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Repos\Public\excel-helper-library\UDFs\"/>
    </mc:Choice>
  </mc:AlternateContent>
  <xr:revisionPtr revIDLastSave="0" documentId="13_ncr:1_{F1DFC756-F4F0-4E17-8E30-3442F800C6D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ash" sheetId="1" r:id="rId1"/>
    <sheet name="HashBenchmark" sheetId="3" r:id="rId2"/>
    <sheet name="Regex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" i="3" l="1" a="1"/>
  <c r="A5" i="3" s="1"/>
  <c r="B3" i="3"/>
  <c r="B8" i="1"/>
  <c r="B7" i="1"/>
  <c r="F8" i="1"/>
  <c r="F4" i="1"/>
  <c r="F2" i="1"/>
  <c r="F7" i="1"/>
  <c r="F9" i="1"/>
  <c r="B2" i="2" a="1"/>
  <c r="B1" i="2" a="1"/>
  <c r="F3" i="1"/>
  <c r="F13" i="1"/>
  <c r="B3" i="2" a="1"/>
  <c r="F5" i="1"/>
  <c r="H1" i="1" a="1"/>
  <c r="F14" i="1"/>
  <c r="F6" i="1"/>
  <c r="F10" i="1"/>
  <c r="F11" i="1"/>
  <c r="F1" i="1"/>
  <c r="F12" i="1"/>
  <c r="B1" i="2" l="1"/>
  <c r="B2" i="2"/>
  <c r="B3" i="2"/>
  <c r="H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<sst xmlns="http://schemas.openxmlformats.org/spreadsheetml/2006/main" count="17" uniqueCount="10">
  <si>
    <t>a</t>
  </si>
  <si>
    <t>b</t>
  </si>
  <si>
    <t>c</t>
  </si>
  <si>
    <t>foobar</t>
  </si>
  <si>
    <t>barfoo</t>
  </si>
  <si>
    <t>foo</t>
  </si>
  <si>
    <t>bar</t>
  </si>
  <si>
    <t>Cols</t>
  </si>
  <si>
    <t>Rows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</si>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</sst>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4"/>
  <sheetViews>
    <sheetView workbookViewId="0">
      <selection activeCell="F5" sqref="F5"/>
    </sheetView>
  </sheetViews>
  <sheetFormatPr defaultRowHeight="15" x14ac:dyDescent="0.25"/>
  <cols>
    <col min="2" max="2" width="10.7109375" bestFit="1" customWidth="1"/>
    <col min="6" max="6" width="38.7109375" style="1" customWidth="1"/>
  </cols>
  <sheetData>
    <row r="1" spans="1:8" x14ac:dyDescent="0.25">
      <c r="A1" t="s">
        <v>0</v>
      </c>
      <c r="B1" t="s">
        <v>1</v>
      </c>
      <c r="C1" t="s">
        <v>2</v>
      </c>
      <c r="F1" s="1" t="str">
        <f>HashCellsSHA256(A1:C1)</f>
        <v>23670D38CAE88584F95B47227EAEF9BAB0E670BAA1D25BD79135B08C7FC19864</v>
      </c>
      <c r="H1" t="str" cm="1">
        <f t="array" ref="H1">HashCellsSHA256(A1,B1,C1)</f>
        <v>B62B5F365214638C10A8408E30C58F9E7A0493F593CD668A889D25FF9A19CA6F</v>
      </c>
    </row>
    <row r="2" spans="1:8" x14ac:dyDescent="0.25">
      <c r="A2" t="s">
        <v>3</v>
      </c>
      <c r="C2">
        <v>-234</v>
      </c>
      <c r="F2" s="1" t="str">
        <f t="shared" ref="F2:F14" si="0">HashCellsSHA256(A2:C2)</f>
        <v>2B98CAD8FF48AD64250767326D10056D215E4AAB7991AA00B264ED9B32B9E84E</v>
      </c>
    </row>
    <row r="3" spans="1:8" x14ac:dyDescent="0.25">
      <c r="B3" t="s">
        <v>3</v>
      </c>
      <c r="F3" s="1" t="str">
        <f t="shared" si="0"/>
        <v>B59D1516AB5AB7B77B0D09EAB69FA9F9E445C2CDBD33323FE2BEB2A5E47077D3</v>
      </c>
    </row>
    <row r="4" spans="1:8" x14ac:dyDescent="0.25">
      <c r="A4" t="s">
        <v>4</v>
      </c>
      <c r="F4" s="1" t="str">
        <f t="shared" si="0"/>
        <v>31EDFCE0ECEC77FEAC611E6799BB88A575B1E2437C3FB621A52F6715B20313FA</v>
      </c>
    </row>
    <row r="5" spans="1:8" x14ac:dyDescent="0.25">
      <c r="A5" t="s">
        <v>3</v>
      </c>
      <c r="F5" s="1" t="str">
        <f t="shared" si="0"/>
        <v>17D4ED7B3D667CC21182347FAF36A9DF85F10DA1841E2B8F18148AE96AD48151</v>
      </c>
    </row>
    <row r="6" spans="1:8" x14ac:dyDescent="0.25">
      <c r="A6" t="s">
        <v>3</v>
      </c>
      <c r="B6" s="2"/>
      <c r="C6">
        <v>-234</v>
      </c>
      <c r="F6" s="1" t="str">
        <f t="shared" si="0"/>
        <v>2B98CAD8FF48AD64250767326D10056D215E4AAB7991AA00B264ED9B32B9E84E</v>
      </c>
    </row>
    <row r="7" spans="1:8" x14ac:dyDescent="0.25">
      <c r="A7" t="s">
        <v>3</v>
      </c>
      <c r="B7">
        <f>1+1</f>
        <v>2</v>
      </c>
      <c r="F7" s="1" t="str">
        <f t="shared" si="0"/>
        <v>98312C7D1B3DB49E5D6038863C26C1AAB47CC6A338A4004365E50D9BC4BEC075</v>
      </c>
    </row>
    <row r="8" spans="1:8" x14ac:dyDescent="0.25">
      <c r="A8" t="s">
        <v>3</v>
      </c>
      <c r="B8" t="e">
        <f>NA()</f>
        <v>#N/A</v>
      </c>
      <c r="F8" s="1" t="str">
        <f t="shared" si="0"/>
        <v>FAC6E67B5B3465CA3C9AF55757892FCFE02E7AACC1A51304195CF79FEBA86CAE</v>
      </c>
    </row>
    <row r="9" spans="1:8" x14ac:dyDescent="0.25">
      <c r="F9" s="1" t="str">
        <f t="shared" si="0"/>
        <v>EFF9100FA556713A452CC55548BFE8B63BCC27BFCBC64808E64BE4CF68FF9A5F</v>
      </c>
    </row>
    <row r="10" spans="1:8" x14ac:dyDescent="0.25">
      <c r="A10" t="s">
        <v>3</v>
      </c>
      <c r="F10" s="1" t="str">
        <f t="shared" si="0"/>
        <v>17D4ED7B3D667CC21182347FAF36A9DF85F10DA1841E2B8F18148AE96AD48151</v>
      </c>
    </row>
    <row r="11" spans="1:8" x14ac:dyDescent="0.25">
      <c r="F11" s="1" t="str">
        <f t="shared" si="0"/>
        <v>EFF9100FA556713A452CC55548BFE8B63BCC27BFCBC64808E64BE4CF68FF9A5F</v>
      </c>
    </row>
    <row r="12" spans="1:8" x14ac:dyDescent="0.25">
      <c r="F12" s="1" t="str">
        <f t="shared" si="0"/>
        <v>EFF9100FA556713A452CC55548BFE8B63BCC27BFCBC64808E64BE4CF68FF9A5F</v>
      </c>
    </row>
    <row r="13" spans="1:8" x14ac:dyDescent="0.25">
      <c r="F13" s="1" t="str">
        <f t="shared" si="0"/>
        <v>EFF9100FA556713A452CC55548BFE8B63BCC27BFCBC64808E64BE4CF68FF9A5F</v>
      </c>
    </row>
    <row r="14" spans="1:8" x14ac:dyDescent="0.25">
      <c r="F14" s="1" t="str">
        <f t="shared" si="0"/>
        <v>EFF9100FA556713A452CC55548BFE8B63BCC27BFCBC64808E64BE4CF68FF9A5F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9EC5-F0AA-46CA-841F-8D03E5DD3FF0}">
  <sheetPr codeName="HashBenchmark"/>
  <dimension ref="A1:ALL104"/>
  <sheetViews>
    <sheetView tabSelected="1" workbookViewId="0">
      <selection activeCell="A5" sqref="A5"/>
    </sheetView>
  </sheetViews>
  <sheetFormatPr defaultRowHeight="15" x14ac:dyDescent="0.25"/>
  <cols>
    <col min="1" max="1" width="11" bestFit="1" customWidth="1"/>
    <col min="2" max="2" width="12" bestFit="1" customWidth="1"/>
    <col min="3" max="3" width="10" bestFit="1" customWidth="1"/>
    <col min="4" max="4" width="11" bestFit="1" customWidth="1"/>
    <col min="5" max="5" width="9.7109375" bestFit="1" customWidth="1"/>
  </cols>
  <sheetData>
    <row r="1" spans="1:1000" x14ac:dyDescent="0.25">
      <c r="A1" t="s">
        <v>7</v>
      </c>
      <c r="B1">
        <v>1000</v>
      </c>
    </row>
    <row r="2" spans="1:1000" x14ac:dyDescent="0.25">
      <c r="A2" t="s">
        <v>8</v>
      </c>
      <c r="B2">
        <v>100</v>
      </c>
    </row>
    <row r="3" spans="1:1000" x14ac:dyDescent="0.25">
      <c r="A3" t="s">
        <v>9</v>
      </c>
      <c r="B3">
        <f>B1*B2</f>
        <v>100000</v>
      </c>
    </row>
    <row r="5" spans="1:1000" x14ac:dyDescent="0.25">
      <c r="A5" t="str" cm="1">
        <f t="array" aca="1" ref="A5:ALL104" ca="1">DEC2HEX(_xlfn.RANDARRAY(B2,B1,16777216,4294967296,TRUE))</f>
        <v>A306E9F4</v>
      </c>
      <c r="B5" t="str">
        <f ca="1"/>
        <v>BA138C9D</v>
      </c>
      <c r="C5" t="str">
        <f ca="1"/>
        <v>898A7E60</v>
      </c>
      <c r="D5" t="str">
        <f ca="1"/>
        <v>F6D5EFF0</v>
      </c>
      <c r="E5" t="str">
        <f ca="1"/>
        <v>7A1644B6</v>
      </c>
      <c r="F5" t="str">
        <f ca="1"/>
        <v>F77BC59F</v>
      </c>
      <c r="G5" t="str">
        <f ca="1"/>
        <v>8BEFC441</v>
      </c>
      <c r="H5" t="str">
        <f ca="1"/>
        <v>5CD2BF53</v>
      </c>
      <c r="I5" t="str">
        <f ca="1"/>
        <v>7DFFD09C</v>
      </c>
      <c r="J5" t="str">
        <f ca="1"/>
        <v>D0FC9CB</v>
      </c>
      <c r="K5" t="str">
        <f ca="1"/>
        <v>4973D5AF</v>
      </c>
      <c r="L5" t="str">
        <f ca="1"/>
        <v>EAE5486C</v>
      </c>
      <c r="M5" t="str">
        <f ca="1"/>
        <v>691D35DB</v>
      </c>
      <c r="N5" t="str">
        <f ca="1"/>
        <v>EE509260</v>
      </c>
      <c r="O5" t="str">
        <f ca="1"/>
        <v>1601A193</v>
      </c>
      <c r="P5" t="str">
        <f ca="1"/>
        <v>7963B514</v>
      </c>
      <c r="Q5" t="str">
        <f ca="1"/>
        <v>3C6F3ADC</v>
      </c>
      <c r="R5" t="str">
        <f ca="1"/>
        <v>3C705955</v>
      </c>
      <c r="S5" t="str">
        <f ca="1"/>
        <v>37540C4E</v>
      </c>
      <c r="T5" t="str">
        <f ca="1"/>
        <v>A8567D60</v>
      </c>
      <c r="U5" t="str">
        <f ca="1"/>
        <v>7DF1DA35</v>
      </c>
      <c r="V5" t="str">
        <f ca="1"/>
        <v>3861ECE7</v>
      </c>
      <c r="W5" t="str">
        <f ca="1"/>
        <v>DCF7D671</v>
      </c>
      <c r="X5" t="str">
        <f ca="1"/>
        <v>56D76D78</v>
      </c>
      <c r="Y5" t="str">
        <f ca="1"/>
        <v>FCB41C33</v>
      </c>
      <c r="Z5" t="str">
        <f ca="1"/>
        <v>5B247796</v>
      </c>
      <c r="AA5" t="str">
        <f ca="1"/>
        <v>95933BBB</v>
      </c>
      <c r="AB5" t="str">
        <f ca="1"/>
        <v>7E1212DA</v>
      </c>
      <c r="AC5" t="str">
        <f ca="1"/>
        <v>FD3FD555</v>
      </c>
      <c r="AD5" t="str">
        <f ca="1"/>
        <v>F5B8344</v>
      </c>
      <c r="AE5" t="str">
        <f ca="1"/>
        <v>3C7502D3</v>
      </c>
      <c r="AF5" t="str">
        <f ca="1"/>
        <v>381D9008</v>
      </c>
      <c r="AG5" t="str">
        <f ca="1"/>
        <v>9CF6FC12</v>
      </c>
      <c r="AH5" t="str">
        <f ca="1"/>
        <v>58A72ED2</v>
      </c>
      <c r="AI5" t="str">
        <f ca="1"/>
        <v>ACB93F6</v>
      </c>
      <c r="AJ5" t="str">
        <f ca="1"/>
        <v>B70394D6</v>
      </c>
      <c r="AK5" t="str">
        <f ca="1"/>
        <v>BB7339B4</v>
      </c>
      <c r="AL5" t="str">
        <f ca="1"/>
        <v>E8C09B7</v>
      </c>
      <c r="AM5" t="str">
        <f ca="1"/>
        <v>1003A419</v>
      </c>
      <c r="AN5" t="str">
        <f ca="1"/>
        <v>499E935</v>
      </c>
      <c r="AO5" t="str">
        <f ca="1"/>
        <v>699AF2F1</v>
      </c>
      <c r="AP5" t="str">
        <f ca="1"/>
        <v>3A2FC4E4</v>
      </c>
      <c r="AQ5" t="str">
        <f ca="1"/>
        <v>5E0A7D52</v>
      </c>
      <c r="AR5" t="str">
        <f ca="1"/>
        <v>3199476A</v>
      </c>
      <c r="AS5" t="str">
        <f ca="1"/>
        <v>A81C7EC6</v>
      </c>
      <c r="AT5" t="str">
        <f ca="1"/>
        <v>37B71649</v>
      </c>
      <c r="AU5" t="str">
        <f ca="1"/>
        <v>93CA8732</v>
      </c>
      <c r="AV5" t="str">
        <f ca="1"/>
        <v>7024CFDB</v>
      </c>
      <c r="AW5" t="str">
        <f ca="1"/>
        <v>EC995724</v>
      </c>
      <c r="AX5" t="str">
        <f ca="1"/>
        <v>8A4616D</v>
      </c>
      <c r="AY5" t="str">
        <f ca="1"/>
        <v>6CA85521</v>
      </c>
      <c r="AZ5" t="str">
        <f ca="1"/>
        <v>72FA2AB1</v>
      </c>
      <c r="BA5" t="str">
        <f ca="1"/>
        <v>487CCED6</v>
      </c>
      <c r="BB5" t="str">
        <f ca="1"/>
        <v>EDF3CF11</v>
      </c>
      <c r="BC5" t="str">
        <f ca="1"/>
        <v>395BE6A8</v>
      </c>
      <c r="BD5" t="str">
        <f ca="1"/>
        <v>459A4E5B</v>
      </c>
      <c r="BE5" t="str">
        <f ca="1"/>
        <v>8F2938B1</v>
      </c>
      <c r="BF5" t="str">
        <f ca="1"/>
        <v>DE5C4F1A</v>
      </c>
      <c r="BG5" t="str">
        <f ca="1"/>
        <v>B38BBAD8</v>
      </c>
      <c r="BH5" t="str">
        <f ca="1"/>
        <v>A4FAAE83</v>
      </c>
      <c r="BI5" t="str">
        <f ca="1"/>
        <v>D5D4D49E</v>
      </c>
      <c r="BJ5" t="str">
        <f ca="1"/>
        <v>D005700</v>
      </c>
      <c r="BK5" t="str">
        <f ca="1"/>
        <v>CC611C3C</v>
      </c>
      <c r="BL5" t="str">
        <f ca="1"/>
        <v>AF85C06E</v>
      </c>
      <c r="BM5" t="str">
        <f ca="1"/>
        <v>5FAC6E4A</v>
      </c>
      <c r="BN5" t="str">
        <f ca="1"/>
        <v>69FE3FAB</v>
      </c>
      <c r="BO5" t="str">
        <f ca="1"/>
        <v>9294A37A</v>
      </c>
      <c r="BP5" t="str">
        <f ca="1"/>
        <v>C0B814DD</v>
      </c>
      <c r="BQ5" t="str">
        <f ca="1"/>
        <v>3FE9D97D</v>
      </c>
      <c r="BR5" t="str">
        <f ca="1"/>
        <v>4226FFB6</v>
      </c>
      <c r="BS5" t="str">
        <f ca="1"/>
        <v>91BD6108</v>
      </c>
      <c r="BT5" t="str">
        <f ca="1"/>
        <v>6D2E450E</v>
      </c>
      <c r="BU5" t="str">
        <f ca="1"/>
        <v>CF21992F</v>
      </c>
      <c r="BV5" t="str">
        <f ca="1"/>
        <v>AA419CF</v>
      </c>
      <c r="BW5" t="str">
        <f ca="1"/>
        <v>B3B1694B</v>
      </c>
      <c r="BX5" t="str">
        <f ca="1"/>
        <v>820EDCFE</v>
      </c>
      <c r="BY5" t="str">
        <f ca="1"/>
        <v>1DCA5A40</v>
      </c>
      <c r="BZ5" t="str">
        <f ca="1"/>
        <v>7E54DAB9</v>
      </c>
      <c r="CA5" t="str">
        <f ca="1"/>
        <v>B8E0388</v>
      </c>
      <c r="CB5" t="str">
        <f ca="1"/>
        <v>B4EA4448</v>
      </c>
      <c r="CC5" t="str">
        <f ca="1"/>
        <v>EA81A750</v>
      </c>
      <c r="CD5" t="str">
        <f ca="1"/>
        <v>F69F489B</v>
      </c>
      <c r="CE5" t="str">
        <f ca="1"/>
        <v>7FC3A273</v>
      </c>
      <c r="CF5" t="str">
        <f ca="1"/>
        <v>DF3A8D2F</v>
      </c>
      <c r="CG5" t="str">
        <f ca="1"/>
        <v>E63E222D</v>
      </c>
      <c r="CH5" t="str">
        <f ca="1"/>
        <v>9CA3D2BC</v>
      </c>
      <c r="CI5" t="str">
        <f ca="1"/>
        <v>37E88F49</v>
      </c>
      <c r="CJ5" t="str">
        <f ca="1"/>
        <v>122CEDEF</v>
      </c>
      <c r="CK5" t="str">
        <f ca="1"/>
        <v>3F9BF1BE</v>
      </c>
      <c r="CL5" t="str">
        <f ca="1"/>
        <v>45AA04EA</v>
      </c>
      <c r="CM5" t="str">
        <f ca="1"/>
        <v>93EF9FA9</v>
      </c>
      <c r="CN5" t="str">
        <f ca="1"/>
        <v>19297DEC</v>
      </c>
      <c r="CO5" t="str">
        <f ca="1"/>
        <v>8AA81412</v>
      </c>
      <c r="CP5" t="str">
        <f ca="1"/>
        <v>58E82BB0</v>
      </c>
      <c r="CQ5" t="str">
        <f ca="1"/>
        <v>4E52FEA1</v>
      </c>
      <c r="CR5" t="str">
        <f ca="1"/>
        <v>BD1F6EC4</v>
      </c>
      <c r="CS5" t="str">
        <f ca="1"/>
        <v>96C5EAA2</v>
      </c>
      <c r="CT5" t="str">
        <f ca="1"/>
        <v>8A69143E</v>
      </c>
      <c r="CU5" t="str">
        <f ca="1"/>
        <v>6C21B2DE</v>
      </c>
      <c r="CV5" t="str">
        <f ca="1"/>
        <v>3CD288AF</v>
      </c>
      <c r="CW5" t="str">
        <f ca="1"/>
        <v>C1EF3160</v>
      </c>
      <c r="CX5" t="str">
        <f ca="1"/>
        <v>C4F385C6</v>
      </c>
      <c r="CY5" t="str">
        <f ca="1"/>
        <v>EB09AE9C</v>
      </c>
      <c r="CZ5" t="str">
        <f ca="1"/>
        <v>6B75C072</v>
      </c>
      <c r="DA5" t="str">
        <f ca="1"/>
        <v>ED2E1399</v>
      </c>
      <c r="DB5" t="str">
        <f ca="1"/>
        <v>8D3BA909</v>
      </c>
      <c r="DC5" t="str">
        <f ca="1"/>
        <v>35FA8E18</v>
      </c>
      <c r="DD5" t="str">
        <f ca="1"/>
        <v>7BBF63EE</v>
      </c>
      <c r="DE5" t="str">
        <f ca="1"/>
        <v>66838A13</v>
      </c>
      <c r="DF5" t="str">
        <f ca="1"/>
        <v>EE2CD337</v>
      </c>
      <c r="DG5" t="str">
        <f ca="1"/>
        <v>23E0F144</v>
      </c>
      <c r="DH5" t="str">
        <f ca="1"/>
        <v>261BB092</v>
      </c>
      <c r="DI5" t="str">
        <f ca="1"/>
        <v>68EAF67E</v>
      </c>
      <c r="DJ5" t="str">
        <f ca="1"/>
        <v>C957A373</v>
      </c>
      <c r="DK5" t="str">
        <f ca="1"/>
        <v>5165FA3F</v>
      </c>
      <c r="DL5" t="str">
        <f ca="1"/>
        <v>A39775F9</v>
      </c>
      <c r="DM5" t="str">
        <f ca="1"/>
        <v>B62904ED</v>
      </c>
      <c r="DN5" t="str">
        <f ca="1"/>
        <v>951BEFB4</v>
      </c>
      <c r="DO5" t="str">
        <f ca="1"/>
        <v>7AD0E90A</v>
      </c>
      <c r="DP5" t="str">
        <f ca="1"/>
        <v>DDED573</v>
      </c>
      <c r="DQ5" t="str">
        <f ca="1"/>
        <v>76B3523A</v>
      </c>
      <c r="DR5" t="str">
        <f ca="1"/>
        <v>82884D55</v>
      </c>
      <c r="DS5" t="str">
        <f ca="1"/>
        <v>8AC60381</v>
      </c>
      <c r="DT5" t="str">
        <f ca="1"/>
        <v>297DFFB3</v>
      </c>
      <c r="DU5" t="str">
        <f ca="1"/>
        <v>E47DB525</v>
      </c>
      <c r="DV5" t="str">
        <f ca="1"/>
        <v>825BC3D0</v>
      </c>
      <c r="DW5" t="str">
        <f ca="1"/>
        <v>44F19835</v>
      </c>
      <c r="DX5" t="str">
        <f ca="1"/>
        <v>D07EA41</v>
      </c>
      <c r="DY5" t="str">
        <f ca="1"/>
        <v>F660DCAC</v>
      </c>
      <c r="DZ5" t="str">
        <f ca="1"/>
        <v>9DBFD2C7</v>
      </c>
      <c r="EA5" t="str">
        <f ca="1"/>
        <v>EE30BAC1</v>
      </c>
      <c r="EB5" t="str">
        <f ca="1"/>
        <v>B8164947</v>
      </c>
      <c r="EC5" t="str">
        <f ca="1"/>
        <v>66A48F30</v>
      </c>
      <c r="ED5" t="str">
        <f ca="1"/>
        <v>F8863977</v>
      </c>
      <c r="EE5" t="str">
        <f ca="1"/>
        <v>252A5DF6</v>
      </c>
      <c r="EF5" t="str">
        <f ca="1"/>
        <v>61B89AD2</v>
      </c>
      <c r="EG5" t="str">
        <f ca="1"/>
        <v>26D53447</v>
      </c>
      <c r="EH5" t="str">
        <f ca="1"/>
        <v>AB51FFFF</v>
      </c>
      <c r="EI5" t="str">
        <f ca="1"/>
        <v>2AC05BC9</v>
      </c>
      <c r="EJ5" t="str">
        <f ca="1"/>
        <v>5807D7AB</v>
      </c>
      <c r="EK5" t="str">
        <f ca="1"/>
        <v>26DFA801</v>
      </c>
      <c r="EL5" t="str">
        <f ca="1"/>
        <v>8B3B62C8</v>
      </c>
      <c r="EM5" t="str">
        <f ca="1"/>
        <v>2E511F0C</v>
      </c>
      <c r="EN5" t="str">
        <f ca="1"/>
        <v>801B770F</v>
      </c>
      <c r="EO5" t="str">
        <f ca="1"/>
        <v>A9189825</v>
      </c>
      <c r="EP5" t="str">
        <f ca="1"/>
        <v>3201B224</v>
      </c>
      <c r="EQ5" t="str">
        <f ca="1"/>
        <v>54DE2A39</v>
      </c>
      <c r="ER5" t="str">
        <f ca="1"/>
        <v>6FA74675</v>
      </c>
      <c r="ES5" t="str">
        <f ca="1"/>
        <v>3B7BFA04</v>
      </c>
      <c r="ET5" t="str">
        <f ca="1"/>
        <v>17EC14C3</v>
      </c>
      <c r="EU5" t="str">
        <f ca="1"/>
        <v>46286F25</v>
      </c>
      <c r="EV5" t="str">
        <f ca="1"/>
        <v>CC734ECD</v>
      </c>
      <c r="EW5" t="str">
        <f ca="1"/>
        <v>44E5F1BB</v>
      </c>
      <c r="EX5" t="str">
        <f ca="1"/>
        <v>42DC04C1</v>
      </c>
      <c r="EY5" t="str">
        <f ca="1"/>
        <v>5FBD9B6B</v>
      </c>
      <c r="EZ5" t="str">
        <f ca="1"/>
        <v>5DF14A3A</v>
      </c>
      <c r="FA5" t="str">
        <f ca="1"/>
        <v>90DB2380</v>
      </c>
      <c r="FB5" t="str">
        <f ca="1"/>
        <v>FF4E646B</v>
      </c>
      <c r="FC5" t="str">
        <f ca="1"/>
        <v>6E463DAD</v>
      </c>
      <c r="FD5" t="str">
        <f ca="1"/>
        <v>4BA7BD75</v>
      </c>
      <c r="FE5" t="str">
        <f ca="1"/>
        <v>E50A5ED8</v>
      </c>
      <c r="FF5" t="str">
        <f ca="1"/>
        <v>78447172</v>
      </c>
      <c r="FG5" t="str">
        <f ca="1"/>
        <v>9FA7EC9A</v>
      </c>
      <c r="FH5" t="str">
        <f ca="1"/>
        <v>743269CF</v>
      </c>
      <c r="FI5" t="str">
        <f ca="1"/>
        <v>3B474177</v>
      </c>
      <c r="FJ5" t="str">
        <f ca="1"/>
        <v>91DE7F63</v>
      </c>
      <c r="FK5" t="str">
        <f ca="1"/>
        <v>AA94E85A</v>
      </c>
      <c r="FL5" t="str">
        <f ca="1"/>
        <v>AB389C15</v>
      </c>
      <c r="FM5" t="str">
        <f ca="1"/>
        <v>73F11DAA</v>
      </c>
      <c r="FN5" t="str">
        <f ca="1"/>
        <v>D94BC4FE</v>
      </c>
      <c r="FO5" t="str">
        <f ca="1"/>
        <v>C484A224</v>
      </c>
      <c r="FP5" t="str">
        <f ca="1"/>
        <v>FAFE23F2</v>
      </c>
      <c r="FQ5" t="str">
        <f ca="1"/>
        <v>9F974ADD</v>
      </c>
      <c r="FR5" t="str">
        <f ca="1"/>
        <v>DA3B4639</v>
      </c>
      <c r="FS5" t="str">
        <f ca="1"/>
        <v>DF3C52E1</v>
      </c>
      <c r="FT5" t="str">
        <f ca="1"/>
        <v>325803A7</v>
      </c>
      <c r="FU5" t="str">
        <f ca="1"/>
        <v>4B0A8471</v>
      </c>
      <c r="FV5" t="str">
        <f ca="1"/>
        <v>79D42D5A</v>
      </c>
      <c r="FW5" t="str">
        <f ca="1"/>
        <v>CBC96CE4</v>
      </c>
      <c r="FX5" t="str">
        <f ca="1"/>
        <v>2180AB1C</v>
      </c>
      <c r="FY5" t="str">
        <f ca="1"/>
        <v>FDD2ECCD</v>
      </c>
      <c r="FZ5" t="str">
        <f ca="1"/>
        <v>C355D7F</v>
      </c>
      <c r="GA5" t="str">
        <f ca="1"/>
        <v>2F98F343</v>
      </c>
      <c r="GB5" t="str">
        <f ca="1"/>
        <v>F576DA3C</v>
      </c>
      <c r="GC5" t="str">
        <f ca="1"/>
        <v>7494549E</v>
      </c>
      <c r="GD5" t="str">
        <f ca="1"/>
        <v>855D9CF7</v>
      </c>
      <c r="GE5" t="str">
        <f ca="1"/>
        <v>8AA5D1D4</v>
      </c>
      <c r="GF5" t="str">
        <f ca="1"/>
        <v>1E402638</v>
      </c>
      <c r="GG5" t="str">
        <f ca="1"/>
        <v>354A758B</v>
      </c>
      <c r="GH5" t="str">
        <f ca="1"/>
        <v>992E47F0</v>
      </c>
      <c r="GI5" t="str">
        <f ca="1"/>
        <v>D982C04F</v>
      </c>
      <c r="GJ5" t="str">
        <f ca="1"/>
        <v>13E46273</v>
      </c>
      <c r="GK5" t="str">
        <f ca="1"/>
        <v>D95472B0</v>
      </c>
      <c r="GL5" t="str">
        <f ca="1"/>
        <v>F87101AB</v>
      </c>
      <c r="GM5" t="str">
        <f ca="1"/>
        <v>4352A51</v>
      </c>
      <c r="GN5" t="str">
        <f ca="1"/>
        <v>7D6F9518</v>
      </c>
      <c r="GO5" t="str">
        <f ca="1"/>
        <v>B849F37</v>
      </c>
      <c r="GP5" t="str">
        <f ca="1"/>
        <v>35451C14</v>
      </c>
      <c r="GQ5" t="str">
        <f ca="1"/>
        <v>A6BFD2FC</v>
      </c>
      <c r="GR5" t="str">
        <f ca="1"/>
        <v>68A12979</v>
      </c>
      <c r="GS5" t="str">
        <f ca="1"/>
        <v>CE836D79</v>
      </c>
      <c r="GT5" t="str">
        <f ca="1"/>
        <v>BE031CBE</v>
      </c>
      <c r="GU5" t="str">
        <f ca="1"/>
        <v>40EFEC2D</v>
      </c>
      <c r="GV5" t="str">
        <f ca="1"/>
        <v>F249095D</v>
      </c>
      <c r="GW5" t="str">
        <f ca="1"/>
        <v>30768935</v>
      </c>
      <c r="GX5" t="str">
        <f ca="1"/>
        <v>DD924EEB</v>
      </c>
      <c r="GY5" t="str">
        <f ca="1"/>
        <v>F6CD920</v>
      </c>
      <c r="GZ5" t="str">
        <f ca="1"/>
        <v>AD26B2D3</v>
      </c>
      <c r="HA5" t="str">
        <f ca="1"/>
        <v>EE337D28</v>
      </c>
      <c r="HB5" t="str">
        <f ca="1"/>
        <v>2DCA344F</v>
      </c>
      <c r="HC5" t="str">
        <f ca="1"/>
        <v>7728AC2D</v>
      </c>
      <c r="HD5" t="str">
        <f ca="1"/>
        <v>3A8EE530</v>
      </c>
      <c r="HE5" t="str">
        <f ca="1"/>
        <v>5A0B1D50</v>
      </c>
      <c r="HF5" t="str">
        <f ca="1"/>
        <v>1B8055B2</v>
      </c>
      <c r="HG5" t="str">
        <f ca="1"/>
        <v>BCD1EF89</v>
      </c>
      <c r="HH5" t="str">
        <f ca="1"/>
        <v>67EFFA69</v>
      </c>
      <c r="HI5" t="str">
        <f ca="1"/>
        <v>6395A6B3</v>
      </c>
      <c r="HJ5" t="str">
        <f ca="1"/>
        <v>204EA103</v>
      </c>
      <c r="HK5" t="str">
        <f ca="1"/>
        <v>6CBE64BC</v>
      </c>
      <c r="HL5" t="str">
        <f ca="1"/>
        <v>D07DF5EC</v>
      </c>
      <c r="HM5" t="str">
        <f ca="1"/>
        <v>E5703B69</v>
      </c>
      <c r="HN5" t="str">
        <f ca="1"/>
        <v>8D742909</v>
      </c>
      <c r="HO5" t="str">
        <f ca="1"/>
        <v>258768A8</v>
      </c>
      <c r="HP5" t="str">
        <f ca="1"/>
        <v>EB0F2649</v>
      </c>
      <c r="HQ5" t="str">
        <f ca="1"/>
        <v>373EB77F</v>
      </c>
      <c r="HR5" t="str">
        <f ca="1"/>
        <v>F1813BD0</v>
      </c>
      <c r="HS5" t="str">
        <f ca="1"/>
        <v>950A2A6E</v>
      </c>
      <c r="HT5" t="str">
        <f ca="1"/>
        <v>9D5BFD04</v>
      </c>
      <c r="HU5" t="str">
        <f ca="1"/>
        <v>E4429B18</v>
      </c>
      <c r="HV5" t="str">
        <f ca="1"/>
        <v>91ED5917</v>
      </c>
      <c r="HW5" t="str">
        <f ca="1"/>
        <v>84B414A</v>
      </c>
      <c r="HX5" t="str">
        <f ca="1"/>
        <v>9D9538E5</v>
      </c>
      <c r="HY5" t="str">
        <f ca="1"/>
        <v>EACD86A2</v>
      </c>
      <c r="HZ5" t="str">
        <f ca="1"/>
        <v>7B93A315</v>
      </c>
      <c r="IA5" t="str">
        <f ca="1"/>
        <v>A25B22B2</v>
      </c>
      <c r="IB5" t="str">
        <f ca="1"/>
        <v>DFA82D53</v>
      </c>
      <c r="IC5" t="str">
        <f ca="1"/>
        <v>927DB69E</v>
      </c>
      <c r="ID5" t="str">
        <f ca="1"/>
        <v>D9057CA4</v>
      </c>
      <c r="IE5" t="str">
        <f ca="1"/>
        <v>2C33E58F</v>
      </c>
      <c r="IF5" t="str">
        <f ca="1"/>
        <v>D61B2FC3</v>
      </c>
      <c r="IG5" t="str">
        <f ca="1"/>
        <v>960F5AC</v>
      </c>
      <c r="IH5" t="str">
        <f ca="1"/>
        <v>9F4254E7</v>
      </c>
      <c r="II5" t="str">
        <f ca="1"/>
        <v>61DA5E28</v>
      </c>
      <c r="IJ5" t="str">
        <f ca="1"/>
        <v>E2F61630</v>
      </c>
      <c r="IK5" t="str">
        <f ca="1"/>
        <v>762D4AE2</v>
      </c>
      <c r="IL5" t="str">
        <f ca="1"/>
        <v>A5912FD4</v>
      </c>
      <c r="IM5" t="str">
        <f ca="1"/>
        <v>5231E4E6</v>
      </c>
      <c r="IN5" t="str">
        <f ca="1"/>
        <v>8FE40FAB</v>
      </c>
      <c r="IO5" t="str">
        <f ca="1"/>
        <v>34A7BD1</v>
      </c>
      <c r="IP5" t="str">
        <f ca="1"/>
        <v>C93E076A</v>
      </c>
      <c r="IQ5" t="str">
        <f ca="1"/>
        <v>38AD91D4</v>
      </c>
      <c r="IR5" t="str">
        <f ca="1"/>
        <v>1A3BAC88</v>
      </c>
      <c r="IS5" t="str">
        <f ca="1"/>
        <v>6F253E41</v>
      </c>
      <c r="IT5" t="str">
        <f ca="1"/>
        <v>8657B36B</v>
      </c>
      <c r="IU5" t="str">
        <f ca="1"/>
        <v>D2573E3</v>
      </c>
      <c r="IV5" t="str">
        <f ca="1"/>
        <v>E4D622EC</v>
      </c>
      <c r="IW5" t="str">
        <f ca="1"/>
        <v>1CF3DA79</v>
      </c>
      <c r="IX5" t="str">
        <f ca="1"/>
        <v>710C1C6</v>
      </c>
      <c r="IY5" t="str">
        <f ca="1"/>
        <v>B9585022</v>
      </c>
      <c r="IZ5" t="str">
        <f ca="1"/>
        <v>B54D1547</v>
      </c>
      <c r="JA5" t="str">
        <f ca="1"/>
        <v>6D05998C</v>
      </c>
      <c r="JB5" t="str">
        <f ca="1"/>
        <v>92417046</v>
      </c>
      <c r="JC5" t="str">
        <f ca="1"/>
        <v>59CD0CAB</v>
      </c>
      <c r="JD5" t="str">
        <f ca="1"/>
        <v>B5CD5FC8</v>
      </c>
      <c r="JE5" t="str">
        <f ca="1"/>
        <v>2E24D174</v>
      </c>
      <c r="JF5" t="str">
        <f ca="1"/>
        <v>FA1365BD</v>
      </c>
      <c r="JG5" t="str">
        <f ca="1"/>
        <v>4E97C43B</v>
      </c>
      <c r="JH5" t="str">
        <f ca="1"/>
        <v>136D4BFC</v>
      </c>
      <c r="JI5" t="str">
        <f ca="1"/>
        <v>4DD6F263</v>
      </c>
      <c r="JJ5" t="str">
        <f ca="1"/>
        <v>E8B14E78</v>
      </c>
      <c r="JK5" t="str">
        <f ca="1"/>
        <v>F0E81A6</v>
      </c>
      <c r="JL5" t="str">
        <f ca="1"/>
        <v>A1AF6A8D</v>
      </c>
      <c r="JM5" t="str">
        <f ca="1"/>
        <v>F1265296</v>
      </c>
      <c r="JN5" t="str">
        <f ca="1"/>
        <v>D337524D</v>
      </c>
      <c r="JO5" t="str">
        <f ca="1"/>
        <v>CD677FA</v>
      </c>
      <c r="JP5" t="str">
        <f ca="1"/>
        <v>5DDBD792</v>
      </c>
      <c r="JQ5" t="str">
        <f ca="1"/>
        <v>F3509CE6</v>
      </c>
      <c r="JR5" t="str">
        <f ca="1"/>
        <v>86163C47</v>
      </c>
      <c r="JS5" t="str">
        <f ca="1"/>
        <v>BF4A686E</v>
      </c>
      <c r="JT5" t="str">
        <f ca="1"/>
        <v>982D0163</v>
      </c>
      <c r="JU5" t="str">
        <f ca="1"/>
        <v>7A94A658</v>
      </c>
      <c r="JV5" t="str">
        <f ca="1"/>
        <v>970FADC8</v>
      </c>
      <c r="JW5" t="str">
        <f ca="1"/>
        <v>26C1F776</v>
      </c>
      <c r="JX5" t="str">
        <f ca="1"/>
        <v>4B1ADC74</v>
      </c>
      <c r="JY5" t="str">
        <f ca="1"/>
        <v>C6453CDF</v>
      </c>
      <c r="JZ5" t="str">
        <f ca="1"/>
        <v>EDF30AFB</v>
      </c>
      <c r="KA5" t="str">
        <f ca="1"/>
        <v>E1E9AB77</v>
      </c>
      <c r="KB5" t="str">
        <f ca="1"/>
        <v>FF386E45</v>
      </c>
      <c r="KC5" t="str">
        <f ca="1"/>
        <v>58B641D6</v>
      </c>
      <c r="KD5" t="str">
        <f ca="1"/>
        <v>D4D1B20D</v>
      </c>
      <c r="KE5" t="str">
        <f ca="1"/>
        <v>18453E6F</v>
      </c>
      <c r="KF5" t="str">
        <f ca="1"/>
        <v>93030CF0</v>
      </c>
      <c r="KG5" t="str">
        <f ca="1"/>
        <v>6676AD2D</v>
      </c>
      <c r="KH5" t="str">
        <f ca="1"/>
        <v>19E0BFDD</v>
      </c>
      <c r="KI5" t="str">
        <f ca="1"/>
        <v>DF56AB6A</v>
      </c>
      <c r="KJ5" t="str">
        <f ca="1"/>
        <v>2AC82EAD</v>
      </c>
      <c r="KK5" t="str">
        <f ca="1"/>
        <v>58B3154E</v>
      </c>
      <c r="KL5" t="str">
        <f ca="1"/>
        <v>61604264</v>
      </c>
      <c r="KM5" t="str">
        <f ca="1"/>
        <v>4A5AEC11</v>
      </c>
      <c r="KN5" t="str">
        <f ca="1"/>
        <v>B4EF3701</v>
      </c>
      <c r="KO5" t="str">
        <f ca="1"/>
        <v>EE2CE2B5</v>
      </c>
      <c r="KP5" t="str">
        <f ca="1"/>
        <v>1B4B8BEB</v>
      </c>
      <c r="KQ5" t="str">
        <f ca="1"/>
        <v>7416D1E9</v>
      </c>
      <c r="KR5" t="str">
        <f ca="1"/>
        <v>7905AB38</v>
      </c>
      <c r="KS5" t="str">
        <f ca="1"/>
        <v>2DD38880</v>
      </c>
      <c r="KT5" t="str">
        <f ca="1"/>
        <v>D6D35C4D</v>
      </c>
      <c r="KU5" t="str">
        <f ca="1"/>
        <v>304FF901</v>
      </c>
      <c r="KV5" t="str">
        <f ca="1"/>
        <v>C33A7E1</v>
      </c>
      <c r="KW5" t="str">
        <f ca="1"/>
        <v>12F05F46</v>
      </c>
      <c r="KX5" t="str">
        <f ca="1"/>
        <v>20EE5A13</v>
      </c>
      <c r="KY5" t="str">
        <f ca="1"/>
        <v>F14B4CEB</v>
      </c>
      <c r="KZ5" t="str">
        <f ca="1"/>
        <v>C0152B0C</v>
      </c>
      <c r="LA5" t="str">
        <f ca="1"/>
        <v>ECC2A97C</v>
      </c>
      <c r="LB5" t="str">
        <f ca="1"/>
        <v>FDCB15AC</v>
      </c>
      <c r="LC5" t="str">
        <f ca="1"/>
        <v>83C26858</v>
      </c>
      <c r="LD5" t="str">
        <f ca="1"/>
        <v>4D176D8F</v>
      </c>
      <c r="LE5" t="str">
        <f ca="1"/>
        <v>2DE722B8</v>
      </c>
      <c r="LF5" t="str">
        <f ca="1"/>
        <v>65E39EBA</v>
      </c>
      <c r="LG5" t="str">
        <f ca="1"/>
        <v>109BE18</v>
      </c>
      <c r="LH5" t="str">
        <f ca="1"/>
        <v>1A17B758</v>
      </c>
      <c r="LI5" t="str">
        <f ca="1"/>
        <v>7AC63847</v>
      </c>
      <c r="LJ5" t="str">
        <f ca="1"/>
        <v>B4A5D6A4</v>
      </c>
      <c r="LK5" t="str">
        <f ca="1"/>
        <v>D2775A6D</v>
      </c>
      <c r="LL5" t="str">
        <f ca="1"/>
        <v>D8811BDF</v>
      </c>
      <c r="LM5" t="str">
        <f ca="1"/>
        <v>A9C09836</v>
      </c>
      <c r="LN5" t="str">
        <f ca="1"/>
        <v>49B31619</v>
      </c>
      <c r="LO5" t="str">
        <f ca="1"/>
        <v>BB3DF691</v>
      </c>
      <c r="LP5" t="str">
        <f ca="1"/>
        <v>5414A1B1</v>
      </c>
      <c r="LQ5" t="str">
        <f ca="1"/>
        <v>272478AC</v>
      </c>
      <c r="LR5" t="str">
        <f ca="1"/>
        <v>F2251DF0</v>
      </c>
      <c r="LS5" t="str">
        <f ca="1"/>
        <v>1A0FAD0A</v>
      </c>
      <c r="LT5" t="str">
        <f ca="1"/>
        <v>51345E05</v>
      </c>
      <c r="LU5" t="str">
        <f ca="1"/>
        <v>A6718336</v>
      </c>
      <c r="LV5" t="str">
        <f ca="1"/>
        <v>A2538EF9</v>
      </c>
      <c r="LW5" t="str">
        <f ca="1"/>
        <v>107EF507</v>
      </c>
      <c r="LX5" t="str">
        <f ca="1"/>
        <v>AD6096F3</v>
      </c>
      <c r="LY5" t="str">
        <f ca="1"/>
        <v>29EF5528</v>
      </c>
      <c r="LZ5" t="str">
        <f ca="1"/>
        <v>24B17992</v>
      </c>
      <c r="MA5" t="str">
        <f ca="1"/>
        <v>321CAA68</v>
      </c>
      <c r="MB5" t="str">
        <f ca="1"/>
        <v>2F933501</v>
      </c>
      <c r="MC5" t="str">
        <f ca="1"/>
        <v>342BE64C</v>
      </c>
      <c r="MD5" t="str">
        <f ca="1"/>
        <v>A4335CE7</v>
      </c>
      <c r="ME5" t="str">
        <f ca="1"/>
        <v>8D1E1879</v>
      </c>
      <c r="MF5" t="str">
        <f ca="1"/>
        <v>D53B8C3F</v>
      </c>
      <c r="MG5" t="str">
        <f ca="1"/>
        <v>F723D5CC</v>
      </c>
      <c r="MH5" t="str">
        <f ca="1"/>
        <v>B2F7337B</v>
      </c>
      <c r="MI5" t="str">
        <f ca="1"/>
        <v>E3F31013</v>
      </c>
      <c r="MJ5" t="str">
        <f ca="1"/>
        <v>4C8B54F6</v>
      </c>
      <c r="MK5" t="str">
        <f ca="1"/>
        <v>615AEF5D</v>
      </c>
      <c r="ML5" t="str">
        <f ca="1"/>
        <v>3A9E1447</v>
      </c>
      <c r="MM5" t="str">
        <f ca="1"/>
        <v>24265490</v>
      </c>
      <c r="MN5" t="str">
        <f ca="1"/>
        <v>A2B29AB8</v>
      </c>
      <c r="MO5" t="str">
        <f ca="1"/>
        <v>C89BBE3B</v>
      </c>
      <c r="MP5" t="str">
        <f ca="1"/>
        <v>92C950FA</v>
      </c>
      <c r="MQ5" t="str">
        <f ca="1"/>
        <v>B9DA4694</v>
      </c>
      <c r="MR5" t="str">
        <f ca="1"/>
        <v>BC316687</v>
      </c>
      <c r="MS5" t="str">
        <f ca="1"/>
        <v>F3C5BE98</v>
      </c>
      <c r="MT5" t="str">
        <f ca="1"/>
        <v>AB89141E</v>
      </c>
      <c r="MU5" t="str">
        <f ca="1"/>
        <v>6523D286</v>
      </c>
      <c r="MV5" t="str">
        <f ca="1"/>
        <v>E17A40FB</v>
      </c>
      <c r="MW5" t="str">
        <f ca="1"/>
        <v>7ED7E355</v>
      </c>
      <c r="MX5" t="str">
        <f ca="1"/>
        <v>82445B60</v>
      </c>
      <c r="MY5" t="str">
        <f ca="1"/>
        <v>98202F79</v>
      </c>
      <c r="MZ5" t="str">
        <f ca="1"/>
        <v>40035E22</v>
      </c>
      <c r="NA5" t="str">
        <f ca="1"/>
        <v>122F73E7</v>
      </c>
      <c r="NB5" t="str">
        <f ca="1"/>
        <v>581C38C5</v>
      </c>
      <c r="NC5" t="str">
        <f ca="1"/>
        <v>6409F266</v>
      </c>
      <c r="ND5" t="str">
        <f ca="1"/>
        <v>C3F24EE4</v>
      </c>
      <c r="NE5" t="str">
        <f ca="1"/>
        <v>5F946A05</v>
      </c>
      <c r="NF5" t="str">
        <f ca="1"/>
        <v>7C1EF01F</v>
      </c>
      <c r="NG5" t="str">
        <f ca="1"/>
        <v>D21B7552</v>
      </c>
      <c r="NH5" t="str">
        <f ca="1"/>
        <v>72CE769F</v>
      </c>
      <c r="NI5" t="str">
        <f ca="1"/>
        <v>6F06A686</v>
      </c>
      <c r="NJ5" t="str">
        <f ca="1"/>
        <v>32C357A3</v>
      </c>
      <c r="NK5" t="str">
        <f ca="1"/>
        <v>AD262E3</v>
      </c>
      <c r="NL5" t="str">
        <f ca="1"/>
        <v>4510F5A7</v>
      </c>
      <c r="NM5" t="str">
        <f ca="1"/>
        <v>E2DD1444</v>
      </c>
      <c r="NN5" t="str">
        <f ca="1"/>
        <v>93F86ABE</v>
      </c>
      <c r="NO5" t="str">
        <f ca="1"/>
        <v>4F1E6DB2</v>
      </c>
      <c r="NP5" t="str">
        <f ca="1"/>
        <v>3EE1AD4</v>
      </c>
      <c r="NQ5" t="str">
        <f ca="1"/>
        <v>EA31CBEE</v>
      </c>
      <c r="NR5" t="str">
        <f ca="1"/>
        <v>1EEF90D0</v>
      </c>
      <c r="NS5" t="str">
        <f ca="1"/>
        <v>BCA62E34</v>
      </c>
      <c r="NT5" t="str">
        <f ca="1"/>
        <v>CB1A3EBF</v>
      </c>
      <c r="NU5" t="str">
        <f ca="1"/>
        <v>73FA0217</v>
      </c>
      <c r="NV5" t="str">
        <f ca="1"/>
        <v>8AC61748</v>
      </c>
      <c r="NW5" t="str">
        <f ca="1"/>
        <v>C5D45DDA</v>
      </c>
      <c r="NX5" t="str">
        <f ca="1"/>
        <v>204E9E94</v>
      </c>
      <c r="NY5" t="str">
        <f ca="1"/>
        <v>374566A6</v>
      </c>
      <c r="NZ5" t="str">
        <f ca="1"/>
        <v>ADF84973</v>
      </c>
      <c r="OA5" t="str">
        <f ca="1"/>
        <v>AE30631D</v>
      </c>
      <c r="OB5" t="str">
        <f ca="1"/>
        <v>2ADC5DD7</v>
      </c>
      <c r="OC5" t="str">
        <f ca="1"/>
        <v>B4E79927</v>
      </c>
      <c r="OD5" t="str">
        <f ca="1"/>
        <v>617E7046</v>
      </c>
      <c r="OE5" t="str">
        <f ca="1"/>
        <v>3736DB28</v>
      </c>
      <c r="OF5" t="str">
        <f ca="1"/>
        <v>4A501BB4</v>
      </c>
      <c r="OG5" t="str">
        <f ca="1"/>
        <v>2ED074CE</v>
      </c>
      <c r="OH5" t="str">
        <f ca="1"/>
        <v>929BDA5C</v>
      </c>
      <c r="OI5" t="str">
        <f ca="1"/>
        <v>9556B571</v>
      </c>
      <c r="OJ5" t="str">
        <f ca="1"/>
        <v>FD10070F</v>
      </c>
      <c r="OK5" t="str">
        <f ca="1"/>
        <v>DC93D70D</v>
      </c>
      <c r="OL5" t="str">
        <f ca="1"/>
        <v>2AE7CAD9</v>
      </c>
      <c r="OM5" t="str">
        <f ca="1"/>
        <v>276D0399</v>
      </c>
      <c r="ON5" t="str">
        <f ca="1"/>
        <v>F01A9C2F</v>
      </c>
      <c r="OO5" t="str">
        <f ca="1"/>
        <v>2D8D4FDC</v>
      </c>
      <c r="OP5" t="str">
        <f ca="1"/>
        <v>5A94E4D8</v>
      </c>
      <c r="OQ5" t="str">
        <f ca="1"/>
        <v>28ECBB0F</v>
      </c>
      <c r="OR5" t="str">
        <f ca="1"/>
        <v>7D1BFCA1</v>
      </c>
      <c r="OS5" t="str">
        <f ca="1"/>
        <v>28A2E38C</v>
      </c>
      <c r="OT5" t="str">
        <f ca="1"/>
        <v>B5E02C2E</v>
      </c>
      <c r="OU5" t="str">
        <f ca="1"/>
        <v>16E4F039</v>
      </c>
      <c r="OV5" t="str">
        <f ca="1"/>
        <v>5C15338D</v>
      </c>
      <c r="OW5" t="str">
        <f ca="1"/>
        <v>A587D931</v>
      </c>
      <c r="OX5" t="str">
        <f ca="1"/>
        <v>4704D488</v>
      </c>
      <c r="OY5" t="str">
        <f ca="1"/>
        <v>DFC73C7B</v>
      </c>
      <c r="OZ5" t="str">
        <f ca="1"/>
        <v>4FCF2D83</v>
      </c>
      <c r="PA5" t="str">
        <f ca="1"/>
        <v>50BFEA61</v>
      </c>
      <c r="PB5" t="str">
        <f ca="1"/>
        <v>66936556</v>
      </c>
      <c r="PC5" t="str">
        <f ca="1"/>
        <v>F6771AAA</v>
      </c>
      <c r="PD5" t="str">
        <f ca="1"/>
        <v>B34C7153</v>
      </c>
      <c r="PE5" t="str">
        <f ca="1"/>
        <v>C84E4062</v>
      </c>
      <c r="PF5" t="str">
        <f ca="1"/>
        <v>21536502</v>
      </c>
      <c r="PG5" t="str">
        <f ca="1"/>
        <v>FF2E3610</v>
      </c>
      <c r="PH5" t="str">
        <f ca="1"/>
        <v>C33E99D7</v>
      </c>
      <c r="PI5" t="str">
        <f ca="1"/>
        <v>9257BE02</v>
      </c>
      <c r="PJ5" t="str">
        <f ca="1"/>
        <v>E2F6853E</v>
      </c>
      <c r="PK5" t="str">
        <f ca="1"/>
        <v>48D3BD05</v>
      </c>
      <c r="PL5" t="str">
        <f ca="1"/>
        <v>2571981D</v>
      </c>
      <c r="PM5" t="str">
        <f ca="1"/>
        <v>226BF5F8</v>
      </c>
      <c r="PN5" t="str">
        <f ca="1"/>
        <v>AE1B86AF</v>
      </c>
      <c r="PO5" t="str">
        <f ca="1"/>
        <v>8A537EA0</v>
      </c>
      <c r="PP5" t="str">
        <f ca="1"/>
        <v>48CC8224</v>
      </c>
      <c r="PQ5" t="str">
        <f ca="1"/>
        <v>68F5F090</v>
      </c>
      <c r="PR5" t="str">
        <f ca="1"/>
        <v>B84BCC69</v>
      </c>
      <c r="PS5" t="str">
        <f ca="1"/>
        <v>1BD2E4BF</v>
      </c>
      <c r="PT5" t="str">
        <f ca="1"/>
        <v>F4605007</v>
      </c>
      <c r="PU5" t="str">
        <f ca="1"/>
        <v>A0FFC616</v>
      </c>
      <c r="PV5" t="str">
        <f ca="1"/>
        <v>43FE1287</v>
      </c>
      <c r="PW5" t="str">
        <f ca="1"/>
        <v>B3CBD5EA</v>
      </c>
      <c r="PX5" t="str">
        <f ca="1"/>
        <v>86B8A9D0</v>
      </c>
      <c r="PY5" t="str">
        <f ca="1"/>
        <v>99AEA492</v>
      </c>
      <c r="PZ5" t="str">
        <f ca="1"/>
        <v>D7906F54</v>
      </c>
      <c r="QA5" t="str">
        <f ca="1"/>
        <v>4492C25C</v>
      </c>
      <c r="QB5" t="str">
        <f ca="1"/>
        <v>5A75AEF8</v>
      </c>
      <c r="QC5" t="str">
        <f ca="1"/>
        <v>1767C423</v>
      </c>
      <c r="QD5" t="str">
        <f ca="1"/>
        <v>6A543BB5</v>
      </c>
      <c r="QE5" t="str">
        <f ca="1"/>
        <v>1C4DC219</v>
      </c>
      <c r="QF5" t="str">
        <f ca="1"/>
        <v>CF4A2350</v>
      </c>
      <c r="QG5" t="str">
        <f ca="1"/>
        <v>F17BD58B</v>
      </c>
      <c r="QH5" t="str">
        <f ca="1"/>
        <v>E4746A5C</v>
      </c>
      <c r="QI5" t="str">
        <f ca="1"/>
        <v>89A678EB</v>
      </c>
      <c r="QJ5" t="str">
        <f ca="1"/>
        <v>CC887120</v>
      </c>
      <c r="QK5" t="str">
        <f ca="1"/>
        <v>8B9D5D3C</v>
      </c>
      <c r="QL5" t="str">
        <f ca="1"/>
        <v>E272FC46</v>
      </c>
      <c r="QM5" t="str">
        <f ca="1"/>
        <v>2812FF92</v>
      </c>
      <c r="QN5" t="str">
        <f ca="1"/>
        <v>E1F0C95C</v>
      </c>
      <c r="QO5" t="str">
        <f ca="1"/>
        <v>7A3C3495</v>
      </c>
      <c r="QP5" t="str">
        <f ca="1"/>
        <v>F8ABA5BA</v>
      </c>
      <c r="QQ5" t="str">
        <f ca="1"/>
        <v>E4185A9B</v>
      </c>
      <c r="QR5" t="str">
        <f ca="1"/>
        <v>7FE9BCD</v>
      </c>
      <c r="QS5" t="str">
        <f ca="1"/>
        <v>9CD5A452</v>
      </c>
      <c r="QT5" t="str">
        <f ca="1"/>
        <v>F099D789</v>
      </c>
      <c r="QU5" t="str">
        <f ca="1"/>
        <v>E0ABDA63</v>
      </c>
      <c r="QV5" t="str">
        <f ca="1"/>
        <v>DE829F65</v>
      </c>
      <c r="QW5" t="str">
        <f ca="1"/>
        <v>DB04B565</v>
      </c>
      <c r="QX5" t="str">
        <f ca="1"/>
        <v>1FD2770</v>
      </c>
      <c r="QY5" t="str">
        <f ca="1"/>
        <v>D02ECD96</v>
      </c>
      <c r="QZ5" t="str">
        <f ca="1"/>
        <v>C5DC9581</v>
      </c>
      <c r="RA5" t="str">
        <f ca="1"/>
        <v>3DD300DB</v>
      </c>
      <c r="RB5" t="str">
        <f ca="1"/>
        <v>B45DEB6F</v>
      </c>
      <c r="RC5" t="str">
        <f ca="1"/>
        <v>125BDFBC</v>
      </c>
      <c r="RD5" t="str">
        <f ca="1"/>
        <v>E46F3F18</v>
      </c>
      <c r="RE5" t="str">
        <f ca="1"/>
        <v>C45FC748</v>
      </c>
      <c r="RF5" t="str">
        <f ca="1"/>
        <v>650C456D</v>
      </c>
      <c r="RG5" t="str">
        <f ca="1"/>
        <v>C821F81</v>
      </c>
      <c r="RH5" t="str">
        <f ca="1"/>
        <v>596EC506</v>
      </c>
      <c r="RI5" t="str">
        <f ca="1"/>
        <v>824374C7</v>
      </c>
      <c r="RJ5" t="str">
        <f ca="1"/>
        <v>4EFD086E</v>
      </c>
      <c r="RK5" t="str">
        <f ca="1"/>
        <v>98CAAAF4</v>
      </c>
      <c r="RL5" t="str">
        <f ca="1"/>
        <v>6F6D83BD</v>
      </c>
      <c r="RM5" t="str">
        <f ca="1"/>
        <v>FAB572CA</v>
      </c>
      <c r="RN5" t="str">
        <f ca="1"/>
        <v>78510552</v>
      </c>
      <c r="RO5" t="str">
        <f ca="1"/>
        <v>8E345148</v>
      </c>
      <c r="RP5" t="str">
        <f ca="1"/>
        <v>3E8237BF</v>
      </c>
      <c r="RQ5" t="str">
        <f ca="1"/>
        <v>F1602114</v>
      </c>
      <c r="RR5" t="str">
        <f ca="1"/>
        <v>D7FBAEB0</v>
      </c>
      <c r="RS5" t="str">
        <f ca="1"/>
        <v>7D3F46CA</v>
      </c>
      <c r="RT5" t="str">
        <f ca="1"/>
        <v>A6CC84F4</v>
      </c>
      <c r="RU5" t="str">
        <f ca="1"/>
        <v>B4520F29</v>
      </c>
      <c r="RV5" t="str">
        <f ca="1"/>
        <v>DD737661</v>
      </c>
      <c r="RW5" t="str">
        <f ca="1"/>
        <v>241E6045</v>
      </c>
      <c r="RX5" t="str">
        <f ca="1"/>
        <v>A83B83CA</v>
      </c>
      <c r="RY5" t="str">
        <f ca="1"/>
        <v>2D4F789E</v>
      </c>
      <c r="RZ5" t="str">
        <f ca="1"/>
        <v>3106614E</v>
      </c>
      <c r="SA5" t="str">
        <f ca="1"/>
        <v>A3570173</v>
      </c>
      <c r="SB5" t="str">
        <f ca="1"/>
        <v>C7DE2787</v>
      </c>
      <c r="SC5" t="str">
        <f ca="1"/>
        <v>3FE028BE</v>
      </c>
      <c r="SD5" t="str">
        <f ca="1"/>
        <v>B8B11BAA</v>
      </c>
      <c r="SE5" t="str">
        <f ca="1"/>
        <v>B5FE48E1</v>
      </c>
      <c r="SF5" t="str">
        <f ca="1"/>
        <v>A59382DB</v>
      </c>
      <c r="SG5" t="str">
        <f ca="1"/>
        <v>4A02FD29</v>
      </c>
      <c r="SH5" t="str">
        <f ca="1"/>
        <v>D806DFDA</v>
      </c>
      <c r="SI5" t="str">
        <f ca="1"/>
        <v>7C6E13B9</v>
      </c>
      <c r="SJ5" t="str">
        <f ca="1"/>
        <v>3E2EED65</v>
      </c>
      <c r="SK5" t="str">
        <f ca="1"/>
        <v>1635F7EC</v>
      </c>
      <c r="SL5" t="str">
        <f ca="1"/>
        <v>6B186B6F</v>
      </c>
      <c r="SM5" t="str">
        <f ca="1"/>
        <v>920A9C18</v>
      </c>
      <c r="SN5" t="str">
        <f ca="1"/>
        <v>4E4CB346</v>
      </c>
      <c r="SO5" t="str">
        <f ca="1"/>
        <v>F4812BC7</v>
      </c>
      <c r="SP5" t="str">
        <f ca="1"/>
        <v>D600A30A</v>
      </c>
      <c r="SQ5" t="str">
        <f ca="1"/>
        <v>8029D166</v>
      </c>
      <c r="SR5" t="str">
        <f ca="1"/>
        <v>E7B9C62A</v>
      </c>
      <c r="SS5" t="str">
        <f ca="1"/>
        <v>1CA90F6</v>
      </c>
      <c r="ST5" t="str">
        <f ca="1"/>
        <v>62EDD436</v>
      </c>
      <c r="SU5" t="str">
        <f ca="1"/>
        <v>F58F880B</v>
      </c>
      <c r="SV5" t="str">
        <f ca="1"/>
        <v>8F3CE4F7</v>
      </c>
      <c r="SW5" t="str">
        <f ca="1"/>
        <v>9A24E405</v>
      </c>
      <c r="SX5" t="str">
        <f ca="1"/>
        <v>EDFFC2F5</v>
      </c>
      <c r="SY5" t="str">
        <f ca="1"/>
        <v>6B679086</v>
      </c>
      <c r="SZ5" t="str">
        <f ca="1"/>
        <v>47882D3C</v>
      </c>
      <c r="TA5" t="str">
        <f ca="1"/>
        <v>8FE314DD</v>
      </c>
      <c r="TB5" t="str">
        <f ca="1"/>
        <v>6141B1C1</v>
      </c>
      <c r="TC5" t="str">
        <f ca="1"/>
        <v>A703F2C7</v>
      </c>
      <c r="TD5" t="str">
        <f ca="1"/>
        <v>186E6273</v>
      </c>
      <c r="TE5" t="str">
        <f ca="1"/>
        <v>DCFF28E0</v>
      </c>
      <c r="TF5" t="str">
        <f ca="1"/>
        <v>E080C284</v>
      </c>
      <c r="TG5" t="str">
        <f ca="1"/>
        <v>3B580723</v>
      </c>
      <c r="TH5" t="str">
        <f ca="1"/>
        <v>ECB26C9E</v>
      </c>
      <c r="TI5" t="str">
        <f ca="1"/>
        <v>2E1DB1BE</v>
      </c>
      <c r="TJ5" t="str">
        <f ca="1"/>
        <v>A3593A36</v>
      </c>
      <c r="TK5" t="str">
        <f ca="1"/>
        <v>23324A25</v>
      </c>
      <c r="TL5" t="str">
        <f ca="1"/>
        <v>11E00307</v>
      </c>
      <c r="TM5" t="str">
        <f ca="1"/>
        <v>53FD570C</v>
      </c>
      <c r="TN5" t="str">
        <f ca="1"/>
        <v>9D6D1EFF</v>
      </c>
      <c r="TO5" t="str">
        <f ca="1"/>
        <v>260EF716</v>
      </c>
      <c r="TP5" t="str">
        <f ca="1"/>
        <v>E64DA37C</v>
      </c>
      <c r="TQ5" t="str">
        <f ca="1"/>
        <v>9D75A9D2</v>
      </c>
      <c r="TR5" t="str">
        <f ca="1"/>
        <v>BA4B7AB5</v>
      </c>
      <c r="TS5" t="str">
        <f ca="1"/>
        <v>5C2472AB</v>
      </c>
      <c r="TT5" t="str">
        <f ca="1"/>
        <v>D74392A1</v>
      </c>
      <c r="TU5" t="str">
        <f ca="1"/>
        <v>2508A2E5</v>
      </c>
      <c r="TV5" t="str">
        <f ca="1"/>
        <v>F4D43E62</v>
      </c>
      <c r="TW5" t="str">
        <f ca="1"/>
        <v>9A66E2E</v>
      </c>
      <c r="TX5" t="str">
        <f ca="1"/>
        <v>DDDF1F2A</v>
      </c>
      <c r="TY5" t="str">
        <f ca="1"/>
        <v>8EC0757B</v>
      </c>
      <c r="TZ5" t="str">
        <f ca="1"/>
        <v>9F99A02D</v>
      </c>
      <c r="UA5" t="str">
        <f ca="1"/>
        <v>50AF2B0B</v>
      </c>
      <c r="UB5" t="str">
        <f ca="1"/>
        <v>5E381473</v>
      </c>
      <c r="UC5" t="str">
        <f ca="1"/>
        <v>B5ED4DDB</v>
      </c>
      <c r="UD5" t="str">
        <f ca="1"/>
        <v>5723D53F</v>
      </c>
      <c r="UE5" t="str">
        <f ca="1"/>
        <v>6BE016C7</v>
      </c>
      <c r="UF5" t="str">
        <f ca="1"/>
        <v>F62CFD4</v>
      </c>
      <c r="UG5" t="str">
        <f ca="1"/>
        <v>FDA5834C</v>
      </c>
      <c r="UH5" t="str">
        <f ca="1"/>
        <v>8FEA6600</v>
      </c>
      <c r="UI5" t="str">
        <f ca="1"/>
        <v>DD800789</v>
      </c>
      <c r="UJ5" t="str">
        <f ca="1"/>
        <v>D77EE969</v>
      </c>
      <c r="UK5" t="str">
        <f ca="1"/>
        <v>CBCC8836</v>
      </c>
      <c r="UL5" t="str">
        <f ca="1"/>
        <v>69A07DAB</v>
      </c>
      <c r="UM5" t="str">
        <f ca="1"/>
        <v>94779AA3</v>
      </c>
      <c r="UN5" t="str">
        <f ca="1"/>
        <v>DA6F30E0</v>
      </c>
      <c r="UO5" t="str">
        <f ca="1"/>
        <v>E1DD09D6</v>
      </c>
      <c r="UP5" t="str">
        <f ca="1"/>
        <v>A69407BF</v>
      </c>
      <c r="UQ5" t="str">
        <f ca="1"/>
        <v>E9279F4E</v>
      </c>
      <c r="UR5" t="str">
        <f ca="1"/>
        <v>40A66529</v>
      </c>
      <c r="US5" t="str">
        <f ca="1"/>
        <v>57C0C84B</v>
      </c>
      <c r="UT5" t="str">
        <f ca="1"/>
        <v>A7AD385F</v>
      </c>
      <c r="UU5" t="str">
        <f ca="1"/>
        <v>539EA96C</v>
      </c>
      <c r="UV5" t="str">
        <f ca="1"/>
        <v>1EC895D9</v>
      </c>
      <c r="UW5" t="str">
        <f ca="1"/>
        <v>B3CFC427</v>
      </c>
      <c r="UX5" t="str">
        <f ca="1"/>
        <v>2E06F3AF</v>
      </c>
      <c r="UY5" t="str">
        <f ca="1"/>
        <v>8B8C6505</v>
      </c>
      <c r="UZ5" t="str">
        <f ca="1"/>
        <v>D0DC287F</v>
      </c>
      <c r="VA5" t="str">
        <f ca="1"/>
        <v>E22F53DE</v>
      </c>
      <c r="VB5" t="str">
        <f ca="1"/>
        <v>4629F743</v>
      </c>
      <c r="VC5" t="str">
        <f ca="1"/>
        <v>68976EA5</v>
      </c>
      <c r="VD5" t="str">
        <f ca="1"/>
        <v>76A2BC8B</v>
      </c>
      <c r="VE5" t="str">
        <f ca="1"/>
        <v>E54D947F</v>
      </c>
      <c r="VF5" t="str">
        <f ca="1"/>
        <v>C7A72BA2</v>
      </c>
      <c r="VG5" t="str">
        <f ca="1"/>
        <v>1848E19A</v>
      </c>
      <c r="VH5" t="str">
        <f ca="1"/>
        <v>D74C567F</v>
      </c>
      <c r="VI5" t="str">
        <f ca="1"/>
        <v>76029B44</v>
      </c>
      <c r="VJ5" t="str">
        <f ca="1"/>
        <v>3724142B</v>
      </c>
      <c r="VK5" t="str">
        <f ca="1"/>
        <v>6575127D</v>
      </c>
      <c r="VL5" t="str">
        <f ca="1"/>
        <v>95FD6571</v>
      </c>
      <c r="VM5" t="str">
        <f ca="1"/>
        <v>A15A0567</v>
      </c>
      <c r="VN5" t="str">
        <f ca="1"/>
        <v>CAB97FC6</v>
      </c>
      <c r="VO5" t="str">
        <f ca="1"/>
        <v>4C304736</v>
      </c>
      <c r="VP5" t="str">
        <f ca="1"/>
        <v>55CFE9A2</v>
      </c>
      <c r="VQ5" t="str">
        <f ca="1"/>
        <v>796BC736</v>
      </c>
      <c r="VR5" t="str">
        <f ca="1"/>
        <v>4D4F9048</v>
      </c>
      <c r="VS5" t="str">
        <f ca="1"/>
        <v>3E5A87CC</v>
      </c>
      <c r="VT5" t="str">
        <f ca="1"/>
        <v>125880A5</v>
      </c>
      <c r="VU5" t="str">
        <f ca="1"/>
        <v>90D092C3</v>
      </c>
      <c r="VV5" t="str">
        <f ca="1"/>
        <v>9A65C46F</v>
      </c>
      <c r="VW5" t="str">
        <f ca="1"/>
        <v>E918CC3D</v>
      </c>
      <c r="VX5" t="str">
        <f ca="1"/>
        <v>822618C4</v>
      </c>
      <c r="VY5" t="str">
        <f ca="1"/>
        <v>3C84104E</v>
      </c>
      <c r="VZ5" t="str">
        <f ca="1"/>
        <v>D0069BDB</v>
      </c>
      <c r="WA5" t="str">
        <f ca="1"/>
        <v>4797A5DE</v>
      </c>
      <c r="WB5" t="str">
        <f ca="1"/>
        <v>8911A5E0</v>
      </c>
      <c r="WC5" t="str">
        <f ca="1"/>
        <v>C33CDE42</v>
      </c>
      <c r="WD5" t="str">
        <f ca="1"/>
        <v>359BA028</v>
      </c>
      <c r="WE5" t="str">
        <f ca="1"/>
        <v>E547A3AD</v>
      </c>
      <c r="WF5" t="str">
        <f ca="1"/>
        <v>7E9696E3</v>
      </c>
      <c r="WG5" t="str">
        <f ca="1"/>
        <v>D570CBE8</v>
      </c>
      <c r="WH5" t="str">
        <f ca="1"/>
        <v>29E32435</v>
      </c>
      <c r="WI5" t="str">
        <f ca="1"/>
        <v>41AB1F2B</v>
      </c>
      <c r="WJ5" t="str">
        <f ca="1"/>
        <v>5D7AE86A</v>
      </c>
      <c r="WK5" t="str">
        <f ca="1"/>
        <v>D83D1D6A</v>
      </c>
      <c r="WL5" t="str">
        <f ca="1"/>
        <v>4A5DEE0B</v>
      </c>
      <c r="WM5" t="str">
        <f ca="1"/>
        <v>B9DD66A6</v>
      </c>
      <c r="WN5" t="str">
        <f ca="1"/>
        <v>66C62F41</v>
      </c>
      <c r="WO5" t="str">
        <f ca="1"/>
        <v>4BA43ED6</v>
      </c>
      <c r="WP5" t="str">
        <f ca="1"/>
        <v>2907C69C</v>
      </c>
      <c r="WQ5" t="str">
        <f ca="1"/>
        <v>EEC21FA7</v>
      </c>
      <c r="WR5" t="str">
        <f ca="1"/>
        <v>A4A345AF</v>
      </c>
      <c r="WS5" t="str">
        <f ca="1"/>
        <v>AF4F30CF</v>
      </c>
      <c r="WT5" t="str">
        <f ca="1"/>
        <v>CE0755DB</v>
      </c>
      <c r="WU5" t="str">
        <f ca="1"/>
        <v>9FD1B4C1</v>
      </c>
      <c r="WV5" t="str">
        <f ca="1"/>
        <v>67611CA7</v>
      </c>
      <c r="WW5" t="str">
        <f ca="1"/>
        <v>27C89C2F</v>
      </c>
      <c r="WX5" t="str">
        <f ca="1"/>
        <v>FC2CF062</v>
      </c>
      <c r="WY5" t="str">
        <f ca="1"/>
        <v>7E529EAB</v>
      </c>
      <c r="WZ5" t="str">
        <f ca="1"/>
        <v>95C269FB</v>
      </c>
      <c r="XA5" t="str">
        <f ca="1"/>
        <v>4E40E45D</v>
      </c>
      <c r="XB5" t="str">
        <f ca="1"/>
        <v>F14A81CA</v>
      </c>
      <c r="XC5" t="str">
        <f ca="1"/>
        <v>3E81DA5B</v>
      </c>
      <c r="XD5" t="str">
        <f ca="1"/>
        <v>4BE4B96B</v>
      </c>
      <c r="XE5" t="str">
        <f ca="1"/>
        <v>7B1F019</v>
      </c>
      <c r="XF5" t="str">
        <f ca="1"/>
        <v>8565D5AF</v>
      </c>
      <c r="XG5" t="str">
        <f ca="1"/>
        <v>905E672F</v>
      </c>
      <c r="XH5" t="str">
        <f ca="1"/>
        <v>D3BC45E2</v>
      </c>
      <c r="XI5" t="str">
        <f ca="1"/>
        <v>692C0B0A</v>
      </c>
      <c r="XJ5" t="str">
        <f ca="1"/>
        <v>79ECF160</v>
      </c>
      <c r="XK5" t="str">
        <f ca="1"/>
        <v>A0B12F4A</v>
      </c>
      <c r="XL5" t="str">
        <f ca="1"/>
        <v>9D8475CD</v>
      </c>
      <c r="XM5" t="str">
        <f ca="1"/>
        <v>CFA702EE</v>
      </c>
      <c r="XN5" t="str">
        <f ca="1"/>
        <v>623AC6CF</v>
      </c>
      <c r="XO5" t="str">
        <f ca="1"/>
        <v>8FA4C1F2</v>
      </c>
      <c r="XP5" t="str">
        <f ca="1"/>
        <v>2F727B65</v>
      </c>
      <c r="XQ5" t="str">
        <f ca="1"/>
        <v>DB1A767C</v>
      </c>
      <c r="XR5" t="str">
        <f ca="1"/>
        <v>D0651908</v>
      </c>
      <c r="XS5" t="str">
        <f ca="1"/>
        <v>B475F4AD</v>
      </c>
      <c r="XT5" t="str">
        <f ca="1"/>
        <v>9CCDE646</v>
      </c>
      <c r="XU5" t="str">
        <f ca="1"/>
        <v>72C5D44A</v>
      </c>
      <c r="XV5" t="str">
        <f ca="1"/>
        <v>62F475A0</v>
      </c>
      <c r="XW5" t="str">
        <f ca="1"/>
        <v>ACE4C8C0</v>
      </c>
      <c r="XX5" t="str">
        <f ca="1"/>
        <v>80647776</v>
      </c>
      <c r="XY5" t="str">
        <f ca="1"/>
        <v>BC75A799</v>
      </c>
      <c r="XZ5" t="str">
        <f ca="1"/>
        <v>B3995E71</v>
      </c>
      <c r="YA5" t="str">
        <f ca="1"/>
        <v>1514F47F</v>
      </c>
      <c r="YB5" t="str">
        <f ca="1"/>
        <v>3335687F</v>
      </c>
      <c r="YC5" t="str">
        <f ca="1"/>
        <v>C20A7FD</v>
      </c>
      <c r="YD5" t="str">
        <f ca="1"/>
        <v>439CEB5A</v>
      </c>
      <c r="YE5" t="str">
        <f ca="1"/>
        <v>96C6C2B1</v>
      </c>
      <c r="YF5" t="str">
        <f ca="1"/>
        <v>77237FA4</v>
      </c>
      <c r="YG5" t="str">
        <f ca="1"/>
        <v>9213E8BB</v>
      </c>
      <c r="YH5" t="str">
        <f ca="1"/>
        <v>D202489A</v>
      </c>
      <c r="YI5" t="str">
        <f ca="1"/>
        <v>5CEB0BF</v>
      </c>
      <c r="YJ5" t="str">
        <f ca="1"/>
        <v>9157FB3A</v>
      </c>
      <c r="YK5" t="str">
        <f ca="1"/>
        <v>688187B2</v>
      </c>
      <c r="YL5" t="str">
        <f ca="1"/>
        <v>DFAB0341</v>
      </c>
      <c r="YM5" t="str">
        <f ca="1"/>
        <v>2D1D2DF</v>
      </c>
      <c r="YN5" t="str">
        <f ca="1"/>
        <v>883E1914</v>
      </c>
      <c r="YO5" t="str">
        <f ca="1"/>
        <v>C12024FD</v>
      </c>
      <c r="YP5" t="str">
        <f ca="1"/>
        <v>631743E0</v>
      </c>
      <c r="YQ5" t="str">
        <f ca="1"/>
        <v>BAF1DCBB</v>
      </c>
      <c r="YR5" t="str">
        <f ca="1"/>
        <v>8E3D04E2</v>
      </c>
      <c r="YS5" t="str">
        <f ca="1"/>
        <v>9F7A47A9</v>
      </c>
      <c r="YT5" t="str">
        <f ca="1"/>
        <v>64BE4186</v>
      </c>
      <c r="YU5" t="str">
        <f ca="1"/>
        <v>A898CB03</v>
      </c>
      <c r="YV5" t="str">
        <f ca="1"/>
        <v>E2D3BFD8</v>
      </c>
      <c r="YW5" t="str">
        <f ca="1"/>
        <v>79D2E8EC</v>
      </c>
      <c r="YX5" t="str">
        <f ca="1"/>
        <v>5924C83A</v>
      </c>
      <c r="YY5" t="str">
        <f ca="1"/>
        <v>836B2494</v>
      </c>
      <c r="YZ5" t="str">
        <f ca="1"/>
        <v>87EDBE68</v>
      </c>
      <c r="ZA5" t="str">
        <f ca="1"/>
        <v>64523B24</v>
      </c>
      <c r="ZB5" t="str">
        <f ca="1"/>
        <v>E490CCA4</v>
      </c>
      <c r="ZC5" t="str">
        <f ca="1"/>
        <v>933CD43B</v>
      </c>
      <c r="ZD5" t="str">
        <f ca="1"/>
        <v>F2C9F63E</v>
      </c>
      <c r="ZE5" t="str">
        <f ca="1"/>
        <v>85FF763B</v>
      </c>
      <c r="ZF5" t="str">
        <f ca="1"/>
        <v>E2D3EBEE</v>
      </c>
      <c r="ZG5" t="str">
        <f ca="1"/>
        <v>EFA39752</v>
      </c>
      <c r="ZH5" t="str">
        <f ca="1"/>
        <v>855B99F0</v>
      </c>
      <c r="ZI5" t="str">
        <f ca="1"/>
        <v>F2FBB90D</v>
      </c>
      <c r="ZJ5" t="str">
        <f ca="1"/>
        <v>7284D645</v>
      </c>
      <c r="ZK5" t="str">
        <f ca="1"/>
        <v>343FB7B</v>
      </c>
      <c r="ZL5" t="str">
        <f ca="1"/>
        <v>767D0082</v>
      </c>
      <c r="ZM5" t="str">
        <f ca="1"/>
        <v>BF18920E</v>
      </c>
      <c r="ZN5" t="str">
        <f ca="1"/>
        <v>22C9441A</v>
      </c>
      <c r="ZO5" t="str">
        <f ca="1"/>
        <v>9D06BB91</v>
      </c>
      <c r="ZP5" t="str">
        <f ca="1"/>
        <v>1CCD1ED4</v>
      </c>
      <c r="ZQ5" t="str">
        <f ca="1"/>
        <v>1D6F09B0</v>
      </c>
      <c r="ZR5" t="str">
        <f ca="1"/>
        <v>EAA19085</v>
      </c>
      <c r="ZS5" t="str">
        <f ca="1"/>
        <v>2D199932</v>
      </c>
      <c r="ZT5" t="str">
        <f ca="1"/>
        <v>E86F7DDC</v>
      </c>
      <c r="ZU5" t="str">
        <f ca="1"/>
        <v>200D7D9C</v>
      </c>
      <c r="ZV5" t="str">
        <f ca="1"/>
        <v>15F1DCD0</v>
      </c>
      <c r="ZW5" t="str">
        <f ca="1"/>
        <v>7363C4A6</v>
      </c>
      <c r="ZX5" t="str">
        <f ca="1"/>
        <v>B5A4B987</v>
      </c>
      <c r="ZY5" t="str">
        <f ca="1"/>
        <v>A58B5ED2</v>
      </c>
      <c r="ZZ5" t="str">
        <f ca="1"/>
        <v>D30856AA</v>
      </c>
      <c r="AAA5" t="str">
        <f ca="1"/>
        <v>3F6913F7</v>
      </c>
      <c r="AAB5" t="str">
        <f ca="1"/>
        <v>611C56C5</v>
      </c>
      <c r="AAC5" t="str">
        <f ca="1"/>
        <v>2574669C</v>
      </c>
      <c r="AAD5" t="str">
        <f ca="1"/>
        <v>863F9FF8</v>
      </c>
      <c r="AAE5" t="str">
        <f ca="1"/>
        <v>C6CD465F</v>
      </c>
      <c r="AAF5" t="str">
        <f ca="1"/>
        <v>BBFCC2CA</v>
      </c>
      <c r="AAG5" t="str">
        <f ca="1"/>
        <v>223D83A0</v>
      </c>
      <c r="AAH5" t="str">
        <f ca="1"/>
        <v>B40D53E8</v>
      </c>
      <c r="AAI5" t="str">
        <f ca="1"/>
        <v>4FDD9F4D</v>
      </c>
      <c r="AAJ5" t="str">
        <f ca="1"/>
        <v>9E7EEF49</v>
      </c>
      <c r="AAK5" t="str">
        <f ca="1"/>
        <v>F3A5E5B8</v>
      </c>
      <c r="AAL5" t="str">
        <f ca="1"/>
        <v>311FF023</v>
      </c>
      <c r="AAM5" t="str">
        <f ca="1"/>
        <v>3B1C065B</v>
      </c>
      <c r="AAN5" t="str">
        <f ca="1"/>
        <v>D5E97BC7</v>
      </c>
      <c r="AAO5" t="str">
        <f ca="1"/>
        <v>93FA29E9</v>
      </c>
      <c r="AAP5" t="str">
        <f ca="1"/>
        <v>C99AEB0D</v>
      </c>
      <c r="AAQ5" t="str">
        <f ca="1"/>
        <v>5A54ECCF</v>
      </c>
      <c r="AAR5" t="str">
        <f ca="1"/>
        <v>361E2DBA</v>
      </c>
      <c r="AAS5" t="str">
        <f ca="1"/>
        <v>8F93C59B</v>
      </c>
      <c r="AAT5" t="str">
        <f ca="1"/>
        <v>C3519CA0</v>
      </c>
      <c r="AAU5" t="str">
        <f ca="1"/>
        <v>45C15D2D</v>
      </c>
      <c r="AAV5" t="str">
        <f ca="1"/>
        <v>AAC7F509</v>
      </c>
      <c r="AAW5" t="str">
        <f ca="1"/>
        <v>5257A23B</v>
      </c>
      <c r="AAX5" t="str">
        <f ca="1"/>
        <v>712B47AD</v>
      </c>
      <c r="AAY5" t="str">
        <f ca="1"/>
        <v>EDD4A016</v>
      </c>
      <c r="AAZ5" t="str">
        <f ca="1"/>
        <v>4C3ABF7C</v>
      </c>
      <c r="ABA5" t="str">
        <f ca="1"/>
        <v>FFD2CB30</v>
      </c>
      <c r="ABB5" t="str">
        <f ca="1"/>
        <v>241AA559</v>
      </c>
      <c r="ABC5" t="str">
        <f ca="1"/>
        <v>A264B464</v>
      </c>
      <c r="ABD5" t="str">
        <f ca="1"/>
        <v>E8D2C0EB</v>
      </c>
      <c r="ABE5" t="str">
        <f ca="1"/>
        <v>388CF7D3</v>
      </c>
      <c r="ABF5" t="str">
        <f ca="1"/>
        <v>B61DDD07</v>
      </c>
      <c r="ABG5" t="str">
        <f ca="1"/>
        <v>2E367AA4</v>
      </c>
      <c r="ABH5" t="str">
        <f ca="1"/>
        <v>4A7EABF2</v>
      </c>
      <c r="ABI5" t="str">
        <f ca="1"/>
        <v>FE5AA656</v>
      </c>
      <c r="ABJ5" t="str">
        <f ca="1"/>
        <v>73412175</v>
      </c>
      <c r="ABK5" t="str">
        <f ca="1"/>
        <v>319D4BCF</v>
      </c>
      <c r="ABL5" t="str">
        <f ca="1"/>
        <v>1CB93D40</v>
      </c>
      <c r="ABM5" t="str">
        <f ca="1"/>
        <v>10819742</v>
      </c>
      <c r="ABN5" t="str">
        <f ca="1"/>
        <v>6E496A7B</v>
      </c>
      <c r="ABO5" t="str">
        <f ca="1"/>
        <v>9BF7DE9</v>
      </c>
      <c r="ABP5" t="str">
        <f ca="1"/>
        <v>A076D6F</v>
      </c>
      <c r="ABQ5" t="str">
        <f ca="1"/>
        <v>ACE37FD1</v>
      </c>
      <c r="ABR5" t="str">
        <f ca="1"/>
        <v>73150B38</v>
      </c>
      <c r="ABS5" t="str">
        <f ca="1"/>
        <v>3063DE7B</v>
      </c>
      <c r="ABT5" t="str">
        <f ca="1"/>
        <v>B0CD4B03</v>
      </c>
      <c r="ABU5" t="str">
        <f ca="1"/>
        <v>3022A4F4</v>
      </c>
      <c r="ABV5" t="str">
        <f ca="1"/>
        <v>BB163254</v>
      </c>
      <c r="ABW5" t="str">
        <f ca="1"/>
        <v>9079E664</v>
      </c>
      <c r="ABX5" t="str">
        <f ca="1"/>
        <v>115ED911</v>
      </c>
      <c r="ABY5" t="str">
        <f ca="1"/>
        <v>5A9686B5</v>
      </c>
      <c r="ABZ5" t="str">
        <f ca="1"/>
        <v>A0D77ED2</v>
      </c>
      <c r="ACA5" t="str">
        <f ca="1"/>
        <v>FAB3C5A4</v>
      </c>
      <c r="ACB5" t="str">
        <f ca="1"/>
        <v>1638A1AC</v>
      </c>
      <c r="ACC5" t="str">
        <f ca="1"/>
        <v>937140F</v>
      </c>
      <c r="ACD5" t="str">
        <f ca="1"/>
        <v>E6FDEA43</v>
      </c>
      <c r="ACE5" t="str">
        <f ca="1"/>
        <v>FE870CD5</v>
      </c>
      <c r="ACF5" t="str">
        <f ca="1"/>
        <v>666B86A8</v>
      </c>
      <c r="ACG5" t="str">
        <f ca="1"/>
        <v>69B07CD2</v>
      </c>
      <c r="ACH5" t="str">
        <f ca="1"/>
        <v>F41967D5</v>
      </c>
      <c r="ACI5" t="str">
        <f ca="1"/>
        <v>55921EC9</v>
      </c>
      <c r="ACJ5" t="str">
        <f ca="1"/>
        <v>EBAC892</v>
      </c>
      <c r="ACK5" t="str">
        <f ca="1"/>
        <v>D81CF9C4</v>
      </c>
      <c r="ACL5" t="str">
        <f ca="1"/>
        <v>DA82C81F</v>
      </c>
      <c r="ACM5" t="str">
        <f ca="1"/>
        <v>DAFCEB27</v>
      </c>
      <c r="ACN5" t="str">
        <f ca="1"/>
        <v>25FB50F5</v>
      </c>
      <c r="ACO5" t="str">
        <f ca="1"/>
        <v>D614DD83</v>
      </c>
      <c r="ACP5" t="str">
        <f ca="1"/>
        <v>B4E69353</v>
      </c>
      <c r="ACQ5" t="str">
        <f ca="1"/>
        <v>7FB988B0</v>
      </c>
      <c r="ACR5" t="str">
        <f ca="1"/>
        <v>E7A270A0</v>
      </c>
      <c r="ACS5" t="str">
        <f ca="1"/>
        <v>E26BAA59</v>
      </c>
      <c r="ACT5" t="str">
        <f ca="1"/>
        <v>AA8DB843</v>
      </c>
      <c r="ACU5" t="str">
        <f ca="1"/>
        <v>B6AC3B43</v>
      </c>
      <c r="ACV5" t="str">
        <f ca="1"/>
        <v>DE751852</v>
      </c>
      <c r="ACW5" t="str">
        <f ca="1"/>
        <v>503A7DDA</v>
      </c>
      <c r="ACX5" t="str">
        <f ca="1"/>
        <v>8FF6C7B8</v>
      </c>
      <c r="ACY5" t="str">
        <f ca="1"/>
        <v>713B2226</v>
      </c>
      <c r="ACZ5" t="str">
        <f ca="1"/>
        <v>C62FC6DA</v>
      </c>
      <c r="ADA5" t="str">
        <f ca="1"/>
        <v>173240F5</v>
      </c>
      <c r="ADB5" t="str">
        <f ca="1"/>
        <v>10687C78</v>
      </c>
      <c r="ADC5" t="str">
        <f ca="1"/>
        <v>6E3A7922</v>
      </c>
      <c r="ADD5" t="str">
        <f ca="1"/>
        <v>D9C7A5A0</v>
      </c>
      <c r="ADE5" t="str">
        <f ca="1"/>
        <v>AAC244AD</v>
      </c>
      <c r="ADF5" t="str">
        <f ca="1"/>
        <v>753F70D4</v>
      </c>
      <c r="ADG5" t="str">
        <f ca="1"/>
        <v>282617E9</v>
      </c>
      <c r="ADH5" t="str">
        <f ca="1"/>
        <v>315D2321</v>
      </c>
      <c r="ADI5" t="str">
        <f ca="1"/>
        <v>97F6348C</v>
      </c>
      <c r="ADJ5" t="str">
        <f ca="1"/>
        <v>5A569521</v>
      </c>
      <c r="ADK5" t="str">
        <f ca="1"/>
        <v>6F112B1C</v>
      </c>
      <c r="ADL5" t="str">
        <f ca="1"/>
        <v>8AFBCAF3</v>
      </c>
      <c r="ADM5" t="str">
        <f ca="1"/>
        <v>3D371A02</v>
      </c>
      <c r="ADN5" t="str">
        <f ca="1"/>
        <v>C63208CD</v>
      </c>
      <c r="ADO5" t="str">
        <f ca="1"/>
        <v>9F2E3C09</v>
      </c>
      <c r="ADP5" t="str">
        <f ca="1"/>
        <v>EC07780A</v>
      </c>
      <c r="ADQ5" t="str">
        <f ca="1"/>
        <v>22FC9553</v>
      </c>
      <c r="ADR5" t="str">
        <f ca="1"/>
        <v>693834DA</v>
      </c>
      <c r="ADS5" t="str">
        <f ca="1"/>
        <v>830F0BC8</v>
      </c>
      <c r="ADT5" t="str">
        <f ca="1"/>
        <v>3D43159D</v>
      </c>
      <c r="ADU5" t="str">
        <f ca="1"/>
        <v>84FB0F1A</v>
      </c>
      <c r="ADV5" t="str">
        <f ca="1"/>
        <v>F5DC8179</v>
      </c>
      <c r="ADW5" t="str">
        <f ca="1"/>
        <v>804FFAFB</v>
      </c>
      <c r="ADX5" t="str">
        <f ca="1"/>
        <v>8636A0BB</v>
      </c>
      <c r="ADY5" t="str">
        <f ca="1"/>
        <v>D9FFA1AE</v>
      </c>
      <c r="ADZ5" t="str">
        <f ca="1"/>
        <v>DFA7CD40</v>
      </c>
      <c r="AEA5" t="str">
        <f ca="1"/>
        <v>1035646</v>
      </c>
      <c r="AEB5" t="str">
        <f ca="1"/>
        <v>A61FBA68</v>
      </c>
      <c r="AEC5" t="str">
        <f ca="1"/>
        <v>904BE2C5</v>
      </c>
      <c r="AED5" t="str">
        <f ca="1"/>
        <v>CB386DC4</v>
      </c>
      <c r="AEE5" t="str">
        <f ca="1"/>
        <v>C47E6819</v>
      </c>
      <c r="AEF5" t="str">
        <f ca="1"/>
        <v>507C3309</v>
      </c>
      <c r="AEG5" t="str">
        <f ca="1"/>
        <v>6CCDE5DE</v>
      </c>
      <c r="AEH5" t="str">
        <f ca="1"/>
        <v>EB1E63FE</v>
      </c>
      <c r="AEI5" t="str">
        <f ca="1"/>
        <v>B8D40DA1</v>
      </c>
      <c r="AEJ5" t="str">
        <f ca="1"/>
        <v>69C22EB</v>
      </c>
      <c r="AEK5" t="str">
        <f ca="1"/>
        <v>57EABAAE</v>
      </c>
      <c r="AEL5" t="str">
        <f ca="1"/>
        <v>A6B25587</v>
      </c>
      <c r="AEM5" t="str">
        <f ca="1"/>
        <v>9D570797</v>
      </c>
      <c r="AEN5" t="str">
        <f ca="1"/>
        <v>C9B7876A</v>
      </c>
      <c r="AEO5" t="str">
        <f ca="1"/>
        <v>96E9F0EE</v>
      </c>
      <c r="AEP5" t="str">
        <f ca="1"/>
        <v>CCE8A1C</v>
      </c>
      <c r="AEQ5" t="str">
        <f ca="1"/>
        <v>8EE64BF3</v>
      </c>
      <c r="AER5" t="str">
        <f ca="1"/>
        <v>C687EA85</v>
      </c>
      <c r="AES5" t="str">
        <f ca="1"/>
        <v>4D2C4748</v>
      </c>
      <c r="AET5" t="str">
        <f ca="1"/>
        <v>EC38A1E5</v>
      </c>
      <c r="AEU5" t="str">
        <f ca="1"/>
        <v>AAE27199</v>
      </c>
      <c r="AEV5" t="str">
        <f ca="1"/>
        <v>AD0D9A57</v>
      </c>
      <c r="AEW5" t="str">
        <f ca="1"/>
        <v>11641AC5</v>
      </c>
      <c r="AEX5" t="str">
        <f ca="1"/>
        <v>7AD2FC84</v>
      </c>
      <c r="AEY5" t="str">
        <f ca="1"/>
        <v>5B858CDC</v>
      </c>
      <c r="AEZ5" t="str">
        <f ca="1"/>
        <v>16AA6A7A</v>
      </c>
      <c r="AFA5" t="str">
        <f ca="1"/>
        <v>2163D637</v>
      </c>
      <c r="AFB5" t="str">
        <f ca="1"/>
        <v>D4E98B0B</v>
      </c>
      <c r="AFC5" t="str">
        <f ca="1"/>
        <v>BD6EA84D</v>
      </c>
      <c r="AFD5" t="str">
        <f ca="1"/>
        <v>1FB59705</v>
      </c>
      <c r="AFE5" t="str">
        <f ca="1"/>
        <v>CFF13C30</v>
      </c>
      <c r="AFF5" t="str">
        <f ca="1"/>
        <v>97F85AC5</v>
      </c>
      <c r="AFG5" t="str">
        <f ca="1"/>
        <v>92F40406</v>
      </c>
      <c r="AFH5" t="str">
        <f ca="1"/>
        <v>8C23F2A9</v>
      </c>
      <c r="AFI5" t="str">
        <f ca="1"/>
        <v>3D6DA6CB</v>
      </c>
      <c r="AFJ5" t="str">
        <f ca="1"/>
        <v>60D8BD0A</v>
      </c>
      <c r="AFK5" t="str">
        <f ca="1"/>
        <v>EB7DE951</v>
      </c>
      <c r="AFL5" t="str">
        <f ca="1"/>
        <v>DBE26BDF</v>
      </c>
      <c r="AFM5" t="str">
        <f ca="1"/>
        <v>E75746BB</v>
      </c>
      <c r="AFN5" t="str">
        <f ca="1"/>
        <v>7C302C7A</v>
      </c>
      <c r="AFO5" t="str">
        <f ca="1"/>
        <v>974AEF4B</v>
      </c>
      <c r="AFP5" t="str">
        <f ca="1"/>
        <v>C396A6C6</v>
      </c>
      <c r="AFQ5" t="str">
        <f ca="1"/>
        <v>74D565A2</v>
      </c>
      <c r="AFR5" t="str">
        <f ca="1"/>
        <v>30C1FCA7</v>
      </c>
      <c r="AFS5" t="str">
        <f ca="1"/>
        <v>42C95899</v>
      </c>
      <c r="AFT5" t="str">
        <f ca="1"/>
        <v>AFAF7F2A</v>
      </c>
      <c r="AFU5" t="str">
        <f ca="1"/>
        <v>6381326B</v>
      </c>
      <c r="AFV5" t="str">
        <f ca="1"/>
        <v>AFDFF255</v>
      </c>
      <c r="AFW5" t="str">
        <f ca="1"/>
        <v>78FCE550</v>
      </c>
      <c r="AFX5" t="str">
        <f ca="1"/>
        <v>C5975838</v>
      </c>
      <c r="AFY5" t="str">
        <f ca="1"/>
        <v>CF308F56</v>
      </c>
      <c r="AFZ5" t="str">
        <f ca="1"/>
        <v>95AAFBC2</v>
      </c>
      <c r="AGA5" t="str">
        <f ca="1"/>
        <v>5650601B</v>
      </c>
      <c r="AGB5" t="str">
        <f ca="1"/>
        <v>FC3D16CC</v>
      </c>
      <c r="AGC5" t="str">
        <f ca="1"/>
        <v>61715B48</v>
      </c>
      <c r="AGD5" t="str">
        <f ca="1"/>
        <v>B194E4C8</v>
      </c>
      <c r="AGE5" t="str">
        <f ca="1"/>
        <v>7426CA61</v>
      </c>
      <c r="AGF5" t="str">
        <f ca="1"/>
        <v>F19AD3DF</v>
      </c>
      <c r="AGG5" t="str">
        <f ca="1"/>
        <v>59107EDB</v>
      </c>
      <c r="AGH5" t="str">
        <f ca="1"/>
        <v>AF3E92C9</v>
      </c>
      <c r="AGI5" t="str">
        <f ca="1"/>
        <v>B95733DC</v>
      </c>
      <c r="AGJ5" t="str">
        <f ca="1"/>
        <v>94F499EF</v>
      </c>
      <c r="AGK5" t="str">
        <f ca="1"/>
        <v>E6BCCFF9</v>
      </c>
      <c r="AGL5" t="str">
        <f ca="1"/>
        <v>3FC8B930</v>
      </c>
      <c r="AGM5" t="str">
        <f ca="1"/>
        <v>45BDC49A</v>
      </c>
      <c r="AGN5" t="str">
        <f ca="1"/>
        <v>2FA433C9</v>
      </c>
      <c r="AGO5" t="str">
        <f ca="1"/>
        <v>B098BA79</v>
      </c>
      <c r="AGP5" t="str">
        <f ca="1"/>
        <v>B6F89228</v>
      </c>
      <c r="AGQ5" t="str">
        <f ca="1"/>
        <v>352AD7F8</v>
      </c>
      <c r="AGR5" t="str">
        <f ca="1"/>
        <v>2700559C</v>
      </c>
      <c r="AGS5" t="str">
        <f ca="1"/>
        <v>69E91412</v>
      </c>
      <c r="AGT5" t="str">
        <f ca="1"/>
        <v>A49A631F</v>
      </c>
      <c r="AGU5" t="str">
        <f ca="1"/>
        <v>C6CF42E6</v>
      </c>
      <c r="AGV5" t="str">
        <f ca="1"/>
        <v>3E580350</v>
      </c>
      <c r="AGW5" t="str">
        <f ca="1"/>
        <v>4AE803BD</v>
      </c>
      <c r="AGX5" t="str">
        <f ca="1"/>
        <v>B0B38D5A</v>
      </c>
      <c r="AGY5" t="str">
        <f ca="1"/>
        <v>7D397F4D</v>
      </c>
      <c r="AGZ5" t="str">
        <f ca="1"/>
        <v>DF71109A</v>
      </c>
      <c r="AHA5" t="str">
        <f ca="1"/>
        <v>CF45B6A2</v>
      </c>
      <c r="AHB5" t="str">
        <f ca="1"/>
        <v>D9B70A00</v>
      </c>
      <c r="AHC5" t="str">
        <f ca="1"/>
        <v>DBEEF605</v>
      </c>
      <c r="AHD5" t="str">
        <f ca="1"/>
        <v>10386559</v>
      </c>
      <c r="AHE5" t="str">
        <f ca="1"/>
        <v>E23E1384</v>
      </c>
      <c r="AHF5" t="str">
        <f ca="1"/>
        <v>8BD286DC</v>
      </c>
      <c r="AHG5" t="str">
        <f ca="1"/>
        <v>FBD451E2</v>
      </c>
      <c r="AHH5" t="str">
        <f ca="1"/>
        <v>D2CB04DE</v>
      </c>
      <c r="AHI5" t="str">
        <f ca="1"/>
        <v>46D29659</v>
      </c>
      <c r="AHJ5" t="str">
        <f ca="1"/>
        <v>6D887CFA</v>
      </c>
      <c r="AHK5" t="str">
        <f ca="1"/>
        <v>C05F0AF7</v>
      </c>
      <c r="AHL5" t="str">
        <f ca="1"/>
        <v>CD937E57</v>
      </c>
      <c r="AHM5" t="str">
        <f ca="1"/>
        <v>FD20BEB3</v>
      </c>
      <c r="AHN5" t="str">
        <f ca="1"/>
        <v>D0D0019</v>
      </c>
      <c r="AHO5" t="str">
        <f ca="1"/>
        <v>8E808F1D</v>
      </c>
      <c r="AHP5" t="str">
        <f ca="1"/>
        <v>433D2DAF</v>
      </c>
      <c r="AHQ5" t="str">
        <f ca="1"/>
        <v>AF6D34B4</v>
      </c>
      <c r="AHR5" t="str">
        <f ca="1"/>
        <v>612E049F</v>
      </c>
      <c r="AHS5" t="str">
        <f ca="1"/>
        <v>392BE662</v>
      </c>
      <c r="AHT5" t="str">
        <f ca="1"/>
        <v>E7482649</v>
      </c>
      <c r="AHU5" t="str">
        <f ca="1"/>
        <v>B81C0DC</v>
      </c>
      <c r="AHV5" t="str">
        <f ca="1"/>
        <v>846A1889</v>
      </c>
      <c r="AHW5" t="str">
        <f ca="1"/>
        <v>7D77B7A5</v>
      </c>
      <c r="AHX5" t="str">
        <f ca="1"/>
        <v>8A83D14E</v>
      </c>
      <c r="AHY5" t="str">
        <f ca="1"/>
        <v>E79498F8</v>
      </c>
      <c r="AHZ5" t="str">
        <f ca="1"/>
        <v>9F98B411</v>
      </c>
      <c r="AIA5" t="str">
        <f ca="1"/>
        <v>A8005CA</v>
      </c>
      <c r="AIB5" t="str">
        <f ca="1"/>
        <v>60131006</v>
      </c>
      <c r="AIC5" t="str">
        <f ca="1"/>
        <v>77B2CCF8</v>
      </c>
      <c r="AID5" t="str">
        <f ca="1"/>
        <v>64BFEA27</v>
      </c>
      <c r="AIE5" t="str">
        <f ca="1"/>
        <v>F3126769</v>
      </c>
      <c r="AIF5" t="str">
        <f ca="1"/>
        <v>626FE22D</v>
      </c>
      <c r="AIG5" t="str">
        <f ca="1"/>
        <v>BA5DFCA4</v>
      </c>
      <c r="AIH5" t="str">
        <f ca="1"/>
        <v>47269C35</v>
      </c>
      <c r="AII5" t="str">
        <f ca="1"/>
        <v>1DF42B8D</v>
      </c>
      <c r="AIJ5" t="str">
        <f ca="1"/>
        <v>7CB04AF1</v>
      </c>
      <c r="AIK5" t="str">
        <f ca="1"/>
        <v>E81BBB2</v>
      </c>
      <c r="AIL5" t="str">
        <f ca="1"/>
        <v>AAD9A3E6</v>
      </c>
      <c r="AIM5" t="str">
        <f ca="1"/>
        <v>1BCB4056</v>
      </c>
      <c r="AIN5" t="str">
        <f ca="1"/>
        <v>59A25B03</v>
      </c>
      <c r="AIO5" t="str">
        <f ca="1"/>
        <v>AE1D6B3</v>
      </c>
      <c r="AIP5" t="str">
        <f ca="1"/>
        <v>DB10B5B1</v>
      </c>
      <c r="AIQ5" t="str">
        <f ca="1"/>
        <v>9741B2AC</v>
      </c>
      <c r="AIR5" t="str">
        <f ca="1"/>
        <v>AAECE288</v>
      </c>
      <c r="AIS5" t="str">
        <f ca="1"/>
        <v>ECF16E4B</v>
      </c>
      <c r="AIT5" t="str">
        <f ca="1"/>
        <v>A8C93D46</v>
      </c>
      <c r="AIU5" t="str">
        <f ca="1"/>
        <v>EF06C009</v>
      </c>
      <c r="AIV5" t="str">
        <f ca="1"/>
        <v>A211DC06</v>
      </c>
      <c r="AIW5" t="str">
        <f ca="1"/>
        <v>45988E40</v>
      </c>
      <c r="AIX5" t="str">
        <f ca="1"/>
        <v>6CBB9711</v>
      </c>
      <c r="AIY5" t="str">
        <f ca="1"/>
        <v>D8A73781</v>
      </c>
      <c r="AIZ5" t="str">
        <f ca="1"/>
        <v>3B43A5DA</v>
      </c>
      <c r="AJA5" t="str">
        <f ca="1"/>
        <v>E2C60189</v>
      </c>
      <c r="AJB5" t="str">
        <f ca="1"/>
        <v>E9F89739</v>
      </c>
      <c r="AJC5" t="str">
        <f ca="1"/>
        <v>E133DC7A</v>
      </c>
      <c r="AJD5" t="str">
        <f ca="1"/>
        <v>1E4B5F13</v>
      </c>
      <c r="AJE5" t="str">
        <f ca="1"/>
        <v>CE40A03D</v>
      </c>
      <c r="AJF5" t="str">
        <f ca="1"/>
        <v>502CE066</v>
      </c>
      <c r="AJG5" t="str">
        <f ca="1"/>
        <v>55994DB3</v>
      </c>
      <c r="AJH5" t="str">
        <f ca="1"/>
        <v>AE3FFDDE</v>
      </c>
      <c r="AJI5" t="str">
        <f ca="1"/>
        <v>29395345</v>
      </c>
      <c r="AJJ5" t="str">
        <f ca="1"/>
        <v>E26B05AC</v>
      </c>
      <c r="AJK5" t="str">
        <f ca="1"/>
        <v>EF2383D0</v>
      </c>
      <c r="AJL5" t="str">
        <f ca="1"/>
        <v>B0616EEF</v>
      </c>
      <c r="AJM5" t="str">
        <f ca="1"/>
        <v>E32E14A6</v>
      </c>
      <c r="AJN5" t="str">
        <f ca="1"/>
        <v>C07935B5</v>
      </c>
      <c r="AJO5" t="str">
        <f ca="1"/>
        <v>7491A80E</v>
      </c>
      <c r="AJP5" t="str">
        <f ca="1"/>
        <v>E4098D2B</v>
      </c>
      <c r="AJQ5" t="str">
        <f ca="1"/>
        <v>62235FB8</v>
      </c>
      <c r="AJR5" t="str">
        <f ca="1"/>
        <v>C7F3F1C9</v>
      </c>
      <c r="AJS5" t="str">
        <f ca="1"/>
        <v>E2A1442D</v>
      </c>
      <c r="AJT5" t="str">
        <f ca="1"/>
        <v>B905E962</v>
      </c>
      <c r="AJU5" t="str">
        <f ca="1"/>
        <v>3D8E97E2</v>
      </c>
      <c r="AJV5" t="str">
        <f ca="1"/>
        <v>14F70A5E</v>
      </c>
      <c r="AJW5" t="str">
        <f ca="1"/>
        <v>7E4478CE</v>
      </c>
      <c r="AJX5" t="str">
        <f ca="1"/>
        <v>38E1D378</v>
      </c>
      <c r="AJY5" t="str">
        <f ca="1"/>
        <v>4CD48258</v>
      </c>
      <c r="AJZ5" t="str">
        <f ca="1"/>
        <v>3C86ECD5</v>
      </c>
      <c r="AKA5" t="str">
        <f ca="1"/>
        <v>F7DC3997</v>
      </c>
      <c r="AKB5" t="str">
        <f ca="1"/>
        <v>F465601E</v>
      </c>
      <c r="AKC5" t="str">
        <f ca="1"/>
        <v>E7D594AA</v>
      </c>
      <c r="AKD5" t="str">
        <f ca="1"/>
        <v>EB1CBCE9</v>
      </c>
      <c r="AKE5" t="str">
        <f ca="1"/>
        <v>AD7A6FD7</v>
      </c>
      <c r="AKF5" t="str">
        <f ca="1"/>
        <v>63D72DA9</v>
      </c>
      <c r="AKG5" t="str">
        <f ca="1"/>
        <v>6BAC40D7</v>
      </c>
      <c r="AKH5" t="str">
        <f ca="1"/>
        <v>C9794C50</v>
      </c>
      <c r="AKI5" t="str">
        <f ca="1"/>
        <v>C7F7461E</v>
      </c>
      <c r="AKJ5" t="str">
        <f ca="1"/>
        <v>32D259D0</v>
      </c>
      <c r="AKK5" t="str">
        <f ca="1"/>
        <v>ABDF710D</v>
      </c>
      <c r="AKL5" t="str">
        <f ca="1"/>
        <v>3C0D1808</v>
      </c>
      <c r="AKM5" t="str">
        <f ca="1"/>
        <v>255536F1</v>
      </c>
      <c r="AKN5" t="str">
        <f ca="1"/>
        <v>DCCD93AD</v>
      </c>
      <c r="AKO5" t="str">
        <f ca="1"/>
        <v>4F698FA4</v>
      </c>
      <c r="AKP5" t="str">
        <f ca="1"/>
        <v>9186749B</v>
      </c>
      <c r="AKQ5" t="str">
        <f ca="1"/>
        <v>CF0E516A</v>
      </c>
      <c r="AKR5" t="str">
        <f ca="1"/>
        <v>2C10E14D</v>
      </c>
      <c r="AKS5" t="str">
        <f ca="1"/>
        <v>89D1C3CB</v>
      </c>
      <c r="AKT5" t="str">
        <f ca="1"/>
        <v>D5B4C0F5</v>
      </c>
      <c r="AKU5" t="str">
        <f ca="1"/>
        <v>FC17B972</v>
      </c>
      <c r="AKV5" t="str">
        <f ca="1"/>
        <v>EC537437</v>
      </c>
      <c r="AKW5" t="str">
        <f ca="1"/>
        <v>20879717</v>
      </c>
      <c r="AKX5" t="str">
        <f ca="1"/>
        <v>D29C829</v>
      </c>
      <c r="AKY5" t="str">
        <f ca="1"/>
        <v>D2514DBC</v>
      </c>
      <c r="AKZ5" t="str">
        <f ca="1"/>
        <v>1A639442</v>
      </c>
      <c r="ALA5" t="str">
        <f ca="1"/>
        <v>6E597AA8</v>
      </c>
      <c r="ALB5" t="str">
        <f ca="1"/>
        <v>77F3CBA1</v>
      </c>
      <c r="ALC5" t="str">
        <f ca="1"/>
        <v>F937B01A</v>
      </c>
      <c r="ALD5" t="str">
        <f ca="1"/>
        <v>D87613F</v>
      </c>
      <c r="ALE5" t="str">
        <f ca="1"/>
        <v>49C0B8EB</v>
      </c>
      <c r="ALF5" t="str">
        <f ca="1"/>
        <v>C9A46DBE</v>
      </c>
      <c r="ALG5" t="str">
        <f ca="1"/>
        <v>D5B805A8</v>
      </c>
      <c r="ALH5" t="str">
        <f ca="1"/>
        <v>512E2FE4</v>
      </c>
      <c r="ALI5" t="str">
        <f ca="1"/>
        <v>F1A95E28</v>
      </c>
      <c r="ALJ5" t="str">
        <f ca="1"/>
        <v>DF0586F1</v>
      </c>
      <c r="ALK5" t="str">
        <f ca="1"/>
        <v>CE22CD49</v>
      </c>
      <c r="ALL5" t="str">
        <f ca="1"/>
        <v>4F10B3FE</v>
      </c>
    </row>
    <row r="6" spans="1:1000" x14ac:dyDescent="0.25">
      <c r="A6" t="str">
        <f ca="1"/>
        <v>2870F342</v>
      </c>
      <c r="B6" t="str">
        <f ca="1"/>
        <v>6CFC3752</v>
      </c>
      <c r="C6" t="str">
        <f ca="1"/>
        <v>BD7AEB51</v>
      </c>
      <c r="D6" t="str">
        <f ca="1"/>
        <v>D144C4AF</v>
      </c>
      <c r="E6" t="str">
        <f ca="1"/>
        <v>230EE1A9</v>
      </c>
      <c r="F6" t="str">
        <f ca="1"/>
        <v>5301B2F1</v>
      </c>
      <c r="G6" t="str">
        <f ca="1"/>
        <v>A05F9047</v>
      </c>
      <c r="H6" t="str">
        <f ca="1"/>
        <v>AAD37953</v>
      </c>
      <c r="I6" t="str">
        <f ca="1"/>
        <v>675D63A2</v>
      </c>
      <c r="J6" t="str">
        <f ca="1"/>
        <v>3266DA0D</v>
      </c>
      <c r="K6" t="str">
        <f ca="1"/>
        <v>CB481952</v>
      </c>
      <c r="L6" t="str">
        <f ca="1"/>
        <v>EBDFBDBE</v>
      </c>
      <c r="M6" t="str">
        <f ca="1"/>
        <v>FA647AFA</v>
      </c>
      <c r="N6" t="str">
        <f ca="1"/>
        <v>7FDCC383</v>
      </c>
      <c r="O6" t="str">
        <f ca="1"/>
        <v>564D3D8C</v>
      </c>
      <c r="P6" t="str">
        <f ca="1"/>
        <v>4C8AA951</v>
      </c>
      <c r="Q6" t="str">
        <f ca="1"/>
        <v>2EEDD0F5</v>
      </c>
      <c r="R6" t="str">
        <f ca="1"/>
        <v>77520BC1</v>
      </c>
      <c r="S6" t="str">
        <f ca="1"/>
        <v>C1B3D43A</v>
      </c>
      <c r="T6" t="str">
        <f ca="1"/>
        <v>FD0F75D9</v>
      </c>
      <c r="U6" t="str">
        <f ca="1"/>
        <v>25285B76</v>
      </c>
      <c r="V6" t="str">
        <f ca="1"/>
        <v>3A486716</v>
      </c>
      <c r="W6" t="str">
        <f ca="1"/>
        <v>B85FA13A</v>
      </c>
      <c r="X6" t="str">
        <f ca="1"/>
        <v>374FABBB</v>
      </c>
      <c r="Y6" t="str">
        <f ca="1"/>
        <v>EAA2F552</v>
      </c>
      <c r="Z6" t="str">
        <f ca="1"/>
        <v>E9E1592</v>
      </c>
      <c r="AA6" t="str">
        <f ca="1"/>
        <v>777168CD</v>
      </c>
      <c r="AB6" t="str">
        <f ca="1"/>
        <v>6A2B604D</v>
      </c>
      <c r="AC6" t="str">
        <f ca="1"/>
        <v>57628934</v>
      </c>
      <c r="AD6" t="str">
        <f ca="1"/>
        <v>B21EA5E1</v>
      </c>
      <c r="AE6" t="str">
        <f ca="1"/>
        <v>B0BBA217</v>
      </c>
      <c r="AF6" t="str">
        <f ca="1"/>
        <v>A9D92CED</v>
      </c>
      <c r="AG6" t="str">
        <f ca="1"/>
        <v>215ABAFB</v>
      </c>
      <c r="AH6" t="str">
        <f ca="1"/>
        <v>76DC90B5</v>
      </c>
      <c r="AI6" t="str">
        <f ca="1"/>
        <v>34CAD13E</v>
      </c>
      <c r="AJ6" t="str">
        <f ca="1"/>
        <v>8320CEB0</v>
      </c>
      <c r="AK6" t="str">
        <f ca="1"/>
        <v>54AD391E</v>
      </c>
      <c r="AL6" t="str">
        <f ca="1"/>
        <v>FC2B1E08</v>
      </c>
      <c r="AM6" t="str">
        <f ca="1"/>
        <v>9F8FFD85</v>
      </c>
      <c r="AN6" t="str">
        <f ca="1"/>
        <v>7EB7B9EF</v>
      </c>
      <c r="AO6" t="str">
        <f ca="1"/>
        <v>215D1AD5</v>
      </c>
      <c r="AP6" t="str">
        <f ca="1"/>
        <v>B3CE1855</v>
      </c>
      <c r="AQ6" t="str">
        <f ca="1"/>
        <v>9C8B99DB</v>
      </c>
      <c r="AR6" t="str">
        <f ca="1"/>
        <v>3F51882C</v>
      </c>
      <c r="AS6" t="str">
        <f ca="1"/>
        <v>7E0C122D</v>
      </c>
      <c r="AT6" t="str">
        <f ca="1"/>
        <v>448E8D3E</v>
      </c>
      <c r="AU6" t="str">
        <f ca="1"/>
        <v>74E7874D</v>
      </c>
      <c r="AV6" t="str">
        <f ca="1"/>
        <v>BC79BDDC</v>
      </c>
      <c r="AW6" t="str">
        <f ca="1"/>
        <v>F552E3D5</v>
      </c>
      <c r="AX6" t="str">
        <f ca="1"/>
        <v>E1566EC2</v>
      </c>
      <c r="AY6" t="str">
        <f ca="1"/>
        <v>1E1CDAB2</v>
      </c>
      <c r="AZ6" t="str">
        <f ca="1"/>
        <v>4389B0F3</v>
      </c>
      <c r="BA6" t="str">
        <f ca="1"/>
        <v>48973BC6</v>
      </c>
      <c r="BB6" t="str">
        <f ca="1"/>
        <v>393E428F</v>
      </c>
      <c r="BC6" t="str">
        <f ca="1"/>
        <v>A41EB5C6</v>
      </c>
      <c r="BD6" t="str">
        <f ca="1"/>
        <v>33775B9F</v>
      </c>
      <c r="BE6" t="str">
        <f ca="1"/>
        <v>B7832F37</v>
      </c>
      <c r="BF6" t="str">
        <f ca="1"/>
        <v>3F668016</v>
      </c>
      <c r="BG6" t="str">
        <f ca="1"/>
        <v>36D4171B</v>
      </c>
      <c r="BH6" t="str">
        <f ca="1"/>
        <v>C49D5298</v>
      </c>
      <c r="BI6" t="str">
        <f ca="1"/>
        <v>F7FF4422</v>
      </c>
      <c r="BJ6" t="str">
        <f ca="1"/>
        <v>1AE8752C</v>
      </c>
      <c r="BK6" t="str">
        <f ca="1"/>
        <v>52C484CC</v>
      </c>
      <c r="BL6" t="str">
        <f ca="1"/>
        <v>2C53517A</v>
      </c>
      <c r="BM6" t="str">
        <f ca="1"/>
        <v>80BB1EB2</v>
      </c>
      <c r="BN6" t="str">
        <f ca="1"/>
        <v>5C6CE696</v>
      </c>
      <c r="BO6" t="str">
        <f ca="1"/>
        <v>87F466B4</v>
      </c>
      <c r="BP6" t="str">
        <f ca="1"/>
        <v>C0650321</v>
      </c>
      <c r="BQ6" t="str">
        <f ca="1"/>
        <v>6580CFA1</v>
      </c>
      <c r="BR6" t="str">
        <f ca="1"/>
        <v>6677C144</v>
      </c>
      <c r="BS6" t="str">
        <f ca="1"/>
        <v>E2853500</v>
      </c>
      <c r="BT6" t="str">
        <f ca="1"/>
        <v>92B17C85</v>
      </c>
      <c r="BU6" t="str">
        <f ca="1"/>
        <v>26B11865</v>
      </c>
      <c r="BV6" t="str">
        <f ca="1"/>
        <v>8282AF23</v>
      </c>
      <c r="BW6" t="str">
        <f ca="1"/>
        <v>113CA2D9</v>
      </c>
      <c r="BX6" t="str">
        <f ca="1"/>
        <v>9B385899</v>
      </c>
      <c r="BY6" t="str">
        <f ca="1"/>
        <v>FFBDEAA5</v>
      </c>
      <c r="BZ6" t="str">
        <f ca="1"/>
        <v>F1164322</v>
      </c>
      <c r="CA6" t="str">
        <f ca="1"/>
        <v>943741F2</v>
      </c>
      <c r="CB6" t="str">
        <f ca="1"/>
        <v>8EC0B574</v>
      </c>
      <c r="CC6" t="str">
        <f ca="1"/>
        <v>7D3D6E0F</v>
      </c>
      <c r="CD6" t="str">
        <f ca="1"/>
        <v>5CCB81CF</v>
      </c>
      <c r="CE6" t="str">
        <f ca="1"/>
        <v>3C940296</v>
      </c>
      <c r="CF6" t="str">
        <f ca="1"/>
        <v>59F2C17</v>
      </c>
      <c r="CG6" t="str">
        <f ca="1"/>
        <v>35D32B83</v>
      </c>
      <c r="CH6" t="str">
        <f ca="1"/>
        <v>D02AD69D</v>
      </c>
      <c r="CI6" t="str">
        <f ca="1"/>
        <v>8D1A0935</v>
      </c>
      <c r="CJ6" t="str">
        <f ca="1"/>
        <v>FB0CAC79</v>
      </c>
      <c r="CK6" t="str">
        <f ca="1"/>
        <v>EAFBE4F1</v>
      </c>
      <c r="CL6" t="str">
        <f ca="1"/>
        <v>213441BA</v>
      </c>
      <c r="CM6" t="str">
        <f ca="1"/>
        <v>515C1DD5</v>
      </c>
      <c r="CN6" t="str">
        <f ca="1"/>
        <v>EDA319A9</v>
      </c>
      <c r="CO6" t="str">
        <f ca="1"/>
        <v>ACF27E3C</v>
      </c>
      <c r="CP6" t="str">
        <f ca="1"/>
        <v>1B030F6E</v>
      </c>
      <c r="CQ6" t="str">
        <f ca="1"/>
        <v>4E2A9788</v>
      </c>
      <c r="CR6" t="str">
        <f ca="1"/>
        <v>E0DE9BD9</v>
      </c>
      <c r="CS6" t="str">
        <f ca="1"/>
        <v>A89F2F89</v>
      </c>
      <c r="CT6" t="str">
        <f ca="1"/>
        <v>9BE1288F</v>
      </c>
      <c r="CU6" t="str">
        <f ca="1"/>
        <v>5DC4CE00</v>
      </c>
      <c r="CV6" t="str">
        <f ca="1"/>
        <v>AECE9B7F</v>
      </c>
      <c r="CW6" t="str">
        <f ca="1"/>
        <v>41AF37ED</v>
      </c>
      <c r="CX6" t="str">
        <f ca="1"/>
        <v>CFCE3EDD</v>
      </c>
      <c r="CY6" t="str">
        <f ca="1"/>
        <v>AF57C852</v>
      </c>
      <c r="CZ6" t="str">
        <f ca="1"/>
        <v>EAD10817</v>
      </c>
      <c r="DA6" t="str">
        <f ca="1"/>
        <v>1F19D4CC</v>
      </c>
      <c r="DB6" t="str">
        <f ca="1"/>
        <v>3E2A1BA3</v>
      </c>
      <c r="DC6" t="str">
        <f ca="1"/>
        <v>D3D9EE30</v>
      </c>
      <c r="DD6" t="str">
        <f ca="1"/>
        <v>84D73EDC</v>
      </c>
      <c r="DE6" t="str">
        <f ca="1"/>
        <v>37519BA0</v>
      </c>
      <c r="DF6" t="str">
        <f ca="1"/>
        <v>5971A43A</v>
      </c>
      <c r="DG6" t="str">
        <f ca="1"/>
        <v>F4774E2B</v>
      </c>
      <c r="DH6" t="str">
        <f ca="1"/>
        <v>E7025D69</v>
      </c>
      <c r="DI6" t="str">
        <f ca="1"/>
        <v>3C845A76</v>
      </c>
      <c r="DJ6" t="str">
        <f ca="1"/>
        <v>7BD5D5B4</v>
      </c>
      <c r="DK6" t="str">
        <f ca="1"/>
        <v>8E7F4400</v>
      </c>
      <c r="DL6" t="str">
        <f ca="1"/>
        <v>11D4CB86</v>
      </c>
      <c r="DM6" t="str">
        <f ca="1"/>
        <v>BD0D1FC6</v>
      </c>
      <c r="DN6" t="str">
        <f ca="1"/>
        <v>96D5B9DA</v>
      </c>
      <c r="DO6" t="str">
        <f ca="1"/>
        <v>D2763C1F</v>
      </c>
      <c r="DP6" t="str">
        <f ca="1"/>
        <v>45B47A14</v>
      </c>
      <c r="DQ6" t="str">
        <f ca="1"/>
        <v>78BB8553</v>
      </c>
      <c r="DR6" t="str">
        <f ca="1"/>
        <v>E8250AEA</v>
      </c>
      <c r="DS6" t="str">
        <f ca="1"/>
        <v>B0E48662</v>
      </c>
      <c r="DT6" t="str">
        <f ca="1"/>
        <v>34F7C71E</v>
      </c>
      <c r="DU6" t="str">
        <f ca="1"/>
        <v>4D4FFE61</v>
      </c>
      <c r="DV6" t="str">
        <f ca="1"/>
        <v>720B3A1C</v>
      </c>
      <c r="DW6" t="str">
        <f ca="1"/>
        <v>3249D8A3</v>
      </c>
      <c r="DX6" t="str">
        <f ca="1"/>
        <v>97D9F5D7</v>
      </c>
      <c r="DY6" t="str">
        <f ca="1"/>
        <v>F5936936</v>
      </c>
      <c r="DZ6" t="str">
        <f ca="1"/>
        <v>E82550F8</v>
      </c>
      <c r="EA6" t="str">
        <f ca="1"/>
        <v>8A05FF25</v>
      </c>
      <c r="EB6" t="str">
        <f ca="1"/>
        <v>12892448</v>
      </c>
      <c r="EC6" t="str">
        <f ca="1"/>
        <v>B8AD84E</v>
      </c>
      <c r="ED6" t="str">
        <f ca="1"/>
        <v>DF9C41A3</v>
      </c>
      <c r="EE6" t="str">
        <f ca="1"/>
        <v>C387164E</v>
      </c>
      <c r="EF6" t="str">
        <f ca="1"/>
        <v>5FC6511E</v>
      </c>
      <c r="EG6" t="str">
        <f ca="1"/>
        <v>9F87EC2E</v>
      </c>
      <c r="EH6" t="str">
        <f ca="1"/>
        <v>110F5F11</v>
      </c>
      <c r="EI6" t="str">
        <f ca="1"/>
        <v>5D93A78B</v>
      </c>
      <c r="EJ6" t="str">
        <f ca="1"/>
        <v>A5C2296B</v>
      </c>
      <c r="EK6" t="str">
        <f ca="1"/>
        <v>223425D9</v>
      </c>
      <c r="EL6" t="str">
        <f ca="1"/>
        <v>38B40CAA</v>
      </c>
      <c r="EM6" t="str">
        <f ca="1"/>
        <v>A83B8459</v>
      </c>
      <c r="EN6" t="str">
        <f ca="1"/>
        <v>F46899D6</v>
      </c>
      <c r="EO6" t="str">
        <f ca="1"/>
        <v>EEA59609</v>
      </c>
      <c r="EP6" t="str">
        <f ca="1"/>
        <v>C98A52AB</v>
      </c>
      <c r="EQ6" t="str">
        <f ca="1"/>
        <v>BE4F783B</v>
      </c>
      <c r="ER6" t="str">
        <f ca="1"/>
        <v>337E064</v>
      </c>
      <c r="ES6" t="str">
        <f ca="1"/>
        <v>FC1A5D62</v>
      </c>
      <c r="ET6" t="str">
        <f ca="1"/>
        <v>32E50EEE</v>
      </c>
      <c r="EU6" t="str">
        <f ca="1"/>
        <v>AE9A63BA</v>
      </c>
      <c r="EV6" t="str">
        <f ca="1"/>
        <v>529530D1</v>
      </c>
      <c r="EW6" t="str">
        <f ca="1"/>
        <v>B90D949E</v>
      </c>
      <c r="EX6" t="str">
        <f ca="1"/>
        <v>76F14D63</v>
      </c>
      <c r="EY6" t="str">
        <f ca="1"/>
        <v>3FE6B4B0</v>
      </c>
      <c r="EZ6" t="str">
        <f ca="1"/>
        <v>64B78083</v>
      </c>
      <c r="FA6" t="str">
        <f ca="1"/>
        <v>575D58E6</v>
      </c>
      <c r="FB6" t="str">
        <f ca="1"/>
        <v>FCE5AB0C</v>
      </c>
      <c r="FC6" t="str">
        <f ca="1"/>
        <v>CCA48F04</v>
      </c>
      <c r="FD6" t="str">
        <f ca="1"/>
        <v>A591AD77</v>
      </c>
      <c r="FE6" t="str">
        <f ca="1"/>
        <v>8354F5EE</v>
      </c>
      <c r="FF6" t="str">
        <f ca="1"/>
        <v>FC21DB4E</v>
      </c>
      <c r="FG6" t="str">
        <f ca="1"/>
        <v>73B6C29</v>
      </c>
      <c r="FH6" t="str">
        <f ca="1"/>
        <v>C8285E3D</v>
      </c>
      <c r="FI6" t="str">
        <f ca="1"/>
        <v>F80881E6</v>
      </c>
      <c r="FJ6" t="str">
        <f ca="1"/>
        <v>7617DCB5</v>
      </c>
      <c r="FK6" t="str">
        <f ca="1"/>
        <v>128C2297</v>
      </c>
      <c r="FL6" t="str">
        <f ca="1"/>
        <v>3B63B60C</v>
      </c>
      <c r="FM6" t="str">
        <f ca="1"/>
        <v>F8135ACA</v>
      </c>
      <c r="FN6" t="str">
        <f ca="1"/>
        <v>289C1D84</v>
      </c>
      <c r="FO6" t="str">
        <f ca="1"/>
        <v>96979B6D</v>
      </c>
      <c r="FP6" t="str">
        <f ca="1"/>
        <v>AC144D66</v>
      </c>
      <c r="FQ6" t="str">
        <f ca="1"/>
        <v>5CB91778</v>
      </c>
      <c r="FR6" t="str">
        <f ca="1"/>
        <v>36AA70D6</v>
      </c>
      <c r="FS6" t="str">
        <f ca="1"/>
        <v>B437573B</v>
      </c>
      <c r="FT6" t="str">
        <f ca="1"/>
        <v>82EB506A</v>
      </c>
      <c r="FU6" t="str">
        <f ca="1"/>
        <v>443FEEE4</v>
      </c>
      <c r="FV6" t="str">
        <f ca="1"/>
        <v>A9AE4BE</v>
      </c>
      <c r="FW6" t="str">
        <f ca="1"/>
        <v>7B4C8990</v>
      </c>
      <c r="FX6" t="str">
        <f ca="1"/>
        <v>E68FDCD7</v>
      </c>
      <c r="FY6" t="str">
        <f ca="1"/>
        <v>4DBF13E9</v>
      </c>
      <c r="FZ6" t="str">
        <f ca="1"/>
        <v>FAC3B012</v>
      </c>
      <c r="GA6" t="str">
        <f ca="1"/>
        <v>E8BB11BB</v>
      </c>
      <c r="GB6" t="str">
        <f ca="1"/>
        <v>CA668775</v>
      </c>
      <c r="GC6" t="str">
        <f ca="1"/>
        <v>A2973158</v>
      </c>
      <c r="GD6" t="str">
        <f ca="1"/>
        <v>5C1ABB6D</v>
      </c>
      <c r="GE6" t="str">
        <f ca="1"/>
        <v>80DC619C</v>
      </c>
      <c r="GF6" t="str">
        <f ca="1"/>
        <v>F4EDF828</v>
      </c>
      <c r="GG6" t="str">
        <f ca="1"/>
        <v>BC34C478</v>
      </c>
      <c r="GH6" t="str">
        <f ca="1"/>
        <v>6910C4A5</v>
      </c>
      <c r="GI6" t="str">
        <f ca="1"/>
        <v>43FCAC66</v>
      </c>
      <c r="GJ6" t="str">
        <f ca="1"/>
        <v>3968FBC6</v>
      </c>
      <c r="GK6" t="str">
        <f ca="1"/>
        <v>6391E367</v>
      </c>
      <c r="GL6" t="str">
        <f ca="1"/>
        <v>AFB93CEF</v>
      </c>
      <c r="GM6" t="str">
        <f ca="1"/>
        <v>F689CA46</v>
      </c>
      <c r="GN6" t="str">
        <f ca="1"/>
        <v>39723A51</v>
      </c>
      <c r="GO6" t="str">
        <f ca="1"/>
        <v>824EA4E9</v>
      </c>
      <c r="GP6" t="str">
        <f ca="1"/>
        <v>15DD70BF</v>
      </c>
      <c r="GQ6" t="str">
        <f ca="1"/>
        <v>61ADC1A9</v>
      </c>
      <c r="GR6" t="str">
        <f ca="1"/>
        <v>B0A221CC</v>
      </c>
      <c r="GS6" t="str">
        <f ca="1"/>
        <v>205EB78D</v>
      </c>
      <c r="GT6" t="str">
        <f ca="1"/>
        <v>D96DEDD7</v>
      </c>
      <c r="GU6" t="str">
        <f ca="1"/>
        <v>53BD570</v>
      </c>
      <c r="GV6" t="str">
        <f ca="1"/>
        <v>40865CE8</v>
      </c>
      <c r="GW6" t="str">
        <f ca="1"/>
        <v>18105FBC</v>
      </c>
      <c r="GX6" t="str">
        <f ca="1"/>
        <v>CCE69624</v>
      </c>
      <c r="GY6" t="str">
        <f ca="1"/>
        <v>EB4EFFC9</v>
      </c>
      <c r="GZ6" t="str">
        <f ca="1"/>
        <v>DA3F94B0</v>
      </c>
      <c r="HA6" t="str">
        <f ca="1"/>
        <v>A0CDE4ED</v>
      </c>
      <c r="HB6" t="str">
        <f ca="1"/>
        <v>3DAF039</v>
      </c>
      <c r="HC6" t="str">
        <f ca="1"/>
        <v>15103B1E</v>
      </c>
      <c r="HD6" t="str">
        <f ca="1"/>
        <v>BE3F64A1</v>
      </c>
      <c r="HE6" t="str">
        <f ca="1"/>
        <v>5BED326C</v>
      </c>
      <c r="HF6" t="str">
        <f ca="1"/>
        <v>472198B9</v>
      </c>
      <c r="HG6" t="str">
        <f ca="1"/>
        <v>DA692A1B</v>
      </c>
      <c r="HH6" t="str">
        <f ca="1"/>
        <v>88477DC9</v>
      </c>
      <c r="HI6" t="str">
        <f ca="1"/>
        <v>EA7F69EF</v>
      </c>
      <c r="HJ6" t="str">
        <f ca="1"/>
        <v>959FDEB4</v>
      </c>
      <c r="HK6" t="str">
        <f ca="1"/>
        <v>45B8B1BD</v>
      </c>
      <c r="HL6" t="str">
        <f ca="1"/>
        <v>BD0F8047</v>
      </c>
      <c r="HM6" t="str">
        <f ca="1"/>
        <v>E9F2E531</v>
      </c>
      <c r="HN6" t="str">
        <f ca="1"/>
        <v>C1580171</v>
      </c>
      <c r="HO6" t="str">
        <f ca="1"/>
        <v>7225975F</v>
      </c>
      <c r="HP6" t="str">
        <f ca="1"/>
        <v>B4D275C6</v>
      </c>
      <c r="HQ6" t="str">
        <f ca="1"/>
        <v>4A62FDE5</v>
      </c>
      <c r="HR6" t="str">
        <f ca="1"/>
        <v>F1427D71</v>
      </c>
      <c r="HS6" t="str">
        <f ca="1"/>
        <v>3FD1D34C</v>
      </c>
      <c r="HT6" t="str">
        <f ca="1"/>
        <v>CDBB5AB8</v>
      </c>
      <c r="HU6" t="str">
        <f ca="1"/>
        <v>754188E4</v>
      </c>
      <c r="HV6" t="str">
        <f ca="1"/>
        <v>1C04F6D</v>
      </c>
      <c r="HW6" t="str">
        <f ca="1"/>
        <v>149D74F</v>
      </c>
      <c r="HX6" t="str">
        <f ca="1"/>
        <v>97D36B5E</v>
      </c>
      <c r="HY6" t="str">
        <f ca="1"/>
        <v>94A2CCBC</v>
      </c>
      <c r="HZ6" t="str">
        <f ca="1"/>
        <v>889E5BD0</v>
      </c>
      <c r="IA6" t="str">
        <f ca="1"/>
        <v>8BDD23B2</v>
      </c>
      <c r="IB6" t="str">
        <f ca="1"/>
        <v>9C6FEB1B</v>
      </c>
      <c r="IC6" t="str">
        <f ca="1"/>
        <v>19BFCBE9</v>
      </c>
      <c r="ID6" t="str">
        <f ca="1"/>
        <v>785936EB</v>
      </c>
      <c r="IE6" t="str">
        <f ca="1"/>
        <v>C2764CE8</v>
      </c>
      <c r="IF6" t="str">
        <f ca="1"/>
        <v>7F2A98B1</v>
      </c>
      <c r="IG6" t="str">
        <f ca="1"/>
        <v>E691678A</v>
      </c>
      <c r="IH6" t="str">
        <f ca="1"/>
        <v>702ECEB5</v>
      </c>
      <c r="II6" t="str">
        <f ca="1"/>
        <v>F90C03F0</v>
      </c>
      <c r="IJ6" t="str">
        <f ca="1"/>
        <v>8F90CA5B</v>
      </c>
      <c r="IK6" t="str">
        <f ca="1"/>
        <v>58D02930</v>
      </c>
      <c r="IL6" t="str">
        <f ca="1"/>
        <v>F10AAC03</v>
      </c>
      <c r="IM6" t="str">
        <f ca="1"/>
        <v>8384D96A</v>
      </c>
      <c r="IN6" t="str">
        <f ca="1"/>
        <v>9CC111E0</v>
      </c>
      <c r="IO6" t="str">
        <f ca="1"/>
        <v>705AE5A5</v>
      </c>
      <c r="IP6" t="str">
        <f ca="1"/>
        <v>FE747E94</v>
      </c>
      <c r="IQ6" t="str">
        <f ca="1"/>
        <v>394D5CC6</v>
      </c>
      <c r="IR6" t="str">
        <f ca="1"/>
        <v>CDDB49C3</v>
      </c>
      <c r="IS6" t="str">
        <f ca="1"/>
        <v>A9FA4AC4</v>
      </c>
      <c r="IT6" t="str">
        <f ca="1"/>
        <v>4FDCB21C</v>
      </c>
      <c r="IU6" t="str">
        <f ca="1"/>
        <v>CE064F9F</v>
      </c>
      <c r="IV6" t="str">
        <f ca="1"/>
        <v>699CD11F</v>
      </c>
      <c r="IW6" t="str">
        <f ca="1"/>
        <v>F5CD5EAC</v>
      </c>
      <c r="IX6" t="str">
        <f ca="1"/>
        <v>BC292C7</v>
      </c>
      <c r="IY6" t="str">
        <f ca="1"/>
        <v>B6EBAD75</v>
      </c>
      <c r="IZ6" t="str">
        <f ca="1"/>
        <v>522EDCAC</v>
      </c>
      <c r="JA6" t="str">
        <f ca="1"/>
        <v>3D7E679C</v>
      </c>
      <c r="JB6" t="str">
        <f ca="1"/>
        <v>B43D3FF6</v>
      </c>
      <c r="JC6" t="str">
        <f ca="1"/>
        <v>8672C9D4</v>
      </c>
      <c r="JD6" t="str">
        <f ca="1"/>
        <v>D2552204</v>
      </c>
      <c r="JE6" t="str">
        <f ca="1"/>
        <v>DDB07EEB</v>
      </c>
      <c r="JF6" t="str">
        <f ca="1"/>
        <v>E7D2C605</v>
      </c>
      <c r="JG6" t="str">
        <f ca="1"/>
        <v>32DF5A66</v>
      </c>
      <c r="JH6" t="str">
        <f ca="1"/>
        <v>FF791BF8</v>
      </c>
      <c r="JI6" t="str">
        <f ca="1"/>
        <v>2845E100</v>
      </c>
      <c r="JJ6" t="str">
        <f ca="1"/>
        <v>2A3DAF14</v>
      </c>
      <c r="JK6" t="str">
        <f ca="1"/>
        <v>6014261B</v>
      </c>
      <c r="JL6" t="str">
        <f ca="1"/>
        <v>B18811F0</v>
      </c>
      <c r="JM6" t="str">
        <f ca="1"/>
        <v>F7DF7478</v>
      </c>
      <c r="JN6" t="str">
        <f ca="1"/>
        <v>7990777E</v>
      </c>
      <c r="JO6" t="str">
        <f ca="1"/>
        <v>C98188AD</v>
      </c>
      <c r="JP6" t="str">
        <f ca="1"/>
        <v>E2F004E2</v>
      </c>
      <c r="JQ6" t="str">
        <f ca="1"/>
        <v>C399FFF6</v>
      </c>
      <c r="JR6" t="str">
        <f ca="1"/>
        <v>8CD28C4E</v>
      </c>
      <c r="JS6" t="str">
        <f ca="1"/>
        <v>C8FBEAA9</v>
      </c>
      <c r="JT6" t="str">
        <f ca="1"/>
        <v>241467D0</v>
      </c>
      <c r="JU6" t="str">
        <f ca="1"/>
        <v>E8ECD34D</v>
      </c>
      <c r="JV6" t="str">
        <f ca="1"/>
        <v>E9D70A5C</v>
      </c>
      <c r="JW6" t="str">
        <f ca="1"/>
        <v>AEC3141C</v>
      </c>
      <c r="JX6" t="str">
        <f ca="1"/>
        <v>D3A0031D</v>
      </c>
      <c r="JY6" t="str">
        <f ca="1"/>
        <v>9696375A</v>
      </c>
      <c r="JZ6" t="str">
        <f ca="1"/>
        <v>DF4CC546</v>
      </c>
      <c r="KA6" t="str">
        <f ca="1"/>
        <v>D18F7DD1</v>
      </c>
      <c r="KB6" t="str">
        <f ca="1"/>
        <v>81DF06AF</v>
      </c>
      <c r="KC6" t="str">
        <f ca="1"/>
        <v>74636F2E</v>
      </c>
      <c r="KD6" t="str">
        <f ca="1"/>
        <v>1056BDC2</v>
      </c>
      <c r="KE6" t="str">
        <f ca="1"/>
        <v>768A5DD0</v>
      </c>
      <c r="KF6" t="str">
        <f ca="1"/>
        <v>B90968E0</v>
      </c>
      <c r="KG6" t="str">
        <f ca="1"/>
        <v>33B0B791</v>
      </c>
      <c r="KH6" t="str">
        <f ca="1"/>
        <v>84C0F718</v>
      </c>
      <c r="KI6" t="str">
        <f ca="1"/>
        <v>17DDB471</v>
      </c>
      <c r="KJ6" t="str">
        <f ca="1"/>
        <v>161D2A99</v>
      </c>
      <c r="KK6" t="str">
        <f ca="1"/>
        <v>604690FB</v>
      </c>
      <c r="KL6" t="str">
        <f ca="1"/>
        <v>67A8EDF9</v>
      </c>
      <c r="KM6" t="str">
        <f ca="1"/>
        <v>A91A2531</v>
      </c>
      <c r="KN6" t="str">
        <f ca="1"/>
        <v>C2894764</v>
      </c>
      <c r="KO6" t="str">
        <f ca="1"/>
        <v>6E53B63C</v>
      </c>
      <c r="KP6" t="str">
        <f ca="1"/>
        <v>31AB9A01</v>
      </c>
      <c r="KQ6" t="str">
        <f ca="1"/>
        <v>86985376</v>
      </c>
      <c r="KR6" t="str">
        <f ca="1"/>
        <v>A59CEFFE</v>
      </c>
      <c r="KS6" t="str">
        <f ca="1"/>
        <v>EF5820A4</v>
      </c>
      <c r="KT6" t="str">
        <f ca="1"/>
        <v>51D06606</v>
      </c>
      <c r="KU6" t="str">
        <f ca="1"/>
        <v>D623967E</v>
      </c>
      <c r="KV6" t="str">
        <f ca="1"/>
        <v>389B4A3A</v>
      </c>
      <c r="KW6" t="str">
        <f ca="1"/>
        <v>FBE8FD91</v>
      </c>
      <c r="KX6" t="str">
        <f ca="1"/>
        <v>C52B5BC6</v>
      </c>
      <c r="KY6" t="str">
        <f ca="1"/>
        <v>FDB2EA33</v>
      </c>
      <c r="KZ6" t="str">
        <f ca="1"/>
        <v>B32D3FE7</v>
      </c>
      <c r="LA6" t="str">
        <f ca="1"/>
        <v>F9E51DD8</v>
      </c>
      <c r="LB6" t="str">
        <f ca="1"/>
        <v>AAE0FBD3</v>
      </c>
      <c r="LC6" t="str">
        <f ca="1"/>
        <v>E1893D52</v>
      </c>
      <c r="LD6" t="str">
        <f ca="1"/>
        <v>36E6CB69</v>
      </c>
      <c r="LE6" t="str">
        <f ca="1"/>
        <v>F9671662</v>
      </c>
      <c r="LF6" t="str">
        <f ca="1"/>
        <v>27CB974F</v>
      </c>
      <c r="LG6" t="str">
        <f ca="1"/>
        <v>97ED27E2</v>
      </c>
      <c r="LH6" t="str">
        <f ca="1"/>
        <v>454646B</v>
      </c>
      <c r="LI6" t="str">
        <f ca="1"/>
        <v>A613E324</v>
      </c>
      <c r="LJ6" t="str">
        <f ca="1"/>
        <v>8AE80BC3</v>
      </c>
      <c r="LK6" t="str">
        <f ca="1"/>
        <v>29D9D8AE</v>
      </c>
      <c r="LL6" t="str">
        <f ca="1"/>
        <v>C5BE15F1</v>
      </c>
      <c r="LM6" t="str">
        <f ca="1"/>
        <v>2E8D56C6</v>
      </c>
      <c r="LN6" t="str">
        <f ca="1"/>
        <v>45D9BA9B</v>
      </c>
      <c r="LO6" t="str">
        <f ca="1"/>
        <v>352143E0</v>
      </c>
      <c r="LP6" t="str">
        <f ca="1"/>
        <v>4F8EF468</v>
      </c>
      <c r="LQ6" t="str">
        <f ca="1"/>
        <v>F4A3A971</v>
      </c>
      <c r="LR6" t="str">
        <f ca="1"/>
        <v>745F0261</v>
      </c>
      <c r="LS6" t="str">
        <f ca="1"/>
        <v>50B42F16</v>
      </c>
      <c r="LT6" t="str">
        <f ca="1"/>
        <v>F596DD6C</v>
      </c>
      <c r="LU6" t="str">
        <f ca="1"/>
        <v>B997DE0E</v>
      </c>
      <c r="LV6" t="str">
        <f ca="1"/>
        <v>8431C100</v>
      </c>
      <c r="LW6" t="str">
        <f ca="1"/>
        <v>342F174</v>
      </c>
      <c r="LX6" t="str">
        <f ca="1"/>
        <v>8B2B1CBB</v>
      </c>
      <c r="LY6" t="str">
        <f ca="1"/>
        <v>721C3D78</v>
      </c>
      <c r="LZ6" t="str">
        <f ca="1"/>
        <v>52C6AEB0</v>
      </c>
      <c r="MA6" t="str">
        <f ca="1"/>
        <v>2853A069</v>
      </c>
      <c r="MB6" t="str">
        <f ca="1"/>
        <v>4BC7A2F6</v>
      </c>
      <c r="MC6" t="str">
        <f ca="1"/>
        <v>8650A843</v>
      </c>
      <c r="MD6" t="str">
        <f ca="1"/>
        <v>647C5F5F</v>
      </c>
      <c r="ME6" t="str">
        <f ca="1"/>
        <v>C0AE3463</v>
      </c>
      <c r="MF6" t="str">
        <f ca="1"/>
        <v>4FEE9BD1</v>
      </c>
      <c r="MG6" t="str">
        <f ca="1"/>
        <v>E67DA0C3</v>
      </c>
      <c r="MH6" t="str">
        <f ca="1"/>
        <v>56D922D3</v>
      </c>
      <c r="MI6" t="str">
        <f ca="1"/>
        <v>5DFAC82</v>
      </c>
      <c r="MJ6" t="str">
        <f ca="1"/>
        <v>A75DEDD4</v>
      </c>
      <c r="MK6" t="str">
        <f ca="1"/>
        <v>FCC95C04</v>
      </c>
      <c r="ML6" t="str">
        <f ca="1"/>
        <v>3622E466</v>
      </c>
      <c r="MM6" t="str">
        <f ca="1"/>
        <v>F8DF9811</v>
      </c>
      <c r="MN6" t="str">
        <f ca="1"/>
        <v>9176058E</v>
      </c>
      <c r="MO6" t="str">
        <f ca="1"/>
        <v>CB78B2D9</v>
      </c>
      <c r="MP6" t="str">
        <f ca="1"/>
        <v>BCE6148D</v>
      </c>
      <c r="MQ6" t="str">
        <f ca="1"/>
        <v>998C3EE3</v>
      </c>
      <c r="MR6" t="str">
        <f ca="1"/>
        <v>D169B5F</v>
      </c>
      <c r="MS6" t="str">
        <f ca="1"/>
        <v>5E29CA0B</v>
      </c>
      <c r="MT6" t="str">
        <f ca="1"/>
        <v>8F9180B4</v>
      </c>
      <c r="MU6" t="str">
        <f ca="1"/>
        <v>5D020181</v>
      </c>
      <c r="MV6" t="str">
        <f ca="1"/>
        <v>3C3E30EA</v>
      </c>
      <c r="MW6" t="str">
        <f ca="1"/>
        <v>D197DE97</v>
      </c>
      <c r="MX6" t="str">
        <f ca="1"/>
        <v>E95646A0</v>
      </c>
      <c r="MY6" t="str">
        <f ca="1"/>
        <v>52C5AE53</v>
      </c>
      <c r="MZ6" t="str">
        <f ca="1"/>
        <v>4C9CB770</v>
      </c>
      <c r="NA6" t="str">
        <f ca="1"/>
        <v>72EC9D17</v>
      </c>
      <c r="NB6" t="str">
        <f ca="1"/>
        <v>B0A285A7</v>
      </c>
      <c r="NC6" t="str">
        <f ca="1"/>
        <v>AECE146E</v>
      </c>
      <c r="ND6" t="str">
        <f ca="1"/>
        <v>125C037B</v>
      </c>
      <c r="NE6" t="str">
        <f ca="1"/>
        <v>C4A57B6C</v>
      </c>
      <c r="NF6" t="str">
        <f ca="1"/>
        <v>2B17E0BC</v>
      </c>
      <c r="NG6" t="str">
        <f ca="1"/>
        <v>497A3B18</v>
      </c>
      <c r="NH6" t="str">
        <f ca="1"/>
        <v>60A0844F</v>
      </c>
      <c r="NI6" t="str">
        <f ca="1"/>
        <v>F58AE94D</v>
      </c>
      <c r="NJ6" t="str">
        <f ca="1"/>
        <v>E0B14ECB</v>
      </c>
      <c r="NK6" t="str">
        <f ca="1"/>
        <v>8BF75C1A</v>
      </c>
      <c r="NL6" t="str">
        <f ca="1"/>
        <v>2BF03570</v>
      </c>
      <c r="NM6" t="str">
        <f ca="1"/>
        <v>20B258CC</v>
      </c>
      <c r="NN6" t="str">
        <f ca="1"/>
        <v>13C519A6</v>
      </c>
      <c r="NO6" t="str">
        <f ca="1"/>
        <v>DAAEDD6C</v>
      </c>
      <c r="NP6" t="str">
        <f ca="1"/>
        <v>F3851F39</v>
      </c>
      <c r="NQ6" t="str">
        <f ca="1"/>
        <v>6F57CDC1</v>
      </c>
      <c r="NR6" t="str">
        <f ca="1"/>
        <v>A53E5418</v>
      </c>
      <c r="NS6" t="str">
        <f ca="1"/>
        <v>C04EF3B0</v>
      </c>
      <c r="NT6" t="str">
        <f ca="1"/>
        <v>AD48FFA9</v>
      </c>
      <c r="NU6" t="str">
        <f ca="1"/>
        <v>F38FD5BB</v>
      </c>
      <c r="NV6" t="str">
        <f ca="1"/>
        <v>69FA5A2E</v>
      </c>
      <c r="NW6" t="str">
        <f ca="1"/>
        <v>5B545970</v>
      </c>
      <c r="NX6" t="str">
        <f ca="1"/>
        <v>A7DBC569</v>
      </c>
      <c r="NY6" t="str">
        <f ca="1"/>
        <v>38956619</v>
      </c>
      <c r="NZ6" t="str">
        <f ca="1"/>
        <v>360FBA58</v>
      </c>
      <c r="OA6" t="str">
        <f ca="1"/>
        <v>C6713054</v>
      </c>
      <c r="OB6" t="str">
        <f ca="1"/>
        <v>3AA1DEBE</v>
      </c>
      <c r="OC6" t="str">
        <f ca="1"/>
        <v>CFF1432E</v>
      </c>
      <c r="OD6" t="str">
        <f ca="1"/>
        <v>A0A0311E</v>
      </c>
      <c r="OE6" t="str">
        <f ca="1"/>
        <v>908C38B0</v>
      </c>
      <c r="OF6" t="str">
        <f ca="1"/>
        <v>1AFE0101</v>
      </c>
      <c r="OG6" t="str">
        <f ca="1"/>
        <v>7E95F9BD</v>
      </c>
      <c r="OH6" t="str">
        <f ca="1"/>
        <v>8B5FFE14</v>
      </c>
      <c r="OI6" t="str">
        <f ca="1"/>
        <v>CA2E8055</v>
      </c>
      <c r="OJ6" t="str">
        <f ca="1"/>
        <v>74EFFD90</v>
      </c>
      <c r="OK6" t="str">
        <f ca="1"/>
        <v>8C8B4DA3</v>
      </c>
      <c r="OL6" t="str">
        <f ca="1"/>
        <v>4D4E08EA</v>
      </c>
      <c r="OM6" t="str">
        <f ca="1"/>
        <v>A5C637B7</v>
      </c>
      <c r="ON6" t="str">
        <f ca="1"/>
        <v>D8F7ECF8</v>
      </c>
      <c r="OO6" t="str">
        <f ca="1"/>
        <v>A60675A7</v>
      </c>
      <c r="OP6" t="str">
        <f ca="1"/>
        <v>7EC63580</v>
      </c>
      <c r="OQ6" t="str">
        <f ca="1"/>
        <v>A9C77C85</v>
      </c>
      <c r="OR6" t="str">
        <f ca="1"/>
        <v>74E9C4A4</v>
      </c>
      <c r="OS6" t="str">
        <f ca="1"/>
        <v>F8DD8B2F</v>
      </c>
      <c r="OT6" t="str">
        <f ca="1"/>
        <v>18E79E5D</v>
      </c>
      <c r="OU6" t="str">
        <f ca="1"/>
        <v>18F32796</v>
      </c>
      <c r="OV6" t="str">
        <f ca="1"/>
        <v>59227D1B</v>
      </c>
      <c r="OW6" t="str">
        <f ca="1"/>
        <v>99D3EB85</v>
      </c>
      <c r="OX6" t="str">
        <f ca="1"/>
        <v>F784ECFA</v>
      </c>
      <c r="OY6" t="str">
        <f ca="1"/>
        <v>53BF3493</v>
      </c>
      <c r="OZ6" t="str">
        <f ca="1"/>
        <v>528E8CF5</v>
      </c>
      <c r="PA6" t="str">
        <f ca="1"/>
        <v>B0E8B25B</v>
      </c>
      <c r="PB6" t="str">
        <f ca="1"/>
        <v>DF748E55</v>
      </c>
      <c r="PC6" t="str">
        <f ca="1"/>
        <v>EDEAB0CF</v>
      </c>
      <c r="PD6" t="str">
        <f ca="1"/>
        <v>374F365D</v>
      </c>
      <c r="PE6" t="str">
        <f ca="1"/>
        <v>5A9DF6DF</v>
      </c>
      <c r="PF6" t="str">
        <f ca="1"/>
        <v>AB3291E6</v>
      </c>
      <c r="PG6" t="str">
        <f ca="1"/>
        <v>BAE6646C</v>
      </c>
      <c r="PH6" t="str">
        <f ca="1"/>
        <v>18FE07E7</v>
      </c>
      <c r="PI6" t="str">
        <f ca="1"/>
        <v>D4093EC8</v>
      </c>
      <c r="PJ6" t="str">
        <f ca="1"/>
        <v>A1F5E3B0</v>
      </c>
      <c r="PK6" t="str">
        <f ca="1"/>
        <v>63ECBBA7</v>
      </c>
      <c r="PL6" t="str">
        <f ca="1"/>
        <v>BB1C278E</v>
      </c>
      <c r="PM6" t="str">
        <f ca="1"/>
        <v>9489F4CB</v>
      </c>
      <c r="PN6" t="str">
        <f ca="1"/>
        <v>8CC894D2</v>
      </c>
      <c r="PO6" t="str">
        <f ca="1"/>
        <v>F894C2E</v>
      </c>
      <c r="PP6" t="str">
        <f ca="1"/>
        <v>2B936065</v>
      </c>
      <c r="PQ6" t="str">
        <f ca="1"/>
        <v>A7A9AE02</v>
      </c>
      <c r="PR6" t="str">
        <f ca="1"/>
        <v>EFA5E6EB</v>
      </c>
      <c r="PS6" t="str">
        <f ca="1"/>
        <v>1AD539E0</v>
      </c>
      <c r="PT6" t="str">
        <f ca="1"/>
        <v>F439D281</v>
      </c>
      <c r="PU6" t="str">
        <f ca="1"/>
        <v>B3E8078</v>
      </c>
      <c r="PV6" t="str">
        <f ca="1"/>
        <v>C6E54E39</v>
      </c>
      <c r="PW6" t="str">
        <f ca="1"/>
        <v>633C79EA</v>
      </c>
      <c r="PX6" t="str">
        <f ca="1"/>
        <v>EE6A390E</v>
      </c>
      <c r="PY6" t="str">
        <f ca="1"/>
        <v>F51BF6C0</v>
      </c>
      <c r="PZ6" t="str">
        <f ca="1"/>
        <v>CECEE153</v>
      </c>
      <c r="QA6" t="str">
        <f ca="1"/>
        <v>75F91E7F</v>
      </c>
      <c r="QB6" t="str">
        <f ca="1"/>
        <v>60925885</v>
      </c>
      <c r="QC6" t="str">
        <f ca="1"/>
        <v>37FE5B22</v>
      </c>
      <c r="QD6" t="str">
        <f ca="1"/>
        <v>D88587FA</v>
      </c>
      <c r="QE6" t="str">
        <f ca="1"/>
        <v>C0661EB9</v>
      </c>
      <c r="QF6" t="str">
        <f ca="1"/>
        <v>A697227</v>
      </c>
      <c r="QG6" t="str">
        <f ca="1"/>
        <v>8C6B72A7</v>
      </c>
      <c r="QH6" t="str">
        <f ca="1"/>
        <v>308B2168</v>
      </c>
      <c r="QI6" t="str">
        <f ca="1"/>
        <v>31C6242B</v>
      </c>
      <c r="QJ6" t="str">
        <f ca="1"/>
        <v>FB3D7DC5</v>
      </c>
      <c r="QK6" t="str">
        <f ca="1"/>
        <v>7F61FAD1</v>
      </c>
      <c r="QL6" t="str">
        <f ca="1"/>
        <v>6DDE327C</v>
      </c>
      <c r="QM6" t="str">
        <f ca="1"/>
        <v>3FFC17C9</v>
      </c>
      <c r="QN6" t="str">
        <f ca="1"/>
        <v>E2C591EA</v>
      </c>
      <c r="QO6" t="str">
        <f ca="1"/>
        <v>BC468979</v>
      </c>
      <c r="QP6" t="str">
        <f ca="1"/>
        <v>2EA97CD0</v>
      </c>
      <c r="QQ6" t="str">
        <f ca="1"/>
        <v>BC110906</v>
      </c>
      <c r="QR6" t="str">
        <f ca="1"/>
        <v>CDB107B4</v>
      </c>
      <c r="QS6" t="str">
        <f ca="1"/>
        <v>933A6A36</v>
      </c>
      <c r="QT6" t="str">
        <f ca="1"/>
        <v>4D75868A</v>
      </c>
      <c r="QU6" t="str">
        <f ca="1"/>
        <v>A4F93AC3</v>
      </c>
      <c r="QV6" t="str">
        <f ca="1"/>
        <v>5BB66657</v>
      </c>
      <c r="QW6" t="str">
        <f ca="1"/>
        <v>17E76EDC</v>
      </c>
      <c r="QX6" t="str">
        <f ca="1"/>
        <v>66BA50B5</v>
      </c>
      <c r="QY6" t="str">
        <f ca="1"/>
        <v>AC1E1898</v>
      </c>
      <c r="QZ6" t="str">
        <f ca="1"/>
        <v>9291BF1D</v>
      </c>
      <c r="RA6" t="str">
        <f ca="1"/>
        <v>D1962313</v>
      </c>
      <c r="RB6" t="str">
        <f ca="1"/>
        <v>F3D1A129</v>
      </c>
      <c r="RC6" t="str">
        <f ca="1"/>
        <v>2FB5CBD</v>
      </c>
      <c r="RD6" t="str">
        <f ca="1"/>
        <v>16D04DBD</v>
      </c>
      <c r="RE6" t="str">
        <f ca="1"/>
        <v>1619BA41</v>
      </c>
      <c r="RF6" t="str">
        <f ca="1"/>
        <v>E8A26094</v>
      </c>
      <c r="RG6" t="str">
        <f ca="1"/>
        <v>6B4A72BF</v>
      </c>
      <c r="RH6" t="str">
        <f ca="1"/>
        <v>59A44E67</v>
      </c>
      <c r="RI6" t="str">
        <f ca="1"/>
        <v>52E44552</v>
      </c>
      <c r="RJ6" t="str">
        <f ca="1"/>
        <v>4B96291F</v>
      </c>
      <c r="RK6" t="str">
        <f ca="1"/>
        <v>BEC21C02</v>
      </c>
      <c r="RL6" t="str">
        <f ca="1"/>
        <v>CE25D1CD</v>
      </c>
      <c r="RM6" t="str">
        <f ca="1"/>
        <v>16331E3D</v>
      </c>
      <c r="RN6" t="str">
        <f ca="1"/>
        <v>750F40E7</v>
      </c>
      <c r="RO6" t="str">
        <f ca="1"/>
        <v>29817AD6</v>
      </c>
      <c r="RP6" t="str">
        <f ca="1"/>
        <v>343CF37</v>
      </c>
      <c r="RQ6" t="str">
        <f ca="1"/>
        <v>4D639E7A</v>
      </c>
      <c r="RR6" t="str">
        <f ca="1"/>
        <v>CC55E0A3</v>
      </c>
      <c r="RS6" t="str">
        <f ca="1"/>
        <v>3B6A7D8C</v>
      </c>
      <c r="RT6" t="str">
        <f ca="1"/>
        <v>5CC5FAC6</v>
      </c>
      <c r="RU6" t="str">
        <f ca="1"/>
        <v>B02A427D</v>
      </c>
      <c r="RV6" t="str">
        <f ca="1"/>
        <v>1D95B100</v>
      </c>
      <c r="RW6" t="str">
        <f ca="1"/>
        <v>6592BC08</v>
      </c>
      <c r="RX6" t="str">
        <f ca="1"/>
        <v>1A0CA4F5</v>
      </c>
      <c r="RY6" t="str">
        <f ca="1"/>
        <v>66AA5885</v>
      </c>
      <c r="RZ6" t="str">
        <f ca="1"/>
        <v>4CEC5E68</v>
      </c>
      <c r="SA6" t="str">
        <f ca="1"/>
        <v>71C88866</v>
      </c>
      <c r="SB6" t="str">
        <f ca="1"/>
        <v>DBC31C3E</v>
      </c>
      <c r="SC6" t="str">
        <f ca="1"/>
        <v>7689B392</v>
      </c>
      <c r="SD6" t="str">
        <f ca="1"/>
        <v>5C66D78C</v>
      </c>
      <c r="SE6" t="str">
        <f ca="1"/>
        <v>84CC3025</v>
      </c>
      <c r="SF6" t="str">
        <f ca="1"/>
        <v>736D745C</v>
      </c>
      <c r="SG6" t="str">
        <f ca="1"/>
        <v>FE70477F</v>
      </c>
      <c r="SH6" t="str">
        <f ca="1"/>
        <v>A241E41</v>
      </c>
      <c r="SI6" t="str">
        <f ca="1"/>
        <v>FDE9201F</v>
      </c>
      <c r="SJ6" t="str">
        <f ca="1"/>
        <v>8FD6ECE8</v>
      </c>
      <c r="SK6" t="str">
        <f ca="1"/>
        <v>14A97F05</v>
      </c>
      <c r="SL6" t="str">
        <f ca="1"/>
        <v>455E8F6E</v>
      </c>
      <c r="SM6" t="str">
        <f ca="1"/>
        <v>18B1B37C</v>
      </c>
      <c r="SN6" t="str">
        <f ca="1"/>
        <v>7C694359</v>
      </c>
      <c r="SO6" t="str">
        <f ca="1"/>
        <v>CE242405</v>
      </c>
      <c r="SP6" t="str">
        <f ca="1"/>
        <v>6B7B7760</v>
      </c>
      <c r="SQ6" t="str">
        <f ca="1"/>
        <v>953B33CA</v>
      </c>
      <c r="SR6" t="str">
        <f ca="1"/>
        <v>770BAF88</v>
      </c>
      <c r="SS6" t="str">
        <f ca="1"/>
        <v>E0AB5725</v>
      </c>
      <c r="ST6" t="str">
        <f ca="1"/>
        <v>CCC0A6FC</v>
      </c>
      <c r="SU6" t="str">
        <f ca="1"/>
        <v>557E9E0B</v>
      </c>
      <c r="SV6" t="str">
        <f ca="1"/>
        <v>67F57C17</v>
      </c>
      <c r="SW6" t="str">
        <f ca="1"/>
        <v>7666D20</v>
      </c>
      <c r="SX6" t="str">
        <f ca="1"/>
        <v>CBF43992</v>
      </c>
      <c r="SY6" t="str">
        <f ca="1"/>
        <v>A90588B8</v>
      </c>
      <c r="SZ6" t="str">
        <f ca="1"/>
        <v>A5A4A11F</v>
      </c>
      <c r="TA6" t="str">
        <f ca="1"/>
        <v>63E0784A</v>
      </c>
      <c r="TB6" t="str">
        <f ca="1"/>
        <v>7806B4E</v>
      </c>
      <c r="TC6" t="str">
        <f ca="1"/>
        <v>D419899E</v>
      </c>
      <c r="TD6" t="str">
        <f ca="1"/>
        <v>7B5E145A</v>
      </c>
      <c r="TE6" t="str">
        <f ca="1"/>
        <v>D3ACCA17</v>
      </c>
      <c r="TF6" t="str">
        <f ca="1"/>
        <v>3A8E7CF9</v>
      </c>
      <c r="TG6" t="str">
        <f ca="1"/>
        <v>ED8B3DC2</v>
      </c>
      <c r="TH6" t="str">
        <f ca="1"/>
        <v>5E9E2DA1</v>
      </c>
      <c r="TI6" t="str">
        <f ca="1"/>
        <v>63668B62</v>
      </c>
      <c r="TJ6" t="str">
        <f ca="1"/>
        <v>B8CA3FF7</v>
      </c>
      <c r="TK6" t="str">
        <f ca="1"/>
        <v>E83749A6</v>
      </c>
      <c r="TL6" t="str">
        <f ca="1"/>
        <v>78361B6</v>
      </c>
      <c r="TM6" t="str">
        <f ca="1"/>
        <v>1CE63F4F</v>
      </c>
      <c r="TN6" t="str">
        <f ca="1"/>
        <v>D736C3E8</v>
      </c>
      <c r="TO6" t="str">
        <f ca="1"/>
        <v>62F4A051</v>
      </c>
      <c r="TP6" t="str">
        <f ca="1"/>
        <v>217CDE16</v>
      </c>
      <c r="TQ6" t="str">
        <f ca="1"/>
        <v>73C53B02</v>
      </c>
      <c r="TR6" t="str">
        <f ca="1"/>
        <v>E7F377E5</v>
      </c>
      <c r="TS6" t="str">
        <f ca="1"/>
        <v>6B8B8328</v>
      </c>
      <c r="TT6" t="str">
        <f ca="1"/>
        <v>86314BF</v>
      </c>
      <c r="TU6" t="str">
        <f ca="1"/>
        <v>17CC992C</v>
      </c>
      <c r="TV6" t="str">
        <f ca="1"/>
        <v>199F9096</v>
      </c>
      <c r="TW6" t="str">
        <f ca="1"/>
        <v>A882EA29</v>
      </c>
      <c r="TX6" t="str">
        <f ca="1"/>
        <v>194903DA</v>
      </c>
      <c r="TY6" t="str">
        <f ca="1"/>
        <v>354FC9D0</v>
      </c>
      <c r="TZ6" t="str">
        <f ca="1"/>
        <v>D666D09B</v>
      </c>
      <c r="UA6" t="str">
        <f ca="1"/>
        <v>6575405B</v>
      </c>
      <c r="UB6" t="str">
        <f ca="1"/>
        <v>EAFC4C66</v>
      </c>
      <c r="UC6" t="str">
        <f ca="1"/>
        <v>801947AD</v>
      </c>
      <c r="UD6" t="str">
        <f ca="1"/>
        <v>669647E9</v>
      </c>
      <c r="UE6" t="str">
        <f ca="1"/>
        <v>E298271A</v>
      </c>
      <c r="UF6" t="str">
        <f ca="1"/>
        <v>492A4A7D</v>
      </c>
      <c r="UG6" t="str">
        <f ca="1"/>
        <v>E6D48F96</v>
      </c>
      <c r="UH6" t="str">
        <f ca="1"/>
        <v>204B125E</v>
      </c>
      <c r="UI6" t="str">
        <f ca="1"/>
        <v>E99C0BFC</v>
      </c>
      <c r="UJ6" t="str">
        <f ca="1"/>
        <v>4DD50577</v>
      </c>
      <c r="UK6" t="str">
        <f ca="1"/>
        <v>61E6154A</v>
      </c>
      <c r="UL6" t="str">
        <f ca="1"/>
        <v>D199A2F7</v>
      </c>
      <c r="UM6" t="str">
        <f ca="1"/>
        <v>3069160B</v>
      </c>
      <c r="UN6" t="str">
        <f ca="1"/>
        <v>BAEBCA53</v>
      </c>
      <c r="UO6" t="str">
        <f ca="1"/>
        <v>F43AAD96</v>
      </c>
      <c r="UP6" t="str">
        <f ca="1"/>
        <v>509C6BF6</v>
      </c>
      <c r="UQ6" t="str">
        <f ca="1"/>
        <v>23D0143</v>
      </c>
      <c r="UR6" t="str">
        <f ca="1"/>
        <v>B1BCFF00</v>
      </c>
      <c r="US6" t="str">
        <f ca="1"/>
        <v>A716A7A7</v>
      </c>
      <c r="UT6" t="str">
        <f ca="1"/>
        <v>2A0A85E</v>
      </c>
      <c r="UU6" t="str">
        <f ca="1"/>
        <v>665C186E</v>
      </c>
      <c r="UV6" t="str">
        <f ca="1"/>
        <v>4D737893</v>
      </c>
      <c r="UW6" t="str">
        <f ca="1"/>
        <v>AB90FF09</v>
      </c>
      <c r="UX6" t="str">
        <f ca="1"/>
        <v>81257CFB</v>
      </c>
      <c r="UY6" t="str">
        <f ca="1"/>
        <v>2A10E10A</v>
      </c>
      <c r="UZ6" t="str">
        <f ca="1"/>
        <v>DEA325F1</v>
      </c>
      <c r="VA6" t="str">
        <f ca="1"/>
        <v>C387F3A5</v>
      </c>
      <c r="VB6" t="str">
        <f ca="1"/>
        <v>6359E54E</v>
      </c>
      <c r="VC6" t="str">
        <f ca="1"/>
        <v>F776259B</v>
      </c>
      <c r="VD6" t="str">
        <f ca="1"/>
        <v>795E6A2C</v>
      </c>
      <c r="VE6" t="str">
        <f ca="1"/>
        <v>5ACFDA90</v>
      </c>
      <c r="VF6" t="str">
        <f ca="1"/>
        <v>CB6A1067</v>
      </c>
      <c r="VG6" t="str">
        <f ca="1"/>
        <v>DD7B82B8</v>
      </c>
      <c r="VH6" t="str">
        <f ca="1"/>
        <v>477E749F</v>
      </c>
      <c r="VI6" t="str">
        <f ca="1"/>
        <v>8ABE6719</v>
      </c>
      <c r="VJ6" t="str">
        <f ca="1"/>
        <v>71526E85</v>
      </c>
      <c r="VK6" t="str">
        <f ca="1"/>
        <v>297A1EA1</v>
      </c>
      <c r="VL6" t="str">
        <f ca="1"/>
        <v>88AC00B6</v>
      </c>
      <c r="VM6" t="str">
        <f ca="1"/>
        <v>8376B1E5</v>
      </c>
      <c r="VN6" t="str">
        <f ca="1"/>
        <v>99536668</v>
      </c>
      <c r="VO6" t="str">
        <f ca="1"/>
        <v>896FB18D</v>
      </c>
      <c r="VP6" t="str">
        <f ca="1"/>
        <v>36A3E8F9</v>
      </c>
      <c r="VQ6" t="str">
        <f ca="1"/>
        <v>6000BE59</v>
      </c>
      <c r="VR6" t="str">
        <f ca="1"/>
        <v>4893A778</v>
      </c>
      <c r="VS6" t="str">
        <f ca="1"/>
        <v>7C2217AA</v>
      </c>
      <c r="VT6" t="str">
        <f ca="1"/>
        <v>B2490542</v>
      </c>
      <c r="VU6" t="str">
        <f ca="1"/>
        <v>D858C72F</v>
      </c>
      <c r="VV6" t="str">
        <f ca="1"/>
        <v>7715BECA</v>
      </c>
      <c r="VW6" t="str">
        <f ca="1"/>
        <v>28BD10A4</v>
      </c>
      <c r="VX6" t="str">
        <f ca="1"/>
        <v>33068FBD</v>
      </c>
      <c r="VY6" t="str">
        <f ca="1"/>
        <v>66BB968C</v>
      </c>
      <c r="VZ6" t="str">
        <f ca="1"/>
        <v>956F61B4</v>
      </c>
      <c r="WA6" t="str">
        <f ca="1"/>
        <v>1B6F4C28</v>
      </c>
      <c r="WB6" t="str">
        <f ca="1"/>
        <v>D5B3AF67</v>
      </c>
      <c r="WC6" t="str">
        <f ca="1"/>
        <v>BFD37090</v>
      </c>
      <c r="WD6" t="str">
        <f ca="1"/>
        <v>357B420B</v>
      </c>
      <c r="WE6" t="str">
        <f ca="1"/>
        <v>268D860B</v>
      </c>
      <c r="WF6" t="str">
        <f ca="1"/>
        <v>114967F0</v>
      </c>
      <c r="WG6" t="str">
        <f ca="1"/>
        <v>4D963B18</v>
      </c>
      <c r="WH6" t="str">
        <f ca="1"/>
        <v>B090B6E2</v>
      </c>
      <c r="WI6" t="str">
        <f ca="1"/>
        <v>BAC018B4</v>
      </c>
      <c r="WJ6" t="str">
        <f ca="1"/>
        <v>404221B4</v>
      </c>
      <c r="WK6" t="str">
        <f ca="1"/>
        <v>82919706</v>
      </c>
      <c r="WL6" t="str">
        <f ca="1"/>
        <v>20779966</v>
      </c>
      <c r="WM6" t="str">
        <f ca="1"/>
        <v>282B4840</v>
      </c>
      <c r="WN6" t="str">
        <f ca="1"/>
        <v>B8555976</v>
      </c>
      <c r="WO6" t="str">
        <f ca="1"/>
        <v>E9915FBB</v>
      </c>
      <c r="WP6" t="str">
        <f ca="1"/>
        <v>C5D5D591</v>
      </c>
      <c r="WQ6" t="str">
        <f ca="1"/>
        <v>32040D81</v>
      </c>
      <c r="WR6" t="str">
        <f ca="1"/>
        <v>71C6B577</v>
      </c>
      <c r="WS6" t="str">
        <f ca="1"/>
        <v>BFBDE2F8</v>
      </c>
      <c r="WT6" t="str">
        <f ca="1"/>
        <v>5BC42EB0</v>
      </c>
      <c r="WU6" t="str">
        <f ca="1"/>
        <v>9C9BAA2F</v>
      </c>
      <c r="WV6" t="str">
        <f ca="1"/>
        <v>1CFB9FE</v>
      </c>
      <c r="WW6" t="str">
        <f ca="1"/>
        <v>78DFF7AB</v>
      </c>
      <c r="WX6" t="str">
        <f ca="1"/>
        <v>4FD7245D</v>
      </c>
      <c r="WY6" t="str">
        <f ca="1"/>
        <v>E63081F5</v>
      </c>
      <c r="WZ6" t="str">
        <f ca="1"/>
        <v>F60A6C53</v>
      </c>
      <c r="XA6" t="str">
        <f ca="1"/>
        <v>390B7CD2</v>
      </c>
      <c r="XB6" t="str">
        <f ca="1"/>
        <v>ABD4451E</v>
      </c>
      <c r="XC6" t="str">
        <f ca="1"/>
        <v>185CD15A</v>
      </c>
      <c r="XD6" t="str">
        <f ca="1"/>
        <v>873D14AE</v>
      </c>
      <c r="XE6" t="str">
        <f ca="1"/>
        <v>18988708</v>
      </c>
      <c r="XF6" t="str">
        <f ca="1"/>
        <v>561135F6</v>
      </c>
      <c r="XG6" t="str">
        <f ca="1"/>
        <v>A458486F</v>
      </c>
      <c r="XH6" t="str">
        <f ca="1"/>
        <v>63B92331</v>
      </c>
      <c r="XI6" t="str">
        <f ca="1"/>
        <v>3A9696A6</v>
      </c>
      <c r="XJ6" t="str">
        <f ca="1"/>
        <v>E1839021</v>
      </c>
      <c r="XK6" t="str">
        <f ca="1"/>
        <v>4FC271B0</v>
      </c>
      <c r="XL6" t="str">
        <f ca="1"/>
        <v>15A955EB</v>
      </c>
      <c r="XM6" t="str">
        <f ca="1"/>
        <v>7066D6FB</v>
      </c>
      <c r="XN6" t="str">
        <f ca="1"/>
        <v>1571B162</v>
      </c>
      <c r="XO6" t="str">
        <f ca="1"/>
        <v>22E272EB</v>
      </c>
      <c r="XP6" t="str">
        <f ca="1"/>
        <v>1F73E9F1</v>
      </c>
      <c r="XQ6" t="str">
        <f ca="1"/>
        <v>DD42B3AC</v>
      </c>
      <c r="XR6" t="str">
        <f ca="1"/>
        <v>E3FC068F</v>
      </c>
      <c r="XS6" t="str">
        <f ca="1"/>
        <v>EE15110E</v>
      </c>
      <c r="XT6" t="str">
        <f ca="1"/>
        <v>47586524</v>
      </c>
      <c r="XU6" t="str">
        <f ca="1"/>
        <v>A56A8B81</v>
      </c>
      <c r="XV6" t="str">
        <f ca="1"/>
        <v>9A06DE4E</v>
      </c>
      <c r="XW6" t="str">
        <f ca="1"/>
        <v>A7A7F1B0</v>
      </c>
      <c r="XX6" t="str">
        <f ca="1"/>
        <v>A6828179</v>
      </c>
      <c r="XY6" t="str">
        <f ca="1"/>
        <v>2586055D</v>
      </c>
      <c r="XZ6" t="str">
        <f ca="1"/>
        <v>325EAD1B</v>
      </c>
      <c r="YA6" t="str">
        <f ca="1"/>
        <v>C002B72B</v>
      </c>
      <c r="YB6" t="str">
        <f ca="1"/>
        <v>7623F14E</v>
      </c>
      <c r="YC6" t="str">
        <f ca="1"/>
        <v>A3625A4D</v>
      </c>
      <c r="YD6" t="str">
        <f ca="1"/>
        <v>2438334F</v>
      </c>
      <c r="YE6" t="str">
        <f ca="1"/>
        <v>8DF2B9E1</v>
      </c>
      <c r="YF6" t="str">
        <f ca="1"/>
        <v>3B60F177</v>
      </c>
      <c r="YG6" t="str">
        <f ca="1"/>
        <v>E8C55D2D</v>
      </c>
      <c r="YH6" t="str">
        <f ca="1"/>
        <v>8401FF79</v>
      </c>
      <c r="YI6" t="str">
        <f ca="1"/>
        <v>69B2A273</v>
      </c>
      <c r="YJ6" t="str">
        <f ca="1"/>
        <v>B4E4CAAC</v>
      </c>
      <c r="YK6" t="str">
        <f ca="1"/>
        <v>8B45FEB4</v>
      </c>
      <c r="YL6" t="str">
        <f ca="1"/>
        <v>A21B1B7C</v>
      </c>
      <c r="YM6" t="str">
        <f ca="1"/>
        <v>60D3C555</v>
      </c>
      <c r="YN6" t="str">
        <f ca="1"/>
        <v>DDA18502</v>
      </c>
      <c r="YO6" t="str">
        <f ca="1"/>
        <v>4B791F02</v>
      </c>
      <c r="YP6" t="str">
        <f ca="1"/>
        <v>B615AA82</v>
      </c>
      <c r="YQ6" t="str">
        <f ca="1"/>
        <v>E0F79541</v>
      </c>
      <c r="YR6" t="str">
        <f ca="1"/>
        <v>9FCC1669</v>
      </c>
      <c r="YS6" t="str">
        <f ca="1"/>
        <v>64F3EF4D</v>
      </c>
      <c r="YT6" t="str">
        <f ca="1"/>
        <v>F93ECE82</v>
      </c>
      <c r="YU6" t="str">
        <f ca="1"/>
        <v>3F6F2038</v>
      </c>
      <c r="YV6" t="str">
        <f ca="1"/>
        <v>46BF475</v>
      </c>
      <c r="YW6" t="str">
        <f ca="1"/>
        <v>8C5A9443</v>
      </c>
      <c r="YX6" t="str">
        <f ca="1"/>
        <v>FD476F77</v>
      </c>
      <c r="YY6" t="str">
        <f ca="1"/>
        <v>400D63D2</v>
      </c>
      <c r="YZ6" t="str">
        <f ca="1"/>
        <v>C1154AF3</v>
      </c>
      <c r="ZA6" t="str">
        <f ca="1"/>
        <v>A5DB79FB</v>
      </c>
      <c r="ZB6" t="str">
        <f ca="1"/>
        <v>5468C018</v>
      </c>
      <c r="ZC6" t="str">
        <f ca="1"/>
        <v>778D6ECC</v>
      </c>
      <c r="ZD6" t="str">
        <f ca="1"/>
        <v>66A468F3</v>
      </c>
      <c r="ZE6" t="str">
        <f ca="1"/>
        <v>8BAFCA63</v>
      </c>
      <c r="ZF6" t="str">
        <f ca="1"/>
        <v>5F9A84A2</v>
      </c>
      <c r="ZG6" t="str">
        <f ca="1"/>
        <v>82741947</v>
      </c>
      <c r="ZH6" t="str">
        <f ca="1"/>
        <v>ECA38EBB</v>
      </c>
      <c r="ZI6" t="str">
        <f ca="1"/>
        <v>A671C4A2</v>
      </c>
      <c r="ZJ6" t="str">
        <f ca="1"/>
        <v>6ED0729E</v>
      </c>
      <c r="ZK6" t="str">
        <f ca="1"/>
        <v>5D9DCF31</v>
      </c>
      <c r="ZL6" t="str">
        <f ca="1"/>
        <v>9F43F15B</v>
      </c>
      <c r="ZM6" t="str">
        <f ca="1"/>
        <v>CA406D6F</v>
      </c>
      <c r="ZN6" t="str">
        <f ca="1"/>
        <v>5D8B5AF7</v>
      </c>
      <c r="ZO6" t="str">
        <f ca="1"/>
        <v>FE950F1E</v>
      </c>
      <c r="ZP6" t="str">
        <f ca="1"/>
        <v>515E5302</v>
      </c>
      <c r="ZQ6" t="str">
        <f ca="1"/>
        <v>BFA9DACD</v>
      </c>
      <c r="ZR6" t="str">
        <f ca="1"/>
        <v>4BC457CD</v>
      </c>
      <c r="ZS6" t="str">
        <f ca="1"/>
        <v>10D0A0AC</v>
      </c>
      <c r="ZT6" t="str">
        <f ca="1"/>
        <v>DD370C05</v>
      </c>
      <c r="ZU6" t="str">
        <f ca="1"/>
        <v>D5FD0067</v>
      </c>
      <c r="ZV6" t="str">
        <f ca="1"/>
        <v>F736454A</v>
      </c>
      <c r="ZW6" t="str">
        <f ca="1"/>
        <v>3E4CE2C1</v>
      </c>
      <c r="ZX6" t="str">
        <f ca="1"/>
        <v>DF9A35FF</v>
      </c>
      <c r="ZY6" t="str">
        <f ca="1"/>
        <v>298CB95E</v>
      </c>
      <c r="ZZ6" t="str">
        <f ca="1"/>
        <v>542C9EBA</v>
      </c>
      <c r="AAA6" t="str">
        <f ca="1"/>
        <v>4DD8C02E</v>
      </c>
      <c r="AAB6" t="str">
        <f ca="1"/>
        <v>C6EDF110</v>
      </c>
      <c r="AAC6" t="str">
        <f ca="1"/>
        <v>3949D0F0</v>
      </c>
      <c r="AAD6" t="str">
        <f ca="1"/>
        <v>98AB85A2</v>
      </c>
      <c r="AAE6" t="str">
        <f ca="1"/>
        <v>658673A6</v>
      </c>
      <c r="AAF6" t="str">
        <f ca="1"/>
        <v>769DAB66</v>
      </c>
      <c r="AAG6" t="str">
        <f ca="1"/>
        <v>964D5AB7</v>
      </c>
      <c r="AAH6" t="str">
        <f ca="1"/>
        <v>B464AFE3</v>
      </c>
      <c r="AAI6" t="str">
        <f ca="1"/>
        <v>9ABC95D6</v>
      </c>
      <c r="AAJ6" t="str">
        <f ca="1"/>
        <v>674C281D</v>
      </c>
      <c r="AAK6" t="str">
        <f ca="1"/>
        <v>84586756</v>
      </c>
      <c r="AAL6" t="str">
        <f ca="1"/>
        <v>9A87C0EA</v>
      </c>
      <c r="AAM6" t="str">
        <f ca="1"/>
        <v>E0E17860</v>
      </c>
      <c r="AAN6" t="str">
        <f ca="1"/>
        <v>B0D7F7B0</v>
      </c>
      <c r="AAO6" t="str">
        <f ca="1"/>
        <v>32E0CED8</v>
      </c>
      <c r="AAP6" t="str">
        <f ca="1"/>
        <v>BC12BD14</v>
      </c>
      <c r="AAQ6" t="str">
        <f ca="1"/>
        <v>1F1C7536</v>
      </c>
      <c r="AAR6" t="str">
        <f ca="1"/>
        <v>920154A2</v>
      </c>
      <c r="AAS6" t="str">
        <f ca="1"/>
        <v>32E01DF9</v>
      </c>
      <c r="AAT6" t="str">
        <f ca="1"/>
        <v>343F1C6F</v>
      </c>
      <c r="AAU6" t="str">
        <f ca="1"/>
        <v>2B2F19A8</v>
      </c>
      <c r="AAV6" t="str">
        <f ca="1"/>
        <v>D924A490</v>
      </c>
      <c r="AAW6" t="str">
        <f ca="1"/>
        <v>8B47E548</v>
      </c>
      <c r="AAX6" t="str">
        <f ca="1"/>
        <v>4DBD3794</v>
      </c>
      <c r="AAY6" t="str">
        <f ca="1"/>
        <v>20B22BA4</v>
      </c>
      <c r="AAZ6" t="str">
        <f ca="1"/>
        <v>2412AB2</v>
      </c>
      <c r="ABA6" t="str">
        <f ca="1"/>
        <v>BD32FD73</v>
      </c>
      <c r="ABB6" t="str">
        <f ca="1"/>
        <v>74B0F3C8</v>
      </c>
      <c r="ABC6" t="str">
        <f ca="1"/>
        <v>81689C8</v>
      </c>
      <c r="ABD6" t="str">
        <f ca="1"/>
        <v>F4824F15</v>
      </c>
      <c r="ABE6" t="str">
        <f ca="1"/>
        <v>AE1DB00F</v>
      </c>
      <c r="ABF6" t="str">
        <f ca="1"/>
        <v>97610E12</v>
      </c>
      <c r="ABG6" t="str">
        <f ca="1"/>
        <v>AF15B219</v>
      </c>
      <c r="ABH6" t="str">
        <f ca="1"/>
        <v>A5E7F317</v>
      </c>
      <c r="ABI6" t="str">
        <f ca="1"/>
        <v>84CEA00C</v>
      </c>
      <c r="ABJ6" t="str">
        <f ca="1"/>
        <v>804DD93C</v>
      </c>
      <c r="ABK6" t="str">
        <f ca="1"/>
        <v>81D8CEAF</v>
      </c>
      <c r="ABL6" t="str">
        <f ca="1"/>
        <v>59452C2B</v>
      </c>
      <c r="ABM6" t="str">
        <f ca="1"/>
        <v>96BA83C0</v>
      </c>
      <c r="ABN6" t="str">
        <f ca="1"/>
        <v>6FA80371</v>
      </c>
      <c r="ABO6" t="str">
        <f ca="1"/>
        <v>9FBB6DC1</v>
      </c>
      <c r="ABP6" t="str">
        <f ca="1"/>
        <v>7AA21C9F</v>
      </c>
      <c r="ABQ6" t="str">
        <f ca="1"/>
        <v>575C5EC6</v>
      </c>
      <c r="ABR6" t="str">
        <f ca="1"/>
        <v>EF16E2C8</v>
      </c>
      <c r="ABS6" t="str">
        <f ca="1"/>
        <v>1A979D2C</v>
      </c>
      <c r="ABT6" t="str">
        <f ca="1"/>
        <v>CD23BA7C</v>
      </c>
      <c r="ABU6" t="str">
        <f ca="1"/>
        <v>40EC028F</v>
      </c>
      <c r="ABV6" t="str">
        <f ca="1"/>
        <v>219E089F</v>
      </c>
      <c r="ABW6" t="str">
        <f ca="1"/>
        <v>24CE379E</v>
      </c>
      <c r="ABX6" t="str">
        <f ca="1"/>
        <v>EACE4880</v>
      </c>
      <c r="ABY6" t="str">
        <f ca="1"/>
        <v>D3F67185</v>
      </c>
      <c r="ABZ6" t="str">
        <f ca="1"/>
        <v>1B08C547</v>
      </c>
      <c r="ACA6" t="str">
        <f ca="1"/>
        <v>C95E74E8</v>
      </c>
      <c r="ACB6" t="str">
        <f ca="1"/>
        <v>C2D226F0</v>
      </c>
      <c r="ACC6" t="str">
        <f ca="1"/>
        <v>6D169739</v>
      </c>
      <c r="ACD6" t="str">
        <f ca="1"/>
        <v>5CD06A5F</v>
      </c>
      <c r="ACE6" t="str">
        <f ca="1"/>
        <v>C0B4F3B8</v>
      </c>
      <c r="ACF6" t="str">
        <f ca="1"/>
        <v>4F8DCD4D</v>
      </c>
      <c r="ACG6" t="str">
        <f ca="1"/>
        <v>A466F0A2</v>
      </c>
      <c r="ACH6" t="str">
        <f ca="1"/>
        <v>38E7E9A</v>
      </c>
      <c r="ACI6" t="str">
        <f ca="1"/>
        <v>D9A9FAA1</v>
      </c>
      <c r="ACJ6" t="str">
        <f ca="1"/>
        <v>A07AFC2E</v>
      </c>
      <c r="ACK6" t="str">
        <f ca="1"/>
        <v>D96B103A</v>
      </c>
      <c r="ACL6" t="str">
        <f ca="1"/>
        <v>15FD5EC1</v>
      </c>
      <c r="ACM6" t="str">
        <f ca="1"/>
        <v>EACA31CA</v>
      </c>
      <c r="ACN6" t="str">
        <f ca="1"/>
        <v>76FC9A0B</v>
      </c>
      <c r="ACO6" t="str">
        <f ca="1"/>
        <v>2933748E</v>
      </c>
      <c r="ACP6" t="str">
        <f ca="1"/>
        <v>3B1B5B61</v>
      </c>
      <c r="ACQ6" t="str">
        <f ca="1"/>
        <v>2D657EE4</v>
      </c>
      <c r="ACR6" t="str">
        <f ca="1"/>
        <v>D081C1DA</v>
      </c>
      <c r="ACS6" t="str">
        <f ca="1"/>
        <v>1FE8FD0D</v>
      </c>
      <c r="ACT6" t="str">
        <f ca="1"/>
        <v>282E50A</v>
      </c>
      <c r="ACU6" t="str">
        <f ca="1"/>
        <v>6DE8165B</v>
      </c>
      <c r="ACV6" t="str">
        <f ca="1"/>
        <v>ACA102D1</v>
      </c>
      <c r="ACW6" t="str">
        <f ca="1"/>
        <v>294733A6</v>
      </c>
      <c r="ACX6" t="str">
        <f ca="1"/>
        <v>E7884C95</v>
      </c>
      <c r="ACY6" t="str">
        <f ca="1"/>
        <v>5936FEF6</v>
      </c>
      <c r="ACZ6" t="str">
        <f ca="1"/>
        <v>C5BA585E</v>
      </c>
      <c r="ADA6" t="str">
        <f ca="1"/>
        <v>2496679A</v>
      </c>
      <c r="ADB6" t="str">
        <f ca="1"/>
        <v>A0648D72</v>
      </c>
      <c r="ADC6" t="str">
        <f ca="1"/>
        <v>FC0BD68D</v>
      </c>
      <c r="ADD6" t="str">
        <f ca="1"/>
        <v>9967247F</v>
      </c>
      <c r="ADE6" t="str">
        <f ca="1"/>
        <v>A0F53CED</v>
      </c>
      <c r="ADF6" t="str">
        <f ca="1"/>
        <v>1A6D2543</v>
      </c>
      <c r="ADG6" t="str">
        <f ca="1"/>
        <v>FA860ECA</v>
      </c>
      <c r="ADH6" t="str">
        <f ca="1"/>
        <v>5147CB27</v>
      </c>
      <c r="ADI6" t="str">
        <f ca="1"/>
        <v>E0F9B758</v>
      </c>
      <c r="ADJ6" t="str">
        <f ca="1"/>
        <v>77E3E1FC</v>
      </c>
      <c r="ADK6" t="str">
        <f ca="1"/>
        <v>572B8F35</v>
      </c>
      <c r="ADL6" t="str">
        <f ca="1"/>
        <v>731FABE0</v>
      </c>
      <c r="ADM6" t="str">
        <f ca="1"/>
        <v>927D7541</v>
      </c>
      <c r="ADN6" t="str">
        <f ca="1"/>
        <v>370F6A66</v>
      </c>
      <c r="ADO6" t="str">
        <f ca="1"/>
        <v>398079B3</v>
      </c>
      <c r="ADP6" t="str">
        <f ca="1"/>
        <v>197197E5</v>
      </c>
      <c r="ADQ6" t="str">
        <f ca="1"/>
        <v>5C3B336D</v>
      </c>
      <c r="ADR6" t="str">
        <f ca="1"/>
        <v>DBE0A70E</v>
      </c>
      <c r="ADS6" t="str">
        <f ca="1"/>
        <v>E0C6169D</v>
      </c>
      <c r="ADT6" t="str">
        <f ca="1"/>
        <v>DE807A0D</v>
      </c>
      <c r="ADU6" t="str">
        <f ca="1"/>
        <v>892104C</v>
      </c>
      <c r="ADV6" t="str">
        <f ca="1"/>
        <v>22772E53</v>
      </c>
      <c r="ADW6" t="str">
        <f ca="1"/>
        <v>13F3BD29</v>
      </c>
      <c r="ADX6" t="str">
        <f ca="1"/>
        <v>9F800504</v>
      </c>
      <c r="ADY6" t="str">
        <f ca="1"/>
        <v>8AA644AD</v>
      </c>
      <c r="ADZ6" t="str">
        <f ca="1"/>
        <v>6B61E9FA</v>
      </c>
      <c r="AEA6" t="str">
        <f ca="1"/>
        <v>326F5EE</v>
      </c>
      <c r="AEB6" t="str">
        <f ca="1"/>
        <v>82C75FED</v>
      </c>
      <c r="AEC6" t="str">
        <f ca="1"/>
        <v>D293615B</v>
      </c>
      <c r="AED6" t="str">
        <f ca="1"/>
        <v>CC294247</v>
      </c>
      <c r="AEE6" t="str">
        <f ca="1"/>
        <v>642E4227</v>
      </c>
      <c r="AEF6" t="str">
        <f ca="1"/>
        <v>ABED01F3</v>
      </c>
      <c r="AEG6" t="str">
        <f ca="1"/>
        <v>3DE17A9A</v>
      </c>
      <c r="AEH6" t="str">
        <f ca="1"/>
        <v>C129641D</v>
      </c>
      <c r="AEI6" t="str">
        <f ca="1"/>
        <v>15D1819B</v>
      </c>
      <c r="AEJ6" t="str">
        <f ca="1"/>
        <v>299719BC</v>
      </c>
      <c r="AEK6" t="str">
        <f ca="1"/>
        <v>B8D6E801</v>
      </c>
      <c r="AEL6" t="str">
        <f ca="1"/>
        <v>F4C3305B</v>
      </c>
      <c r="AEM6" t="str">
        <f ca="1"/>
        <v>D9E871C9</v>
      </c>
      <c r="AEN6" t="str">
        <f ca="1"/>
        <v>5DE480AF</v>
      </c>
      <c r="AEO6" t="str">
        <f ca="1"/>
        <v>D5675806</v>
      </c>
      <c r="AEP6" t="str">
        <f ca="1"/>
        <v>B10D2C1C</v>
      </c>
      <c r="AEQ6" t="str">
        <f ca="1"/>
        <v>FE097456</v>
      </c>
      <c r="AER6" t="str">
        <f ca="1"/>
        <v>FDE820F1</v>
      </c>
      <c r="AES6" t="str">
        <f ca="1"/>
        <v>7AE5512A</v>
      </c>
      <c r="AET6" t="str">
        <f ca="1"/>
        <v>4D24E205</v>
      </c>
      <c r="AEU6" t="str">
        <f ca="1"/>
        <v>3C41B83E</v>
      </c>
      <c r="AEV6" t="str">
        <f ca="1"/>
        <v>FD8B3905</v>
      </c>
      <c r="AEW6" t="str">
        <f ca="1"/>
        <v>AA5CE975</v>
      </c>
      <c r="AEX6" t="str">
        <f ca="1"/>
        <v>DE59FFF0</v>
      </c>
      <c r="AEY6" t="str">
        <f ca="1"/>
        <v>ACE91A72</v>
      </c>
      <c r="AEZ6" t="str">
        <f ca="1"/>
        <v>C48C9748</v>
      </c>
      <c r="AFA6" t="str">
        <f ca="1"/>
        <v>AEE99A12</v>
      </c>
      <c r="AFB6" t="str">
        <f ca="1"/>
        <v>9A9E78FC</v>
      </c>
      <c r="AFC6" t="str">
        <f ca="1"/>
        <v>BE7EE85F</v>
      </c>
      <c r="AFD6" t="str">
        <f ca="1"/>
        <v>42B0AC1E</v>
      </c>
      <c r="AFE6" t="str">
        <f ca="1"/>
        <v>C5CE448F</v>
      </c>
      <c r="AFF6" t="str">
        <f ca="1"/>
        <v>FB39C3CF</v>
      </c>
      <c r="AFG6" t="str">
        <f ca="1"/>
        <v>39F5B067</v>
      </c>
      <c r="AFH6" t="str">
        <f ca="1"/>
        <v>5CCA5484</v>
      </c>
      <c r="AFI6" t="str">
        <f ca="1"/>
        <v>4E14A099</v>
      </c>
      <c r="AFJ6" t="str">
        <f ca="1"/>
        <v>38D361B1</v>
      </c>
      <c r="AFK6" t="str">
        <f ca="1"/>
        <v>6CFC6DE2</v>
      </c>
      <c r="AFL6" t="str">
        <f ca="1"/>
        <v>D2759637</v>
      </c>
      <c r="AFM6" t="str">
        <f ca="1"/>
        <v>34203C8</v>
      </c>
      <c r="AFN6" t="str">
        <f ca="1"/>
        <v>FE6CCE99</v>
      </c>
      <c r="AFO6" t="str">
        <f ca="1"/>
        <v>7AD81CC8</v>
      </c>
      <c r="AFP6" t="str">
        <f ca="1"/>
        <v>69630ED7</v>
      </c>
      <c r="AFQ6" t="str">
        <f ca="1"/>
        <v>B4548649</v>
      </c>
      <c r="AFR6" t="str">
        <f ca="1"/>
        <v>5ACC8BF5</v>
      </c>
      <c r="AFS6" t="str">
        <f ca="1"/>
        <v>85999F34</v>
      </c>
      <c r="AFT6" t="str">
        <f ca="1"/>
        <v>56B63B5</v>
      </c>
      <c r="AFU6" t="str">
        <f ca="1"/>
        <v>74F84591</v>
      </c>
      <c r="AFV6" t="str">
        <f ca="1"/>
        <v>D6006B61</v>
      </c>
      <c r="AFW6" t="str">
        <f ca="1"/>
        <v>D628D002</v>
      </c>
      <c r="AFX6" t="str">
        <f ca="1"/>
        <v>DCD7ED34</v>
      </c>
      <c r="AFY6" t="str">
        <f ca="1"/>
        <v>CADE51ED</v>
      </c>
      <c r="AFZ6" t="str">
        <f ca="1"/>
        <v>A1DB35CD</v>
      </c>
      <c r="AGA6" t="str">
        <f ca="1"/>
        <v>52602588</v>
      </c>
      <c r="AGB6" t="str">
        <f ca="1"/>
        <v>954EF2F</v>
      </c>
      <c r="AGC6" t="str">
        <f ca="1"/>
        <v>E17B4F22</v>
      </c>
      <c r="AGD6" t="str">
        <f ca="1"/>
        <v>EAD03B26</v>
      </c>
      <c r="AGE6" t="str">
        <f ca="1"/>
        <v>E0EC3AA5</v>
      </c>
      <c r="AGF6" t="str">
        <f ca="1"/>
        <v>C21837A2</v>
      </c>
      <c r="AGG6" t="str">
        <f ca="1"/>
        <v>4C40612F</v>
      </c>
      <c r="AGH6" t="str">
        <f ca="1"/>
        <v>CC9B141D</v>
      </c>
      <c r="AGI6" t="str">
        <f ca="1"/>
        <v>79A92A90</v>
      </c>
      <c r="AGJ6" t="str">
        <f ca="1"/>
        <v>61177708</v>
      </c>
      <c r="AGK6" t="str">
        <f ca="1"/>
        <v>C27E096F</v>
      </c>
      <c r="AGL6" t="str">
        <f ca="1"/>
        <v>BAD74073</v>
      </c>
      <c r="AGM6" t="str">
        <f ca="1"/>
        <v>A0726FC5</v>
      </c>
      <c r="AGN6" t="str">
        <f ca="1"/>
        <v>57DFED93</v>
      </c>
      <c r="AGO6" t="str">
        <f ca="1"/>
        <v>CC156E6C</v>
      </c>
      <c r="AGP6" t="str">
        <f ca="1"/>
        <v>DAFDE907</v>
      </c>
      <c r="AGQ6" t="str">
        <f ca="1"/>
        <v>8317EBC</v>
      </c>
      <c r="AGR6" t="str">
        <f ca="1"/>
        <v>CBF2B34</v>
      </c>
      <c r="AGS6" t="str">
        <f ca="1"/>
        <v>6A0DEDF7</v>
      </c>
      <c r="AGT6" t="str">
        <f ca="1"/>
        <v>4F6F0E29</v>
      </c>
      <c r="AGU6" t="str">
        <f ca="1"/>
        <v>2E10724A</v>
      </c>
      <c r="AGV6" t="str">
        <f ca="1"/>
        <v>9EF40F9D</v>
      </c>
      <c r="AGW6" t="str">
        <f ca="1"/>
        <v>E9096C91</v>
      </c>
      <c r="AGX6" t="str">
        <f ca="1"/>
        <v>E1CDA166</v>
      </c>
      <c r="AGY6" t="str">
        <f ca="1"/>
        <v>CF75200D</v>
      </c>
      <c r="AGZ6" t="str">
        <f ca="1"/>
        <v>C795C27D</v>
      </c>
      <c r="AHA6" t="str">
        <f ca="1"/>
        <v>C182FBAE</v>
      </c>
      <c r="AHB6" t="str">
        <f ca="1"/>
        <v>7313D49A</v>
      </c>
      <c r="AHC6" t="str">
        <f ca="1"/>
        <v>7C1715D9</v>
      </c>
      <c r="AHD6" t="str">
        <f ca="1"/>
        <v>2A342708</v>
      </c>
      <c r="AHE6" t="str">
        <f ca="1"/>
        <v>8676871A</v>
      </c>
      <c r="AHF6" t="str">
        <f ca="1"/>
        <v>9BB4D388</v>
      </c>
      <c r="AHG6" t="str">
        <f ca="1"/>
        <v>F05667E7</v>
      </c>
      <c r="AHH6" t="str">
        <f ca="1"/>
        <v>66014AAB</v>
      </c>
      <c r="AHI6" t="str">
        <f ca="1"/>
        <v>7D2CD6BD</v>
      </c>
      <c r="AHJ6" t="str">
        <f ca="1"/>
        <v>1DE0B055</v>
      </c>
      <c r="AHK6" t="str">
        <f ca="1"/>
        <v>A3B18AA3</v>
      </c>
      <c r="AHL6" t="str">
        <f ca="1"/>
        <v>337784AB</v>
      </c>
      <c r="AHM6" t="str">
        <f ca="1"/>
        <v>C0B4188</v>
      </c>
      <c r="AHN6" t="str">
        <f ca="1"/>
        <v>727533B6</v>
      </c>
      <c r="AHO6" t="str">
        <f ca="1"/>
        <v>BA6B1FC5</v>
      </c>
      <c r="AHP6" t="str">
        <f ca="1"/>
        <v>E7D2E9BD</v>
      </c>
      <c r="AHQ6" t="str">
        <f ca="1"/>
        <v>259B82EB</v>
      </c>
      <c r="AHR6" t="str">
        <f ca="1"/>
        <v>9A5666A</v>
      </c>
      <c r="AHS6" t="str">
        <f ca="1"/>
        <v>587A9443</v>
      </c>
      <c r="AHT6" t="str">
        <f ca="1"/>
        <v>803F8D10</v>
      </c>
      <c r="AHU6" t="str">
        <f ca="1"/>
        <v>67BB3C6</v>
      </c>
      <c r="AHV6" t="str">
        <f ca="1"/>
        <v>2C5F207A</v>
      </c>
      <c r="AHW6" t="str">
        <f ca="1"/>
        <v>258F6361</v>
      </c>
      <c r="AHX6" t="str">
        <f ca="1"/>
        <v>D5823EA1</v>
      </c>
      <c r="AHY6" t="str">
        <f ca="1"/>
        <v>8EB7D976</v>
      </c>
      <c r="AHZ6" t="str">
        <f ca="1"/>
        <v>895E8027</v>
      </c>
      <c r="AIA6" t="str">
        <f ca="1"/>
        <v>D3F4C6FC</v>
      </c>
      <c r="AIB6" t="str">
        <f ca="1"/>
        <v>6BA8DF52</v>
      </c>
      <c r="AIC6" t="str">
        <f ca="1"/>
        <v>1891766D</v>
      </c>
      <c r="AID6" t="str">
        <f ca="1"/>
        <v>BCC8215A</v>
      </c>
      <c r="AIE6" t="str">
        <f ca="1"/>
        <v>A05AD6F0</v>
      </c>
      <c r="AIF6" t="str">
        <f ca="1"/>
        <v>899D8CAF</v>
      </c>
      <c r="AIG6" t="str">
        <f ca="1"/>
        <v>401E92DB</v>
      </c>
      <c r="AIH6" t="str">
        <f ca="1"/>
        <v>99C3B9B7</v>
      </c>
      <c r="AII6" t="str">
        <f ca="1"/>
        <v>22BD1B76</v>
      </c>
      <c r="AIJ6" t="str">
        <f ca="1"/>
        <v>5E5B08DB</v>
      </c>
      <c r="AIK6" t="str">
        <f ca="1"/>
        <v>64C42413</v>
      </c>
      <c r="AIL6" t="str">
        <f ca="1"/>
        <v>3467BA05</v>
      </c>
      <c r="AIM6" t="str">
        <f ca="1"/>
        <v>832869C2</v>
      </c>
      <c r="AIN6" t="str">
        <f ca="1"/>
        <v>12677B60</v>
      </c>
      <c r="AIO6" t="str">
        <f ca="1"/>
        <v>7C90CE58</v>
      </c>
      <c r="AIP6" t="str">
        <f ca="1"/>
        <v>1FAA62EC</v>
      </c>
      <c r="AIQ6" t="str">
        <f ca="1"/>
        <v>9BCFB7E0</v>
      </c>
      <c r="AIR6" t="str">
        <f ca="1"/>
        <v>FE6CD6F8</v>
      </c>
      <c r="AIS6" t="str">
        <f ca="1"/>
        <v>BEA5E176</v>
      </c>
      <c r="AIT6" t="str">
        <f ca="1"/>
        <v>54B71F92</v>
      </c>
      <c r="AIU6" t="str">
        <f ca="1"/>
        <v>C3EB372D</v>
      </c>
      <c r="AIV6" t="str">
        <f ca="1"/>
        <v>58E678E6</v>
      </c>
      <c r="AIW6" t="str">
        <f ca="1"/>
        <v>D6A3898A</v>
      </c>
      <c r="AIX6" t="str">
        <f ca="1"/>
        <v>F24F0928</v>
      </c>
      <c r="AIY6" t="str">
        <f ca="1"/>
        <v>37070B8E</v>
      </c>
      <c r="AIZ6" t="str">
        <f ca="1"/>
        <v>5083A496</v>
      </c>
      <c r="AJA6" t="str">
        <f ca="1"/>
        <v>2E4C8F02</v>
      </c>
      <c r="AJB6" t="str">
        <f ca="1"/>
        <v>75B46BDC</v>
      </c>
      <c r="AJC6" t="str">
        <f ca="1"/>
        <v>4093BB30</v>
      </c>
      <c r="AJD6" t="str">
        <f ca="1"/>
        <v>ADB5ACAE</v>
      </c>
      <c r="AJE6" t="str">
        <f ca="1"/>
        <v>91AD4775</v>
      </c>
      <c r="AJF6" t="str">
        <f ca="1"/>
        <v>4A82880E</v>
      </c>
      <c r="AJG6" t="str">
        <f ca="1"/>
        <v>CA975C49</v>
      </c>
      <c r="AJH6" t="str">
        <f ca="1"/>
        <v>862C5EC2</v>
      </c>
      <c r="AJI6" t="str">
        <f ca="1"/>
        <v>93081AF7</v>
      </c>
      <c r="AJJ6" t="str">
        <f ca="1"/>
        <v>C20C7B3C</v>
      </c>
      <c r="AJK6" t="str">
        <f ca="1"/>
        <v>A994193D</v>
      </c>
      <c r="AJL6" t="str">
        <f ca="1"/>
        <v>DD38CF87</v>
      </c>
      <c r="AJM6" t="str">
        <f ca="1"/>
        <v>7665E02F</v>
      </c>
      <c r="AJN6" t="str">
        <f ca="1"/>
        <v>42BAB176</v>
      </c>
      <c r="AJO6" t="str">
        <f ca="1"/>
        <v>C0DCB2EA</v>
      </c>
      <c r="AJP6" t="str">
        <f ca="1"/>
        <v>44EDDB33</v>
      </c>
      <c r="AJQ6" t="str">
        <f ca="1"/>
        <v>4B1F9A98</v>
      </c>
      <c r="AJR6" t="str">
        <f ca="1"/>
        <v>EF5D245D</v>
      </c>
      <c r="AJS6" t="str">
        <f ca="1"/>
        <v>421C6B53</v>
      </c>
      <c r="AJT6" t="str">
        <f ca="1"/>
        <v>F0CE235E</v>
      </c>
      <c r="AJU6" t="str">
        <f ca="1"/>
        <v>52C8B189</v>
      </c>
      <c r="AJV6" t="str">
        <f ca="1"/>
        <v>13D4A161</v>
      </c>
      <c r="AJW6" t="str">
        <f ca="1"/>
        <v>CF92F160</v>
      </c>
      <c r="AJX6" t="str">
        <f ca="1"/>
        <v>DCB89C1</v>
      </c>
      <c r="AJY6" t="str">
        <f ca="1"/>
        <v>E5E63C0E</v>
      </c>
      <c r="AJZ6" t="str">
        <f ca="1"/>
        <v>99634087</v>
      </c>
      <c r="AKA6" t="str">
        <f ca="1"/>
        <v>798F44FA</v>
      </c>
      <c r="AKB6" t="str">
        <f ca="1"/>
        <v>57BE3E26</v>
      </c>
      <c r="AKC6" t="str">
        <f ca="1"/>
        <v>7F876DE7</v>
      </c>
      <c r="AKD6" t="str">
        <f ca="1"/>
        <v>59BD4823</v>
      </c>
      <c r="AKE6" t="str">
        <f ca="1"/>
        <v>841FD0B8</v>
      </c>
      <c r="AKF6" t="str">
        <f ca="1"/>
        <v>FB5A3C54</v>
      </c>
      <c r="AKG6" t="str">
        <f ca="1"/>
        <v>91D92D0F</v>
      </c>
      <c r="AKH6" t="str">
        <f ca="1"/>
        <v>D185F201</v>
      </c>
      <c r="AKI6" t="str">
        <f ca="1"/>
        <v>E0A709EB</v>
      </c>
      <c r="AKJ6" t="str">
        <f ca="1"/>
        <v>A8DCA5ED</v>
      </c>
      <c r="AKK6" t="str">
        <f ca="1"/>
        <v>DCB5A456</v>
      </c>
      <c r="AKL6" t="str">
        <f ca="1"/>
        <v>C56A8358</v>
      </c>
      <c r="AKM6" t="str">
        <f ca="1"/>
        <v>FDA505FC</v>
      </c>
      <c r="AKN6" t="str">
        <f ca="1"/>
        <v>50C26A2C</v>
      </c>
      <c r="AKO6" t="str">
        <f ca="1"/>
        <v>C482C5F7</v>
      </c>
      <c r="AKP6" t="str">
        <f ca="1"/>
        <v>31907D27</v>
      </c>
      <c r="AKQ6" t="str">
        <f ca="1"/>
        <v>212F934</v>
      </c>
      <c r="AKR6" t="str">
        <f ca="1"/>
        <v>B75D059C</v>
      </c>
      <c r="AKS6" t="str">
        <f ca="1"/>
        <v>6A4B80FD</v>
      </c>
      <c r="AKT6" t="str">
        <f ca="1"/>
        <v>24E8FE8D</v>
      </c>
      <c r="AKU6" t="str">
        <f ca="1"/>
        <v>41E555FB</v>
      </c>
      <c r="AKV6" t="str">
        <f ca="1"/>
        <v>7917508F</v>
      </c>
      <c r="AKW6" t="str">
        <f ca="1"/>
        <v>DF1BC36E</v>
      </c>
      <c r="AKX6" t="str">
        <f ca="1"/>
        <v>9CF0231B</v>
      </c>
      <c r="AKY6" t="str">
        <f ca="1"/>
        <v>1F8FA110</v>
      </c>
      <c r="AKZ6" t="str">
        <f ca="1"/>
        <v>925BDB7</v>
      </c>
      <c r="ALA6" t="str">
        <f ca="1"/>
        <v>58791765</v>
      </c>
      <c r="ALB6" t="str">
        <f ca="1"/>
        <v>2D959353</v>
      </c>
      <c r="ALC6" t="str">
        <f ca="1"/>
        <v>F7ECB779</v>
      </c>
      <c r="ALD6" t="str">
        <f ca="1"/>
        <v>5EE84CC6</v>
      </c>
      <c r="ALE6" t="str">
        <f ca="1"/>
        <v>F6B05CF3</v>
      </c>
      <c r="ALF6" t="str">
        <f ca="1"/>
        <v>54B506D5</v>
      </c>
      <c r="ALG6" t="str">
        <f ca="1"/>
        <v>BD992CD6</v>
      </c>
      <c r="ALH6" t="str">
        <f ca="1"/>
        <v>32A24E0A</v>
      </c>
      <c r="ALI6" t="str">
        <f ca="1"/>
        <v>CB35D93C</v>
      </c>
      <c r="ALJ6" t="str">
        <f ca="1"/>
        <v>3B85687D</v>
      </c>
      <c r="ALK6" t="str">
        <f ca="1"/>
        <v>7DB7C3B4</v>
      </c>
      <c r="ALL6" t="str">
        <f ca="1"/>
        <v>6FA5E3BC</v>
      </c>
    </row>
    <row r="7" spans="1:1000" x14ac:dyDescent="0.25">
      <c r="A7" t="str">
        <f ca="1"/>
        <v>620D487</v>
      </c>
      <c r="B7" t="str">
        <f ca="1"/>
        <v>DAFB389A</v>
      </c>
      <c r="C7" t="str">
        <f ca="1"/>
        <v>B43FF135</v>
      </c>
      <c r="D7" t="str">
        <f ca="1"/>
        <v>F9DA844A</v>
      </c>
      <c r="E7" t="str">
        <f ca="1"/>
        <v>73362952</v>
      </c>
      <c r="F7" t="str">
        <f ca="1"/>
        <v>D5E48307</v>
      </c>
      <c r="G7" t="str">
        <f ca="1"/>
        <v>31325A89</v>
      </c>
      <c r="H7" t="str">
        <f ca="1"/>
        <v>F1A3C909</v>
      </c>
      <c r="I7" t="str">
        <f ca="1"/>
        <v>AED60B6C</v>
      </c>
      <c r="J7" t="str">
        <f ca="1"/>
        <v>4ED5E16B</v>
      </c>
      <c r="K7" t="str">
        <f ca="1"/>
        <v>77E9E729</v>
      </c>
      <c r="L7" t="str">
        <f ca="1"/>
        <v>235A687B</v>
      </c>
      <c r="M7" t="str">
        <f ca="1"/>
        <v>EF727BF3</v>
      </c>
      <c r="N7" t="str">
        <f ca="1"/>
        <v>8B588B1A</v>
      </c>
      <c r="O7" t="str">
        <f ca="1"/>
        <v>1D9C8BB1</v>
      </c>
      <c r="P7" t="str">
        <f ca="1"/>
        <v>68BEEC1B</v>
      </c>
      <c r="Q7" t="str">
        <f ca="1"/>
        <v>7D0151EC</v>
      </c>
      <c r="R7" t="str">
        <f ca="1"/>
        <v>7C347B5B</v>
      </c>
      <c r="S7" t="str">
        <f ca="1"/>
        <v>E093DF26</v>
      </c>
      <c r="T7" t="str">
        <f ca="1"/>
        <v>9E34A615</v>
      </c>
      <c r="U7" t="str">
        <f ca="1"/>
        <v>E46B1CC3</v>
      </c>
      <c r="V7" t="str">
        <f ca="1"/>
        <v>3F14FF31</v>
      </c>
      <c r="W7" t="str">
        <f ca="1"/>
        <v>27B950F5</v>
      </c>
      <c r="X7" t="str">
        <f ca="1"/>
        <v>647B1023</v>
      </c>
      <c r="Y7" t="str">
        <f ca="1"/>
        <v>8CA599E6</v>
      </c>
      <c r="Z7" t="str">
        <f ca="1"/>
        <v>3CF0235C</v>
      </c>
      <c r="AA7" t="str">
        <f ca="1"/>
        <v>463E803E</v>
      </c>
      <c r="AB7" t="str">
        <f ca="1"/>
        <v>BD2864A</v>
      </c>
      <c r="AC7" t="str">
        <f ca="1"/>
        <v>41F9EAE6</v>
      </c>
      <c r="AD7" t="str">
        <f ca="1"/>
        <v>FC054283</v>
      </c>
      <c r="AE7" t="str">
        <f ca="1"/>
        <v>751DC8A8</v>
      </c>
      <c r="AF7" t="str">
        <f ca="1"/>
        <v>A91EAD9</v>
      </c>
      <c r="AG7" t="str">
        <f ca="1"/>
        <v>74BD1FF9</v>
      </c>
      <c r="AH7" t="str">
        <f ca="1"/>
        <v>4ABAED91</v>
      </c>
      <c r="AI7" t="str">
        <f ca="1"/>
        <v>4F2E8E0A</v>
      </c>
      <c r="AJ7" t="str">
        <f ca="1"/>
        <v>63364A04</v>
      </c>
      <c r="AK7" t="str">
        <f ca="1"/>
        <v>A789C76A</v>
      </c>
      <c r="AL7" t="str">
        <f ca="1"/>
        <v>98E3B134</v>
      </c>
      <c r="AM7" t="str">
        <f ca="1"/>
        <v>77D80BA4</v>
      </c>
      <c r="AN7" t="str">
        <f ca="1"/>
        <v>8923D347</v>
      </c>
      <c r="AO7" t="str">
        <f ca="1"/>
        <v>AF73BE0B</v>
      </c>
      <c r="AP7" t="str">
        <f ca="1"/>
        <v>975F3F49</v>
      </c>
      <c r="AQ7" t="str">
        <f ca="1"/>
        <v>97D3A974</v>
      </c>
      <c r="AR7" t="str">
        <f ca="1"/>
        <v>ABAD5239</v>
      </c>
      <c r="AS7" t="str">
        <f ca="1"/>
        <v>8344AC3F</v>
      </c>
      <c r="AT7" t="str">
        <f ca="1"/>
        <v>C26BA53A</v>
      </c>
      <c r="AU7" t="str">
        <f ca="1"/>
        <v>C510883C</v>
      </c>
      <c r="AV7" t="str">
        <f ca="1"/>
        <v>CDDA9BAC</v>
      </c>
      <c r="AW7" t="str">
        <f ca="1"/>
        <v>26701225</v>
      </c>
      <c r="AX7" t="str">
        <f ca="1"/>
        <v>2F5AA329</v>
      </c>
      <c r="AY7" t="str">
        <f ca="1"/>
        <v>E8E92B55</v>
      </c>
      <c r="AZ7" t="str">
        <f ca="1"/>
        <v>4536705</v>
      </c>
      <c r="BA7" t="str">
        <f ca="1"/>
        <v>82566CAF</v>
      </c>
      <c r="BB7" t="str">
        <f ca="1"/>
        <v>C3FD0E5D</v>
      </c>
      <c r="BC7" t="str">
        <f ca="1"/>
        <v>41433834</v>
      </c>
      <c r="BD7" t="str">
        <f ca="1"/>
        <v>C8BDDC7D</v>
      </c>
      <c r="BE7" t="str">
        <f ca="1"/>
        <v>ED1450F1</v>
      </c>
      <c r="BF7" t="str">
        <f ca="1"/>
        <v>5755AB2F</v>
      </c>
      <c r="BG7" t="str">
        <f ca="1"/>
        <v>26A9B421</v>
      </c>
      <c r="BH7" t="str">
        <f ca="1"/>
        <v>F45A6463</v>
      </c>
      <c r="BI7" t="str">
        <f ca="1"/>
        <v>EA6B2741</v>
      </c>
      <c r="BJ7" t="str">
        <f ca="1"/>
        <v>38395065</v>
      </c>
      <c r="BK7" t="str">
        <f ca="1"/>
        <v>F3A9989</v>
      </c>
      <c r="BL7" t="str">
        <f ca="1"/>
        <v>B3397E81</v>
      </c>
      <c r="BM7" t="str">
        <f ca="1"/>
        <v>51A533EF</v>
      </c>
      <c r="BN7" t="str">
        <f ca="1"/>
        <v>90B2ADF</v>
      </c>
      <c r="BO7" t="str">
        <f ca="1"/>
        <v>B7B0EE13</v>
      </c>
      <c r="BP7" t="str">
        <f ca="1"/>
        <v>671CBDB7</v>
      </c>
      <c r="BQ7" t="str">
        <f ca="1"/>
        <v>50197986</v>
      </c>
      <c r="BR7" t="str">
        <f ca="1"/>
        <v>4C3D3C59</v>
      </c>
      <c r="BS7" t="str">
        <f ca="1"/>
        <v>43F1A254</v>
      </c>
      <c r="BT7" t="str">
        <f ca="1"/>
        <v>94215CB9</v>
      </c>
      <c r="BU7" t="str">
        <f ca="1"/>
        <v>56DDB229</v>
      </c>
      <c r="BV7" t="str">
        <f ca="1"/>
        <v>42A11ECF</v>
      </c>
      <c r="BW7" t="str">
        <f ca="1"/>
        <v>CC240A7E</v>
      </c>
      <c r="BX7" t="str">
        <f ca="1"/>
        <v>46AE600F</v>
      </c>
      <c r="BY7" t="str">
        <f ca="1"/>
        <v>1CBA7CFD</v>
      </c>
      <c r="BZ7" t="str">
        <f ca="1"/>
        <v>61D3CC6D</v>
      </c>
      <c r="CA7" t="str">
        <f ca="1"/>
        <v>7BE7B58E</v>
      </c>
      <c r="CB7" t="str">
        <f ca="1"/>
        <v>4D684B3A</v>
      </c>
      <c r="CC7" t="str">
        <f ca="1"/>
        <v>1C6CC97A</v>
      </c>
      <c r="CD7" t="str">
        <f ca="1"/>
        <v>3EBD77D7</v>
      </c>
      <c r="CE7" t="str">
        <f ca="1"/>
        <v>171EA028</v>
      </c>
      <c r="CF7" t="str">
        <f ca="1"/>
        <v>4EAE8433</v>
      </c>
      <c r="CG7" t="str">
        <f ca="1"/>
        <v>C05A09D0</v>
      </c>
      <c r="CH7" t="str">
        <f ca="1"/>
        <v>56C68906</v>
      </c>
      <c r="CI7" t="str">
        <f ca="1"/>
        <v>290A9AD6</v>
      </c>
      <c r="CJ7" t="str">
        <f ca="1"/>
        <v>BE534EEB</v>
      </c>
      <c r="CK7" t="str">
        <f ca="1"/>
        <v>C3C28CAE</v>
      </c>
      <c r="CL7" t="str">
        <f ca="1"/>
        <v>1A2B6BEB</v>
      </c>
      <c r="CM7" t="str">
        <f ca="1"/>
        <v>BCA34250</v>
      </c>
      <c r="CN7" t="str">
        <f ca="1"/>
        <v>9BAA4F7B</v>
      </c>
      <c r="CO7" t="str">
        <f ca="1"/>
        <v>9CE41CAA</v>
      </c>
      <c r="CP7" t="str">
        <f ca="1"/>
        <v>E0D4958C</v>
      </c>
      <c r="CQ7" t="str">
        <f ca="1"/>
        <v>32AC2D7D</v>
      </c>
      <c r="CR7" t="str">
        <f ca="1"/>
        <v>4698664C</v>
      </c>
      <c r="CS7" t="str">
        <f ca="1"/>
        <v>C05A812D</v>
      </c>
      <c r="CT7" t="str">
        <f ca="1"/>
        <v>FE78F292</v>
      </c>
      <c r="CU7" t="str">
        <f ca="1"/>
        <v>3DB6E28D</v>
      </c>
      <c r="CV7" t="str">
        <f ca="1"/>
        <v>2820D97C</v>
      </c>
      <c r="CW7" t="str">
        <f ca="1"/>
        <v>4773626</v>
      </c>
      <c r="CX7" t="str">
        <f ca="1"/>
        <v>2294AEF4</v>
      </c>
      <c r="CY7" t="str">
        <f ca="1"/>
        <v>609266C2</v>
      </c>
      <c r="CZ7" t="str">
        <f ca="1"/>
        <v>7DFC0DA3</v>
      </c>
      <c r="DA7" t="str">
        <f ca="1"/>
        <v>72FA1270</v>
      </c>
      <c r="DB7" t="str">
        <f ca="1"/>
        <v>A4873D1</v>
      </c>
      <c r="DC7" t="str">
        <f ca="1"/>
        <v>8F95D917</v>
      </c>
      <c r="DD7" t="str">
        <f ca="1"/>
        <v>AEEDA6E0</v>
      </c>
      <c r="DE7" t="str">
        <f ca="1"/>
        <v>D68C96F0</v>
      </c>
      <c r="DF7" t="str">
        <f ca="1"/>
        <v>DBEA35EC</v>
      </c>
      <c r="DG7" t="str">
        <f ca="1"/>
        <v>C1892D30</v>
      </c>
      <c r="DH7" t="str">
        <f ca="1"/>
        <v>F4D80E92</v>
      </c>
      <c r="DI7" t="str">
        <f ca="1"/>
        <v>8116FCF8</v>
      </c>
      <c r="DJ7" t="str">
        <f ca="1"/>
        <v>307718BF</v>
      </c>
      <c r="DK7" t="str">
        <f ca="1"/>
        <v>9E543E7D</v>
      </c>
      <c r="DL7" t="str">
        <f ca="1"/>
        <v>D2938498</v>
      </c>
      <c r="DM7" t="str">
        <f ca="1"/>
        <v>CA553A42</v>
      </c>
      <c r="DN7" t="str">
        <f ca="1"/>
        <v>1902268C</v>
      </c>
      <c r="DO7" t="str">
        <f ca="1"/>
        <v>A41F9CE2</v>
      </c>
      <c r="DP7" t="str">
        <f ca="1"/>
        <v>D09F734B</v>
      </c>
      <c r="DQ7" t="str">
        <f ca="1"/>
        <v>E9AA9E1C</v>
      </c>
      <c r="DR7" t="str">
        <f ca="1"/>
        <v>3B50A038</v>
      </c>
      <c r="DS7" t="str">
        <f ca="1"/>
        <v>93B3B0A</v>
      </c>
      <c r="DT7" t="str">
        <f ca="1"/>
        <v>6125AF6F</v>
      </c>
      <c r="DU7" t="str">
        <f ca="1"/>
        <v>52951A3F</v>
      </c>
      <c r="DV7" t="str">
        <f ca="1"/>
        <v>68B36692</v>
      </c>
      <c r="DW7" t="str">
        <f ca="1"/>
        <v>68808DFD</v>
      </c>
      <c r="DX7" t="str">
        <f ca="1"/>
        <v>EC347FE6</v>
      </c>
      <c r="DY7" t="str">
        <f ca="1"/>
        <v>B4D9F3D</v>
      </c>
      <c r="DZ7" t="str">
        <f ca="1"/>
        <v>2213B09A</v>
      </c>
      <c r="EA7" t="str">
        <f ca="1"/>
        <v>7043C8FD</v>
      </c>
      <c r="EB7" t="str">
        <f ca="1"/>
        <v>F099EC48</v>
      </c>
      <c r="EC7" t="str">
        <f ca="1"/>
        <v>55C5180F</v>
      </c>
      <c r="ED7" t="str">
        <f ca="1"/>
        <v>E0A5331B</v>
      </c>
      <c r="EE7" t="str">
        <f ca="1"/>
        <v>965A68E6</v>
      </c>
      <c r="EF7" t="str">
        <f ca="1"/>
        <v>29F711CC</v>
      </c>
      <c r="EG7" t="str">
        <f ca="1"/>
        <v>80525B8A</v>
      </c>
      <c r="EH7" t="str">
        <f ca="1"/>
        <v>B6850460</v>
      </c>
      <c r="EI7" t="str">
        <f ca="1"/>
        <v>436F15C2</v>
      </c>
      <c r="EJ7" t="str">
        <f ca="1"/>
        <v>FC8F58AE</v>
      </c>
      <c r="EK7" t="str">
        <f ca="1"/>
        <v>70C9BB12</v>
      </c>
      <c r="EL7" t="str">
        <f ca="1"/>
        <v>847CBA33</v>
      </c>
      <c r="EM7" t="str">
        <f ca="1"/>
        <v>4AF12F64</v>
      </c>
      <c r="EN7" t="str">
        <f ca="1"/>
        <v>9EB81865</v>
      </c>
      <c r="EO7" t="str">
        <f ca="1"/>
        <v>78796CC</v>
      </c>
      <c r="EP7" t="str">
        <f ca="1"/>
        <v>4BB189F7</v>
      </c>
      <c r="EQ7" t="str">
        <f ca="1"/>
        <v>165B2D7A</v>
      </c>
      <c r="ER7" t="str">
        <f ca="1"/>
        <v>97907ADD</v>
      </c>
      <c r="ES7" t="str">
        <f ca="1"/>
        <v>FFE71636</v>
      </c>
      <c r="ET7" t="str">
        <f ca="1"/>
        <v>CF81BC39</v>
      </c>
      <c r="EU7" t="str">
        <f ca="1"/>
        <v>ADA478A0</v>
      </c>
      <c r="EV7" t="str">
        <f ca="1"/>
        <v>2998BBE3</v>
      </c>
      <c r="EW7" t="str">
        <f ca="1"/>
        <v>44B3A1A4</v>
      </c>
      <c r="EX7" t="str">
        <f ca="1"/>
        <v>2ADDED45</v>
      </c>
      <c r="EY7" t="str">
        <f ca="1"/>
        <v>722ADBE</v>
      </c>
      <c r="EZ7" t="str">
        <f ca="1"/>
        <v>9A1EE62F</v>
      </c>
      <c r="FA7" t="str">
        <f ca="1"/>
        <v>E4ADA6FE</v>
      </c>
      <c r="FB7" t="str">
        <f ca="1"/>
        <v>ED8A2710</v>
      </c>
      <c r="FC7" t="str">
        <f ca="1"/>
        <v>9361E634</v>
      </c>
      <c r="FD7" t="str">
        <f ca="1"/>
        <v>330CA41B</v>
      </c>
      <c r="FE7" t="str">
        <f ca="1"/>
        <v>EED476A6</v>
      </c>
      <c r="FF7" t="str">
        <f ca="1"/>
        <v>DF9E79E1</v>
      </c>
      <c r="FG7" t="str">
        <f ca="1"/>
        <v>E960B71D</v>
      </c>
      <c r="FH7" t="str">
        <f ca="1"/>
        <v>E9FBA4F1</v>
      </c>
      <c r="FI7" t="str">
        <f ca="1"/>
        <v>EBC37233</v>
      </c>
      <c r="FJ7" t="str">
        <f ca="1"/>
        <v>E00B7CAE</v>
      </c>
      <c r="FK7" t="str">
        <f ca="1"/>
        <v>44C0C17C</v>
      </c>
      <c r="FL7" t="str">
        <f ca="1"/>
        <v>436FD20B</v>
      </c>
      <c r="FM7" t="str">
        <f ca="1"/>
        <v>B160C525</v>
      </c>
      <c r="FN7" t="str">
        <f ca="1"/>
        <v>9D9AC511</v>
      </c>
      <c r="FO7" t="str">
        <f ca="1"/>
        <v>67728FB1</v>
      </c>
      <c r="FP7" t="str">
        <f ca="1"/>
        <v>28793FC1</v>
      </c>
      <c r="FQ7" t="str">
        <f ca="1"/>
        <v>950060B8</v>
      </c>
      <c r="FR7" t="str">
        <f ca="1"/>
        <v>36B1306D</v>
      </c>
      <c r="FS7" t="str">
        <f ca="1"/>
        <v>B648F0AE</v>
      </c>
      <c r="FT7" t="str">
        <f ca="1"/>
        <v>526BB399</v>
      </c>
      <c r="FU7" t="str">
        <f ca="1"/>
        <v>BD3F31DA</v>
      </c>
      <c r="FV7" t="str">
        <f ca="1"/>
        <v>C5757EE0</v>
      </c>
      <c r="FW7" t="str">
        <f ca="1"/>
        <v>C0C3E017</v>
      </c>
      <c r="FX7" t="str">
        <f ca="1"/>
        <v>CC4B6D5</v>
      </c>
      <c r="FY7" t="str">
        <f ca="1"/>
        <v>1782F5A</v>
      </c>
      <c r="FZ7" t="str">
        <f ca="1"/>
        <v>AE417A07</v>
      </c>
      <c r="GA7" t="str">
        <f ca="1"/>
        <v>C19BBE5F</v>
      </c>
      <c r="GB7" t="str">
        <f ca="1"/>
        <v>AE8F9BE6</v>
      </c>
      <c r="GC7" t="str">
        <f ca="1"/>
        <v>271653E3</v>
      </c>
      <c r="GD7" t="str">
        <f ca="1"/>
        <v>D1DBCF95</v>
      </c>
      <c r="GE7" t="str">
        <f ca="1"/>
        <v>9C1B7B5E</v>
      </c>
      <c r="GF7" t="str">
        <f ca="1"/>
        <v>86112169</v>
      </c>
      <c r="GG7" t="str">
        <f ca="1"/>
        <v>A0C9DAED</v>
      </c>
      <c r="GH7" t="str">
        <f ca="1"/>
        <v>77D54F3F</v>
      </c>
      <c r="GI7" t="str">
        <f ca="1"/>
        <v>86C700A2</v>
      </c>
      <c r="GJ7" t="str">
        <f ca="1"/>
        <v>2CF1EA96</v>
      </c>
      <c r="GK7" t="str">
        <f ca="1"/>
        <v>A1FA55F6</v>
      </c>
      <c r="GL7" t="str">
        <f ca="1"/>
        <v>A7C3DB37</v>
      </c>
      <c r="GM7" t="str">
        <f ca="1"/>
        <v>92FFC30D</v>
      </c>
      <c r="GN7" t="str">
        <f ca="1"/>
        <v>57D2DB4C</v>
      </c>
      <c r="GO7" t="str">
        <f ca="1"/>
        <v>6C06F332</v>
      </c>
      <c r="GP7" t="str">
        <f ca="1"/>
        <v>62E6A644</v>
      </c>
      <c r="GQ7" t="str">
        <f ca="1"/>
        <v>8FEEBF79</v>
      </c>
      <c r="GR7" t="str">
        <f ca="1"/>
        <v>F6E2E20E</v>
      </c>
      <c r="GS7" t="str">
        <f ca="1"/>
        <v>B9066294</v>
      </c>
      <c r="GT7" t="str">
        <f ca="1"/>
        <v>4F8B4983</v>
      </c>
      <c r="GU7" t="str">
        <f ca="1"/>
        <v>B201DC7C</v>
      </c>
      <c r="GV7" t="str">
        <f ca="1"/>
        <v>6F31D5E9</v>
      </c>
      <c r="GW7" t="str">
        <f ca="1"/>
        <v>75808CB9</v>
      </c>
      <c r="GX7" t="str">
        <f ca="1"/>
        <v>CD965DA5</v>
      </c>
      <c r="GY7" t="str">
        <f ca="1"/>
        <v>D9C3F819</v>
      </c>
      <c r="GZ7" t="str">
        <f ca="1"/>
        <v>A05D0F49</v>
      </c>
      <c r="HA7" t="str">
        <f ca="1"/>
        <v>E991E999</v>
      </c>
      <c r="HB7" t="str">
        <f ca="1"/>
        <v>E476EC2E</v>
      </c>
      <c r="HC7" t="str">
        <f ca="1"/>
        <v>395B99E2</v>
      </c>
      <c r="HD7" t="str">
        <f ca="1"/>
        <v>EF8458C7</v>
      </c>
      <c r="HE7" t="str">
        <f ca="1"/>
        <v>C8654435</v>
      </c>
      <c r="HF7" t="str">
        <f ca="1"/>
        <v>7347B560</v>
      </c>
      <c r="HG7" t="str">
        <f ca="1"/>
        <v>A1CBF592</v>
      </c>
      <c r="HH7" t="str">
        <f ca="1"/>
        <v>93AE0CDA</v>
      </c>
      <c r="HI7" t="str">
        <f ca="1"/>
        <v>5C71406C</v>
      </c>
      <c r="HJ7" t="str">
        <f ca="1"/>
        <v>9BBC6D48</v>
      </c>
      <c r="HK7" t="str">
        <f ca="1"/>
        <v>2E0531BB</v>
      </c>
      <c r="HL7" t="str">
        <f ca="1"/>
        <v>6527438</v>
      </c>
      <c r="HM7" t="str">
        <f ca="1"/>
        <v>86CEE7AC</v>
      </c>
      <c r="HN7" t="str">
        <f ca="1"/>
        <v>459BA7B3</v>
      </c>
      <c r="HO7" t="str">
        <f ca="1"/>
        <v>E14458D4</v>
      </c>
      <c r="HP7" t="str">
        <f ca="1"/>
        <v>483FBA17</v>
      </c>
      <c r="HQ7" t="str">
        <f ca="1"/>
        <v>988FC2EA</v>
      </c>
      <c r="HR7" t="str">
        <f ca="1"/>
        <v>10FC866F</v>
      </c>
      <c r="HS7" t="str">
        <f ca="1"/>
        <v>B37FCCDF</v>
      </c>
      <c r="HT7" t="str">
        <f ca="1"/>
        <v>3EB894AB</v>
      </c>
      <c r="HU7" t="str">
        <f ca="1"/>
        <v>E744572D</v>
      </c>
      <c r="HV7" t="str">
        <f ca="1"/>
        <v>E59CF257</v>
      </c>
      <c r="HW7" t="str">
        <f ca="1"/>
        <v>AD3E4B4F</v>
      </c>
      <c r="HX7" t="str">
        <f ca="1"/>
        <v>5A5FB267</v>
      </c>
      <c r="HY7" t="str">
        <f ca="1"/>
        <v>946B1C30</v>
      </c>
      <c r="HZ7" t="str">
        <f ca="1"/>
        <v>E3062A9A</v>
      </c>
      <c r="IA7" t="str">
        <f ca="1"/>
        <v>E8D0FA6A</v>
      </c>
      <c r="IB7" t="str">
        <f ca="1"/>
        <v>83546A14</v>
      </c>
      <c r="IC7" t="str">
        <f ca="1"/>
        <v>8F61BAEB</v>
      </c>
      <c r="ID7" t="str">
        <f ca="1"/>
        <v>4DF14D86</v>
      </c>
      <c r="IE7" t="str">
        <f ca="1"/>
        <v>7DC181CD</v>
      </c>
      <c r="IF7" t="str">
        <f ca="1"/>
        <v>8869EB6A</v>
      </c>
      <c r="IG7" t="str">
        <f ca="1"/>
        <v>2C7E28E3</v>
      </c>
      <c r="IH7" t="str">
        <f ca="1"/>
        <v>90CED7BA</v>
      </c>
      <c r="II7" t="str">
        <f ca="1"/>
        <v>B254DE2C</v>
      </c>
      <c r="IJ7" t="str">
        <f ca="1"/>
        <v>3E304F88</v>
      </c>
      <c r="IK7" t="str">
        <f ca="1"/>
        <v>319E6DF0</v>
      </c>
      <c r="IL7" t="str">
        <f ca="1"/>
        <v>B7209FBC</v>
      </c>
      <c r="IM7" t="str">
        <f ca="1"/>
        <v>403B0F0E</v>
      </c>
      <c r="IN7" t="str">
        <f ca="1"/>
        <v>563E1385</v>
      </c>
      <c r="IO7" t="str">
        <f ca="1"/>
        <v>21FE3058</v>
      </c>
      <c r="IP7" t="str">
        <f ca="1"/>
        <v>59A06D85</v>
      </c>
      <c r="IQ7" t="str">
        <f ca="1"/>
        <v>2545D624</v>
      </c>
      <c r="IR7" t="str">
        <f ca="1"/>
        <v>34569507</v>
      </c>
      <c r="IS7" t="str">
        <f ca="1"/>
        <v>E1EC8C19</v>
      </c>
      <c r="IT7" t="str">
        <f ca="1"/>
        <v>58EEAECC</v>
      </c>
      <c r="IU7" t="str">
        <f ca="1"/>
        <v>AB671864</v>
      </c>
      <c r="IV7" t="str">
        <f ca="1"/>
        <v>E6924FAC</v>
      </c>
      <c r="IW7" t="str">
        <f ca="1"/>
        <v>7E0AB168</v>
      </c>
      <c r="IX7" t="str">
        <f ca="1"/>
        <v>E04D8913</v>
      </c>
      <c r="IY7" t="str">
        <f ca="1"/>
        <v>6FB36C54</v>
      </c>
      <c r="IZ7" t="str">
        <f ca="1"/>
        <v>A57C2113</v>
      </c>
      <c r="JA7" t="str">
        <f ca="1"/>
        <v>B1A5CD07</v>
      </c>
      <c r="JB7" t="str">
        <f ca="1"/>
        <v>A0E2F69F</v>
      </c>
      <c r="JC7" t="str">
        <f ca="1"/>
        <v>C77B7BA4</v>
      </c>
      <c r="JD7" t="str">
        <f ca="1"/>
        <v>9653C79C</v>
      </c>
      <c r="JE7" t="str">
        <f ca="1"/>
        <v>EEE03F52</v>
      </c>
      <c r="JF7" t="str">
        <f ca="1"/>
        <v>3F110D6F</v>
      </c>
      <c r="JG7" t="str">
        <f ca="1"/>
        <v>4ECE21DF</v>
      </c>
      <c r="JH7" t="str">
        <f ca="1"/>
        <v>287E6305</v>
      </c>
      <c r="JI7" t="str">
        <f ca="1"/>
        <v>9B2B88E0</v>
      </c>
      <c r="JJ7" t="str">
        <f ca="1"/>
        <v>B35F5EF1</v>
      </c>
      <c r="JK7" t="str">
        <f ca="1"/>
        <v>F503B98A</v>
      </c>
      <c r="JL7" t="str">
        <f ca="1"/>
        <v>86718903</v>
      </c>
      <c r="JM7" t="str">
        <f ca="1"/>
        <v>3373185A</v>
      </c>
      <c r="JN7" t="str">
        <f ca="1"/>
        <v>C8C11D05</v>
      </c>
      <c r="JO7" t="str">
        <f ca="1"/>
        <v>4CF75B00</v>
      </c>
      <c r="JP7" t="str">
        <f ca="1"/>
        <v>E626117C</v>
      </c>
      <c r="JQ7" t="str">
        <f ca="1"/>
        <v>4FA1B6E7</v>
      </c>
      <c r="JR7" t="str">
        <f ca="1"/>
        <v>FCF26869</v>
      </c>
      <c r="JS7" t="str">
        <f ca="1"/>
        <v>F7611F7F</v>
      </c>
      <c r="JT7" t="str">
        <f ca="1"/>
        <v>E12A6D2F</v>
      </c>
      <c r="JU7" t="str">
        <f ca="1"/>
        <v>219EF265</v>
      </c>
      <c r="JV7" t="str">
        <f ca="1"/>
        <v>4A993F18</v>
      </c>
      <c r="JW7" t="str">
        <f ca="1"/>
        <v>B7722D41</v>
      </c>
      <c r="JX7" t="str">
        <f ca="1"/>
        <v>C6C54F8E</v>
      </c>
      <c r="JY7" t="str">
        <f ca="1"/>
        <v>D4CCFD41</v>
      </c>
      <c r="JZ7" t="str">
        <f ca="1"/>
        <v>5286E912</v>
      </c>
      <c r="KA7" t="str">
        <f ca="1"/>
        <v>A069E709</v>
      </c>
      <c r="KB7" t="str">
        <f ca="1"/>
        <v>E6E59315</v>
      </c>
      <c r="KC7" t="str">
        <f ca="1"/>
        <v>5B9A072A</v>
      </c>
      <c r="KD7" t="str">
        <f ca="1"/>
        <v>9EFA470E</v>
      </c>
      <c r="KE7" t="str">
        <f ca="1"/>
        <v>92396955</v>
      </c>
      <c r="KF7" t="str">
        <f ca="1"/>
        <v>3A7EC17B</v>
      </c>
      <c r="KG7" t="str">
        <f ca="1"/>
        <v>E5019BE2</v>
      </c>
      <c r="KH7" t="str">
        <f ca="1"/>
        <v>6F68C56C</v>
      </c>
      <c r="KI7" t="str">
        <f ca="1"/>
        <v>4DB3A8B2</v>
      </c>
      <c r="KJ7" t="str">
        <f ca="1"/>
        <v>C6FED557</v>
      </c>
      <c r="KK7" t="str">
        <f ca="1"/>
        <v>FB4F1C83</v>
      </c>
      <c r="KL7" t="str">
        <f ca="1"/>
        <v>C65BC9A6</v>
      </c>
      <c r="KM7" t="str">
        <f ca="1"/>
        <v>51F175A</v>
      </c>
      <c r="KN7" t="str">
        <f ca="1"/>
        <v>5DB86A30</v>
      </c>
      <c r="KO7" t="str">
        <f ca="1"/>
        <v>EE496831</v>
      </c>
      <c r="KP7" t="str">
        <f ca="1"/>
        <v>711CB2A1</v>
      </c>
      <c r="KQ7" t="str">
        <f ca="1"/>
        <v>BC56B68E</v>
      </c>
      <c r="KR7" t="str">
        <f ca="1"/>
        <v>DA4099EE</v>
      </c>
      <c r="KS7" t="str">
        <f ca="1"/>
        <v>DCABDEAE</v>
      </c>
      <c r="KT7" t="str">
        <f ca="1"/>
        <v>FE5144D2</v>
      </c>
      <c r="KU7" t="str">
        <f ca="1"/>
        <v>2B7407D2</v>
      </c>
      <c r="KV7" t="str">
        <f ca="1"/>
        <v>24981752</v>
      </c>
      <c r="KW7" t="str">
        <f ca="1"/>
        <v>E7A1861F</v>
      </c>
      <c r="KX7" t="str">
        <f ca="1"/>
        <v>C3603264</v>
      </c>
      <c r="KY7" t="str">
        <f ca="1"/>
        <v>6AB3B277</v>
      </c>
      <c r="KZ7" t="str">
        <f ca="1"/>
        <v>16F1D08D</v>
      </c>
      <c r="LA7" t="str">
        <f ca="1"/>
        <v>1FD85A8F</v>
      </c>
      <c r="LB7" t="str">
        <f ca="1"/>
        <v>5C8959FC</v>
      </c>
      <c r="LC7" t="str">
        <f ca="1"/>
        <v>EC9B5F69</v>
      </c>
      <c r="LD7" t="str">
        <f ca="1"/>
        <v>C916DE6C</v>
      </c>
      <c r="LE7" t="str">
        <f ca="1"/>
        <v>CA778D2D</v>
      </c>
      <c r="LF7" t="str">
        <f ca="1"/>
        <v>54437809</v>
      </c>
      <c r="LG7" t="str">
        <f ca="1"/>
        <v>79CE9547</v>
      </c>
      <c r="LH7" t="str">
        <f ca="1"/>
        <v>B0959134</v>
      </c>
      <c r="LI7" t="str">
        <f ca="1"/>
        <v>93F1C0A4</v>
      </c>
      <c r="LJ7" t="str">
        <f ca="1"/>
        <v>523E9D89</v>
      </c>
      <c r="LK7" t="str">
        <f ca="1"/>
        <v>A93A5F84</v>
      </c>
      <c r="LL7" t="str">
        <f ca="1"/>
        <v>5FF4A6AB</v>
      </c>
      <c r="LM7" t="str">
        <f ca="1"/>
        <v>B4873C12</v>
      </c>
      <c r="LN7" t="str">
        <f ca="1"/>
        <v>72E68367</v>
      </c>
      <c r="LO7" t="str">
        <f ca="1"/>
        <v>AC49385D</v>
      </c>
      <c r="LP7" t="str">
        <f ca="1"/>
        <v>1E5142DE</v>
      </c>
      <c r="LQ7" t="str">
        <f ca="1"/>
        <v>6C7BA92F</v>
      </c>
      <c r="LR7" t="str">
        <f ca="1"/>
        <v>E795671</v>
      </c>
      <c r="LS7" t="str">
        <f ca="1"/>
        <v>874C8285</v>
      </c>
      <c r="LT7" t="str">
        <f ca="1"/>
        <v>BDC26813</v>
      </c>
      <c r="LU7" t="str">
        <f ca="1"/>
        <v>6CC83D8D</v>
      </c>
      <c r="LV7" t="str">
        <f ca="1"/>
        <v>7E892DE0</v>
      </c>
      <c r="LW7" t="str">
        <f ca="1"/>
        <v>71278BC7</v>
      </c>
      <c r="LX7" t="str">
        <f ca="1"/>
        <v>272EC539</v>
      </c>
      <c r="LY7" t="str">
        <f ca="1"/>
        <v>5E1B467</v>
      </c>
      <c r="LZ7" t="str">
        <f ca="1"/>
        <v>325CE3E5</v>
      </c>
      <c r="MA7" t="str">
        <f ca="1"/>
        <v>E64EC3E0</v>
      </c>
      <c r="MB7" t="str">
        <f ca="1"/>
        <v>F87F2B0A</v>
      </c>
      <c r="MC7" t="str">
        <f ca="1"/>
        <v>CA60A32A</v>
      </c>
      <c r="MD7" t="str">
        <f ca="1"/>
        <v>ADD757A8</v>
      </c>
      <c r="ME7" t="str">
        <f ca="1"/>
        <v>91083175</v>
      </c>
      <c r="MF7" t="str">
        <f ca="1"/>
        <v>9C0E37F0</v>
      </c>
      <c r="MG7" t="str">
        <f ca="1"/>
        <v>A367E46A</v>
      </c>
      <c r="MH7" t="str">
        <f ca="1"/>
        <v>70C89294</v>
      </c>
      <c r="MI7" t="str">
        <f ca="1"/>
        <v>3A09CBDC</v>
      </c>
      <c r="MJ7" t="str">
        <f ca="1"/>
        <v>27B9ADC2</v>
      </c>
      <c r="MK7" t="str">
        <f ca="1"/>
        <v>B2B71819</v>
      </c>
      <c r="ML7" t="str">
        <f ca="1"/>
        <v>EE0DA840</v>
      </c>
      <c r="MM7" t="str">
        <f ca="1"/>
        <v>F61B0DC</v>
      </c>
      <c r="MN7" t="str">
        <f ca="1"/>
        <v>F1A5DFD9</v>
      </c>
      <c r="MO7" t="str">
        <f ca="1"/>
        <v>D2E9337F</v>
      </c>
      <c r="MP7" t="str">
        <f ca="1"/>
        <v>C5BBCF7D</v>
      </c>
      <c r="MQ7" t="str">
        <f ca="1"/>
        <v>14572766</v>
      </c>
      <c r="MR7" t="str">
        <f ca="1"/>
        <v>6A082288</v>
      </c>
      <c r="MS7" t="str">
        <f ca="1"/>
        <v>5DA43578</v>
      </c>
      <c r="MT7" t="str">
        <f ca="1"/>
        <v>9C0D4310</v>
      </c>
      <c r="MU7" t="str">
        <f ca="1"/>
        <v>99BD5A96</v>
      </c>
      <c r="MV7" t="str">
        <f ca="1"/>
        <v>1E5C4765</v>
      </c>
      <c r="MW7" t="str">
        <f ca="1"/>
        <v>39003FFE</v>
      </c>
      <c r="MX7" t="str">
        <f ca="1"/>
        <v>E3AAEB85</v>
      </c>
      <c r="MY7" t="str">
        <f ca="1"/>
        <v>542F05EF</v>
      </c>
      <c r="MZ7" t="str">
        <f ca="1"/>
        <v>6321E22B</v>
      </c>
      <c r="NA7" t="str">
        <f ca="1"/>
        <v>D96800E9</v>
      </c>
      <c r="NB7" t="str">
        <f ca="1"/>
        <v>72F47092</v>
      </c>
      <c r="NC7" t="str">
        <f ca="1"/>
        <v>F5EACB3C</v>
      </c>
      <c r="ND7" t="str">
        <f ca="1"/>
        <v>98D7DD40</v>
      </c>
      <c r="NE7" t="str">
        <f ca="1"/>
        <v>106B9644</v>
      </c>
      <c r="NF7" t="str">
        <f ca="1"/>
        <v>76233B35</v>
      </c>
      <c r="NG7" t="str">
        <f ca="1"/>
        <v>1A49D385</v>
      </c>
      <c r="NH7" t="str">
        <f ca="1"/>
        <v>5AF49B9A</v>
      </c>
      <c r="NI7" t="str">
        <f ca="1"/>
        <v>12F0E445</v>
      </c>
      <c r="NJ7" t="str">
        <f ca="1"/>
        <v>84B639C9</v>
      </c>
      <c r="NK7" t="str">
        <f ca="1"/>
        <v>C9ADF595</v>
      </c>
      <c r="NL7" t="str">
        <f ca="1"/>
        <v>F222F6A6</v>
      </c>
      <c r="NM7" t="str">
        <f ca="1"/>
        <v>D35C422A</v>
      </c>
      <c r="NN7" t="str">
        <f ca="1"/>
        <v>EEA0BC06</v>
      </c>
      <c r="NO7" t="str">
        <f ca="1"/>
        <v>839F1149</v>
      </c>
      <c r="NP7" t="str">
        <f ca="1"/>
        <v>2EC25429</v>
      </c>
      <c r="NQ7" t="str">
        <f ca="1"/>
        <v>5B0C7DB8</v>
      </c>
      <c r="NR7" t="str">
        <f ca="1"/>
        <v>C94023B0</v>
      </c>
      <c r="NS7" t="str">
        <f ca="1"/>
        <v>4AFFA67</v>
      </c>
      <c r="NT7" t="str">
        <f ca="1"/>
        <v>8F863CAB</v>
      </c>
      <c r="NU7" t="str">
        <f ca="1"/>
        <v>D6C958AA</v>
      </c>
      <c r="NV7" t="str">
        <f ca="1"/>
        <v>DFBD08A0</v>
      </c>
      <c r="NW7" t="str">
        <f ca="1"/>
        <v>9E295D76</v>
      </c>
      <c r="NX7" t="str">
        <f ca="1"/>
        <v>6A218C3E</v>
      </c>
      <c r="NY7" t="str">
        <f ca="1"/>
        <v>9AA2D1A0</v>
      </c>
      <c r="NZ7" t="str">
        <f ca="1"/>
        <v>6826ACBF</v>
      </c>
      <c r="OA7" t="str">
        <f ca="1"/>
        <v>BE6C5D12</v>
      </c>
      <c r="OB7" t="str">
        <f ca="1"/>
        <v>70AB8A9E</v>
      </c>
      <c r="OC7" t="str">
        <f ca="1"/>
        <v>3A70EBFE</v>
      </c>
      <c r="OD7" t="str">
        <f ca="1"/>
        <v>61DE7DB1</v>
      </c>
      <c r="OE7" t="str">
        <f ca="1"/>
        <v>6DA41202</v>
      </c>
      <c r="OF7" t="str">
        <f ca="1"/>
        <v>2E83492D</v>
      </c>
      <c r="OG7" t="str">
        <f ca="1"/>
        <v>4323441C</v>
      </c>
      <c r="OH7" t="str">
        <f ca="1"/>
        <v>ABCFB643</v>
      </c>
      <c r="OI7" t="str">
        <f ca="1"/>
        <v>A56AB0B0</v>
      </c>
      <c r="OJ7" t="str">
        <f ca="1"/>
        <v>944ED4D0</v>
      </c>
      <c r="OK7" t="str">
        <f ca="1"/>
        <v>F8883242</v>
      </c>
      <c r="OL7" t="str">
        <f ca="1"/>
        <v>F38485BF</v>
      </c>
      <c r="OM7" t="str">
        <f ca="1"/>
        <v>970230F9</v>
      </c>
      <c r="ON7" t="str">
        <f ca="1"/>
        <v>463ED215</v>
      </c>
      <c r="OO7" t="str">
        <f ca="1"/>
        <v>1F0FE37C</v>
      </c>
      <c r="OP7" t="str">
        <f ca="1"/>
        <v>5DE876D4</v>
      </c>
      <c r="OQ7" t="str">
        <f ca="1"/>
        <v>391736A3</v>
      </c>
      <c r="OR7" t="str">
        <f ca="1"/>
        <v>505B1A6E</v>
      </c>
      <c r="OS7" t="str">
        <f ca="1"/>
        <v>A8DA3B07</v>
      </c>
      <c r="OT7" t="str">
        <f ca="1"/>
        <v>2A04188</v>
      </c>
      <c r="OU7" t="str">
        <f ca="1"/>
        <v>DD366FB3</v>
      </c>
      <c r="OV7" t="str">
        <f ca="1"/>
        <v>D18C1D26</v>
      </c>
      <c r="OW7" t="str">
        <f ca="1"/>
        <v>4DE07DC</v>
      </c>
      <c r="OX7" t="str">
        <f ca="1"/>
        <v>C506D432</v>
      </c>
      <c r="OY7" t="str">
        <f ca="1"/>
        <v>7BC19B0E</v>
      </c>
      <c r="OZ7" t="str">
        <f ca="1"/>
        <v>431A6AB3</v>
      </c>
      <c r="PA7" t="str">
        <f ca="1"/>
        <v>62CB4FCA</v>
      </c>
      <c r="PB7" t="str">
        <f ca="1"/>
        <v>6D923B44</v>
      </c>
      <c r="PC7" t="str">
        <f ca="1"/>
        <v>1C941724</v>
      </c>
      <c r="PD7" t="str">
        <f ca="1"/>
        <v>EC82B097</v>
      </c>
      <c r="PE7" t="str">
        <f ca="1"/>
        <v>D9CE3083</v>
      </c>
      <c r="PF7" t="str">
        <f ca="1"/>
        <v>BDA4A107</v>
      </c>
      <c r="PG7" t="str">
        <f ca="1"/>
        <v>82938C09</v>
      </c>
      <c r="PH7" t="str">
        <f ca="1"/>
        <v>B5133324</v>
      </c>
      <c r="PI7" t="str">
        <f ca="1"/>
        <v>DA4AD0AF</v>
      </c>
      <c r="PJ7" t="str">
        <f ca="1"/>
        <v>A9DFFCB2</v>
      </c>
      <c r="PK7" t="str">
        <f ca="1"/>
        <v>621C56F9</v>
      </c>
      <c r="PL7" t="str">
        <f ca="1"/>
        <v>EF051355</v>
      </c>
      <c r="PM7" t="str">
        <f ca="1"/>
        <v>F4493FCD</v>
      </c>
      <c r="PN7" t="str">
        <f ca="1"/>
        <v>A949D8CA</v>
      </c>
      <c r="PO7" t="str">
        <f ca="1"/>
        <v>51086A24</v>
      </c>
      <c r="PP7" t="str">
        <f ca="1"/>
        <v>F717C6AB</v>
      </c>
      <c r="PQ7" t="str">
        <f ca="1"/>
        <v>D919EFA6</v>
      </c>
      <c r="PR7" t="str">
        <f ca="1"/>
        <v>5F62FB1A</v>
      </c>
      <c r="PS7" t="str">
        <f ca="1"/>
        <v>5D779464</v>
      </c>
      <c r="PT7" t="str">
        <f ca="1"/>
        <v>ABBE5DAA</v>
      </c>
      <c r="PU7" t="str">
        <f ca="1"/>
        <v>2593B353</v>
      </c>
      <c r="PV7" t="str">
        <f ca="1"/>
        <v>7D57F406</v>
      </c>
      <c r="PW7" t="str">
        <f ca="1"/>
        <v>7D48FA2D</v>
      </c>
      <c r="PX7" t="str">
        <f ca="1"/>
        <v>BC44F49C</v>
      </c>
      <c r="PY7" t="str">
        <f ca="1"/>
        <v>53F21ED9</v>
      </c>
      <c r="PZ7" t="str">
        <f ca="1"/>
        <v>232C4E22</v>
      </c>
      <c r="QA7" t="str">
        <f ca="1"/>
        <v>63CAF994</v>
      </c>
      <c r="QB7" t="str">
        <f ca="1"/>
        <v>C0C4B1C6</v>
      </c>
      <c r="QC7" t="str">
        <f ca="1"/>
        <v>8F79D681</v>
      </c>
      <c r="QD7" t="str">
        <f ca="1"/>
        <v>ECA6EA96</v>
      </c>
      <c r="QE7" t="str">
        <f ca="1"/>
        <v>511CF4A8</v>
      </c>
      <c r="QF7" t="str">
        <f ca="1"/>
        <v>E6ECECF4</v>
      </c>
      <c r="QG7" t="str">
        <f ca="1"/>
        <v>B0497C5</v>
      </c>
      <c r="QH7" t="str">
        <f ca="1"/>
        <v>FAD0CC42</v>
      </c>
      <c r="QI7" t="str">
        <f ca="1"/>
        <v>25DB9F6B</v>
      </c>
      <c r="QJ7" t="str">
        <f ca="1"/>
        <v>A11EEB73</v>
      </c>
      <c r="QK7" t="str">
        <f ca="1"/>
        <v>3A2EAAC4</v>
      </c>
      <c r="QL7" t="str">
        <f ca="1"/>
        <v>A63E84B8</v>
      </c>
      <c r="QM7" t="str">
        <f ca="1"/>
        <v>10AD4EEA</v>
      </c>
      <c r="QN7" t="str">
        <f ca="1"/>
        <v>F8501FC2</v>
      </c>
      <c r="QO7" t="str">
        <f ca="1"/>
        <v>E6D2A4C7</v>
      </c>
      <c r="QP7" t="str">
        <f ca="1"/>
        <v>61109B56</v>
      </c>
      <c r="QQ7" t="str">
        <f ca="1"/>
        <v>9FEC81E2</v>
      </c>
      <c r="QR7" t="str">
        <f ca="1"/>
        <v>7F0384AA</v>
      </c>
      <c r="QS7" t="str">
        <f ca="1"/>
        <v>FF2CC494</v>
      </c>
      <c r="QT7" t="str">
        <f ca="1"/>
        <v>3FEC30A7</v>
      </c>
      <c r="QU7" t="str">
        <f ca="1"/>
        <v>9302258F</v>
      </c>
      <c r="QV7" t="str">
        <f ca="1"/>
        <v>DA5C99AF</v>
      </c>
      <c r="QW7" t="str">
        <f ca="1"/>
        <v>FDF4A176</v>
      </c>
      <c r="QX7" t="str">
        <f ca="1"/>
        <v>DFFD36D3</v>
      </c>
      <c r="QY7" t="str">
        <f ca="1"/>
        <v>D33F5F62</v>
      </c>
      <c r="QZ7" t="str">
        <f ca="1"/>
        <v>D58A692F</v>
      </c>
      <c r="RA7" t="str">
        <f ca="1"/>
        <v>B2E03ED</v>
      </c>
      <c r="RB7" t="str">
        <f ca="1"/>
        <v>E4F6CE31</v>
      </c>
      <c r="RC7" t="str">
        <f ca="1"/>
        <v>1FBA7C4D</v>
      </c>
      <c r="RD7" t="str">
        <f ca="1"/>
        <v>805177CB</v>
      </c>
      <c r="RE7" t="str">
        <f ca="1"/>
        <v>FC9203CC</v>
      </c>
      <c r="RF7" t="str">
        <f ca="1"/>
        <v>AE5F8A6A</v>
      </c>
      <c r="RG7" t="str">
        <f ca="1"/>
        <v>9E16EDA1</v>
      </c>
      <c r="RH7" t="str">
        <f ca="1"/>
        <v>77848DAE</v>
      </c>
      <c r="RI7" t="str">
        <f ca="1"/>
        <v>AF75DDF9</v>
      </c>
      <c r="RJ7" t="str">
        <f ca="1"/>
        <v>21D9D733</v>
      </c>
      <c r="RK7" t="str">
        <f ca="1"/>
        <v>F854921</v>
      </c>
      <c r="RL7" t="str">
        <f ca="1"/>
        <v>2DD9FE24</v>
      </c>
      <c r="RM7" t="str">
        <f ca="1"/>
        <v>34A75FE6</v>
      </c>
      <c r="RN7" t="str">
        <f ca="1"/>
        <v>FDB903C6</v>
      </c>
      <c r="RO7" t="str">
        <f ca="1"/>
        <v>91A199C0</v>
      </c>
      <c r="RP7" t="str">
        <f ca="1"/>
        <v>15F93D85</v>
      </c>
      <c r="RQ7" t="str">
        <f ca="1"/>
        <v>551134BF</v>
      </c>
      <c r="RR7" t="str">
        <f ca="1"/>
        <v>6814CA1A</v>
      </c>
      <c r="RS7" t="str">
        <f ca="1"/>
        <v>8F806E2</v>
      </c>
      <c r="RT7" t="str">
        <f ca="1"/>
        <v>49100A5A</v>
      </c>
      <c r="RU7" t="str">
        <f ca="1"/>
        <v>4CA31A52</v>
      </c>
      <c r="RV7" t="str">
        <f ca="1"/>
        <v>60CCE01C</v>
      </c>
      <c r="RW7" t="str">
        <f ca="1"/>
        <v>2A757E80</v>
      </c>
      <c r="RX7" t="str">
        <f ca="1"/>
        <v>F8591036</v>
      </c>
      <c r="RY7" t="str">
        <f ca="1"/>
        <v>36E1113D</v>
      </c>
      <c r="RZ7" t="str">
        <f ca="1"/>
        <v>D051AFD1</v>
      </c>
      <c r="SA7" t="str">
        <f ca="1"/>
        <v>E26C8F37</v>
      </c>
      <c r="SB7" t="str">
        <f ca="1"/>
        <v>82B09753</v>
      </c>
      <c r="SC7" t="str">
        <f ca="1"/>
        <v>B04678A4</v>
      </c>
      <c r="SD7" t="str">
        <f ca="1"/>
        <v>93164B3F</v>
      </c>
      <c r="SE7" t="str">
        <f ca="1"/>
        <v>290BAF87</v>
      </c>
      <c r="SF7" t="str">
        <f ca="1"/>
        <v>C9567277</v>
      </c>
      <c r="SG7" t="str">
        <f ca="1"/>
        <v>20DD110E</v>
      </c>
      <c r="SH7" t="str">
        <f ca="1"/>
        <v>92881AA3</v>
      </c>
      <c r="SI7" t="str">
        <f ca="1"/>
        <v>890187AE</v>
      </c>
      <c r="SJ7" t="str">
        <f ca="1"/>
        <v>1E472D73</v>
      </c>
      <c r="SK7" t="str">
        <f ca="1"/>
        <v>4333A819</v>
      </c>
      <c r="SL7" t="str">
        <f ca="1"/>
        <v>A808EC3D</v>
      </c>
      <c r="SM7" t="str">
        <f ca="1"/>
        <v>572D327A</v>
      </c>
      <c r="SN7" t="str">
        <f ca="1"/>
        <v>E86FD2C9</v>
      </c>
      <c r="SO7" t="str">
        <f ca="1"/>
        <v>98D5CFB</v>
      </c>
      <c r="SP7" t="str">
        <f ca="1"/>
        <v>DFD2742D</v>
      </c>
      <c r="SQ7" t="str">
        <f ca="1"/>
        <v>224F7A93</v>
      </c>
      <c r="SR7" t="str">
        <f ca="1"/>
        <v>39BB5D22</v>
      </c>
      <c r="SS7" t="str">
        <f ca="1"/>
        <v>8B58B593</v>
      </c>
      <c r="ST7" t="str">
        <f ca="1"/>
        <v>E7C721D7</v>
      </c>
      <c r="SU7" t="str">
        <f ca="1"/>
        <v>96BF1D17</v>
      </c>
      <c r="SV7" t="str">
        <f ca="1"/>
        <v>69B2D9EC</v>
      </c>
      <c r="SW7" t="str">
        <f ca="1"/>
        <v>61D0E6C6</v>
      </c>
      <c r="SX7" t="str">
        <f ca="1"/>
        <v>1D3475CA</v>
      </c>
      <c r="SY7" t="str">
        <f ca="1"/>
        <v>CADB0CFA</v>
      </c>
      <c r="SZ7" t="str">
        <f ca="1"/>
        <v>1F53AC85</v>
      </c>
      <c r="TA7" t="str">
        <f ca="1"/>
        <v>E8C08B62</v>
      </c>
      <c r="TB7" t="str">
        <f ca="1"/>
        <v>5039889A</v>
      </c>
      <c r="TC7" t="str">
        <f ca="1"/>
        <v>67F69A7D</v>
      </c>
      <c r="TD7" t="str">
        <f ca="1"/>
        <v>945FC81C</v>
      </c>
      <c r="TE7" t="str">
        <f ca="1"/>
        <v>6D6251E8</v>
      </c>
      <c r="TF7" t="str">
        <f ca="1"/>
        <v>6B6AE0F0</v>
      </c>
      <c r="TG7" t="str">
        <f ca="1"/>
        <v>BC46FF38</v>
      </c>
      <c r="TH7" t="str">
        <f ca="1"/>
        <v>1B25FDFB</v>
      </c>
      <c r="TI7" t="str">
        <f ca="1"/>
        <v>C8FBD74F</v>
      </c>
      <c r="TJ7" t="str">
        <f ca="1"/>
        <v>7F7D5F47</v>
      </c>
      <c r="TK7" t="str">
        <f ca="1"/>
        <v>E3FB0952</v>
      </c>
      <c r="TL7" t="str">
        <f ca="1"/>
        <v>C4F82FA4</v>
      </c>
      <c r="TM7" t="str">
        <f ca="1"/>
        <v>92AA07D</v>
      </c>
      <c r="TN7" t="str">
        <f ca="1"/>
        <v>8803350B</v>
      </c>
      <c r="TO7" t="str">
        <f ca="1"/>
        <v>F4C96E84</v>
      </c>
      <c r="TP7" t="str">
        <f ca="1"/>
        <v>215D2C8B</v>
      </c>
      <c r="TQ7" t="str">
        <f ca="1"/>
        <v>A84D27E1</v>
      </c>
      <c r="TR7" t="str">
        <f ca="1"/>
        <v>358EEA84</v>
      </c>
      <c r="TS7" t="str">
        <f ca="1"/>
        <v>FE723084</v>
      </c>
      <c r="TT7" t="str">
        <f ca="1"/>
        <v>A7A9B58B</v>
      </c>
      <c r="TU7" t="str">
        <f ca="1"/>
        <v>5864CA50</v>
      </c>
      <c r="TV7" t="str">
        <f ca="1"/>
        <v>E7412979</v>
      </c>
      <c r="TW7" t="str">
        <f ca="1"/>
        <v>7D44687</v>
      </c>
      <c r="TX7" t="str">
        <f ca="1"/>
        <v>A50D1344</v>
      </c>
      <c r="TY7" t="str">
        <f ca="1"/>
        <v>3A06BFA0</v>
      </c>
      <c r="TZ7" t="str">
        <f ca="1"/>
        <v>CC541139</v>
      </c>
      <c r="UA7" t="str">
        <f ca="1"/>
        <v>45C3BDEB</v>
      </c>
      <c r="UB7" t="str">
        <f ca="1"/>
        <v>287827D5</v>
      </c>
      <c r="UC7" t="str">
        <f ca="1"/>
        <v>57EC72D3</v>
      </c>
      <c r="UD7" t="str">
        <f ca="1"/>
        <v>A5D4F4AE</v>
      </c>
      <c r="UE7" t="str">
        <f ca="1"/>
        <v>C2311DE7</v>
      </c>
      <c r="UF7" t="str">
        <f ca="1"/>
        <v>1FA156C</v>
      </c>
      <c r="UG7" t="str">
        <f ca="1"/>
        <v>D545B293</v>
      </c>
      <c r="UH7" t="str">
        <f ca="1"/>
        <v>2B123A16</v>
      </c>
      <c r="UI7" t="str">
        <f ca="1"/>
        <v>EE2FDFA</v>
      </c>
      <c r="UJ7" t="str">
        <f ca="1"/>
        <v>AF5E9F97</v>
      </c>
      <c r="UK7" t="str">
        <f ca="1"/>
        <v>E366290</v>
      </c>
      <c r="UL7" t="str">
        <f ca="1"/>
        <v>B83E5FA5</v>
      </c>
      <c r="UM7" t="str">
        <f ca="1"/>
        <v>1D53309A</v>
      </c>
      <c r="UN7" t="str">
        <f ca="1"/>
        <v>60FA3770</v>
      </c>
      <c r="UO7" t="str">
        <f ca="1"/>
        <v>1CC5425D</v>
      </c>
      <c r="UP7" t="str">
        <f ca="1"/>
        <v>85960DAB</v>
      </c>
      <c r="UQ7" t="str">
        <f ca="1"/>
        <v>6D49627B</v>
      </c>
      <c r="UR7" t="str">
        <f ca="1"/>
        <v>A05B7361</v>
      </c>
      <c r="US7" t="str">
        <f ca="1"/>
        <v>38118B25</v>
      </c>
      <c r="UT7" t="str">
        <f ca="1"/>
        <v>B114945D</v>
      </c>
      <c r="UU7" t="str">
        <f ca="1"/>
        <v>FA99D207</v>
      </c>
      <c r="UV7" t="str">
        <f ca="1"/>
        <v>355DE185</v>
      </c>
      <c r="UW7" t="str">
        <f ca="1"/>
        <v>4D8FE97F</v>
      </c>
      <c r="UX7" t="str">
        <f ca="1"/>
        <v>4B78928E</v>
      </c>
      <c r="UY7" t="str">
        <f ca="1"/>
        <v>542C49E6</v>
      </c>
      <c r="UZ7" t="str">
        <f ca="1"/>
        <v>7621D136</v>
      </c>
      <c r="VA7" t="str">
        <f ca="1"/>
        <v>3559C219</v>
      </c>
      <c r="VB7" t="str">
        <f ca="1"/>
        <v>70129A55</v>
      </c>
      <c r="VC7" t="str">
        <f ca="1"/>
        <v>5428604D</v>
      </c>
      <c r="VD7" t="str">
        <f ca="1"/>
        <v>DA2C27AE</v>
      </c>
      <c r="VE7" t="str">
        <f ca="1"/>
        <v>7086F8D2</v>
      </c>
      <c r="VF7" t="str">
        <f ca="1"/>
        <v>7E241512</v>
      </c>
      <c r="VG7" t="str">
        <f ca="1"/>
        <v>CB64830F</v>
      </c>
      <c r="VH7" t="str">
        <f ca="1"/>
        <v>31868987</v>
      </c>
      <c r="VI7" t="str">
        <f ca="1"/>
        <v>1E09A6B</v>
      </c>
      <c r="VJ7" t="str">
        <f ca="1"/>
        <v>C54F742D</v>
      </c>
      <c r="VK7" t="str">
        <f ca="1"/>
        <v>C3EC2E06</v>
      </c>
      <c r="VL7" t="str">
        <f ca="1"/>
        <v>9A7E8444</v>
      </c>
      <c r="VM7" t="str">
        <f ca="1"/>
        <v>D13D1243</v>
      </c>
      <c r="VN7" t="str">
        <f ca="1"/>
        <v>1B834BEC</v>
      </c>
      <c r="VO7" t="str">
        <f ca="1"/>
        <v>1D3672E0</v>
      </c>
      <c r="VP7" t="str">
        <f ca="1"/>
        <v>7AABDE4B</v>
      </c>
      <c r="VQ7" t="str">
        <f ca="1"/>
        <v>5A272E8B</v>
      </c>
      <c r="VR7" t="str">
        <f ca="1"/>
        <v>A1BC13EE</v>
      </c>
      <c r="VS7" t="str">
        <f ca="1"/>
        <v>1E7DBC3A</v>
      </c>
      <c r="VT7" t="str">
        <f ca="1"/>
        <v>F1109218</v>
      </c>
      <c r="VU7" t="str">
        <f ca="1"/>
        <v>DD6894D8</v>
      </c>
      <c r="VV7" t="str">
        <f ca="1"/>
        <v>337B266D</v>
      </c>
      <c r="VW7" t="str">
        <f ca="1"/>
        <v>379C2EF4</v>
      </c>
      <c r="VX7" t="str">
        <f ca="1"/>
        <v>64E9C948</v>
      </c>
      <c r="VY7" t="str">
        <f ca="1"/>
        <v>31863372</v>
      </c>
      <c r="VZ7" t="str">
        <f ca="1"/>
        <v>47B6E60E</v>
      </c>
      <c r="WA7" t="str">
        <f ca="1"/>
        <v>C6A7D8E2</v>
      </c>
      <c r="WB7" t="str">
        <f ca="1"/>
        <v>AADFD13B</v>
      </c>
      <c r="WC7" t="str">
        <f ca="1"/>
        <v>BAC23459</v>
      </c>
      <c r="WD7" t="str">
        <f ca="1"/>
        <v>BBD30D5C</v>
      </c>
      <c r="WE7" t="str">
        <f ca="1"/>
        <v>5B2CD18A</v>
      </c>
      <c r="WF7" t="str">
        <f ca="1"/>
        <v>268A4E1F</v>
      </c>
      <c r="WG7" t="str">
        <f ca="1"/>
        <v>B783C391</v>
      </c>
      <c r="WH7" t="str">
        <f ca="1"/>
        <v>2FE203D7</v>
      </c>
      <c r="WI7" t="str">
        <f ca="1"/>
        <v>2E57B56C</v>
      </c>
      <c r="WJ7" t="str">
        <f ca="1"/>
        <v>9B1F278E</v>
      </c>
      <c r="WK7" t="str">
        <f ca="1"/>
        <v>28EE0870</v>
      </c>
      <c r="WL7" t="str">
        <f ca="1"/>
        <v>B4FA8E72</v>
      </c>
      <c r="WM7" t="str">
        <f ca="1"/>
        <v>91F77DE3</v>
      </c>
      <c r="WN7" t="str">
        <f ca="1"/>
        <v>E298DA3F</v>
      </c>
      <c r="WO7" t="str">
        <f ca="1"/>
        <v>4BE74E16</v>
      </c>
      <c r="WP7" t="str">
        <f ca="1"/>
        <v>1AA71052</v>
      </c>
      <c r="WQ7" t="str">
        <f ca="1"/>
        <v>94461743</v>
      </c>
      <c r="WR7" t="str">
        <f ca="1"/>
        <v>52F7AF77</v>
      </c>
      <c r="WS7" t="str">
        <f ca="1"/>
        <v>119E1EBA</v>
      </c>
      <c r="WT7" t="str">
        <f ca="1"/>
        <v>359DE4BC</v>
      </c>
      <c r="WU7" t="str">
        <f ca="1"/>
        <v>F11497CD</v>
      </c>
      <c r="WV7" t="str">
        <f ca="1"/>
        <v>F677C6A3</v>
      </c>
      <c r="WW7" t="str">
        <f ca="1"/>
        <v>4FD221DE</v>
      </c>
      <c r="WX7" t="str">
        <f ca="1"/>
        <v>28A8D30E</v>
      </c>
      <c r="WY7" t="str">
        <f ca="1"/>
        <v>D4FC783E</v>
      </c>
      <c r="WZ7" t="str">
        <f ca="1"/>
        <v>95EE4F0B</v>
      </c>
      <c r="XA7" t="str">
        <f ca="1"/>
        <v>BDB61293</v>
      </c>
      <c r="XB7" t="str">
        <f ca="1"/>
        <v>3089C8AF</v>
      </c>
      <c r="XC7" t="str">
        <f ca="1"/>
        <v>6D82250</v>
      </c>
      <c r="XD7" t="str">
        <f ca="1"/>
        <v>1601331E</v>
      </c>
      <c r="XE7" t="str">
        <f ca="1"/>
        <v>FF14CDC1</v>
      </c>
      <c r="XF7" t="str">
        <f ca="1"/>
        <v>A6A270B0</v>
      </c>
      <c r="XG7" t="str">
        <f ca="1"/>
        <v>6A99EEC7</v>
      </c>
      <c r="XH7" t="str">
        <f ca="1"/>
        <v>65A3632</v>
      </c>
      <c r="XI7" t="str">
        <f ca="1"/>
        <v>2FF2F082</v>
      </c>
      <c r="XJ7" t="str">
        <f ca="1"/>
        <v>A05AA068</v>
      </c>
      <c r="XK7" t="str">
        <f ca="1"/>
        <v>5A606DAA</v>
      </c>
      <c r="XL7" t="str">
        <f ca="1"/>
        <v>E80561A3</v>
      </c>
      <c r="XM7" t="str">
        <f ca="1"/>
        <v>DB5409A2</v>
      </c>
      <c r="XN7" t="str">
        <f ca="1"/>
        <v>34973A3</v>
      </c>
      <c r="XO7" t="str">
        <f ca="1"/>
        <v>8A975425</v>
      </c>
      <c r="XP7" t="str">
        <f ca="1"/>
        <v>5836E660</v>
      </c>
      <c r="XQ7" t="str">
        <f ca="1"/>
        <v>33594080</v>
      </c>
      <c r="XR7" t="str">
        <f ca="1"/>
        <v>EBEA805E</v>
      </c>
      <c r="XS7" t="str">
        <f ca="1"/>
        <v>1DFCAF3A</v>
      </c>
      <c r="XT7" t="str">
        <f ca="1"/>
        <v>2B8F7868</v>
      </c>
      <c r="XU7" t="str">
        <f ca="1"/>
        <v>19622FA0</v>
      </c>
      <c r="XV7" t="str">
        <f ca="1"/>
        <v>A9D667AB</v>
      </c>
      <c r="XW7" t="str">
        <f ca="1"/>
        <v>B0757133</v>
      </c>
      <c r="XX7" t="str">
        <f ca="1"/>
        <v>E6D0ED4A</v>
      </c>
      <c r="XY7" t="str">
        <f ca="1"/>
        <v>E94DA7CB</v>
      </c>
      <c r="XZ7" t="str">
        <f ca="1"/>
        <v>BF45B416</v>
      </c>
      <c r="YA7" t="str">
        <f ca="1"/>
        <v>DED8DB07</v>
      </c>
      <c r="YB7" t="str">
        <f ca="1"/>
        <v>DE2DF15B</v>
      </c>
      <c r="YC7" t="str">
        <f ca="1"/>
        <v>8EF53AB1</v>
      </c>
      <c r="YD7" t="str">
        <f ca="1"/>
        <v>85C274FF</v>
      </c>
      <c r="YE7" t="str">
        <f ca="1"/>
        <v>8249D72A</v>
      </c>
      <c r="YF7" t="str">
        <f ca="1"/>
        <v>2A71C9CA</v>
      </c>
      <c r="YG7" t="str">
        <f ca="1"/>
        <v>A0EBC7A6</v>
      </c>
      <c r="YH7" t="str">
        <f ca="1"/>
        <v>E79432F3</v>
      </c>
      <c r="YI7" t="str">
        <f ca="1"/>
        <v>F1EC1E43</v>
      </c>
      <c r="YJ7" t="str">
        <f ca="1"/>
        <v>B5BFF05A</v>
      </c>
      <c r="YK7" t="str">
        <f ca="1"/>
        <v>2069ED4</v>
      </c>
      <c r="YL7" t="str">
        <f ca="1"/>
        <v>BCF8045</v>
      </c>
      <c r="YM7" t="str">
        <f ca="1"/>
        <v>EA1286A9</v>
      </c>
      <c r="YN7" t="str">
        <f ca="1"/>
        <v>58C6B1C8</v>
      </c>
      <c r="YO7" t="str">
        <f ca="1"/>
        <v>6E62A5AF</v>
      </c>
      <c r="YP7" t="str">
        <f ca="1"/>
        <v>3B729927</v>
      </c>
      <c r="YQ7" t="str">
        <f ca="1"/>
        <v>1024E5EF</v>
      </c>
      <c r="YR7" t="str">
        <f ca="1"/>
        <v>2910451D</v>
      </c>
      <c r="YS7" t="str">
        <f ca="1"/>
        <v>788E82B9</v>
      </c>
      <c r="YT7" t="str">
        <f ca="1"/>
        <v>7BB9C7D7</v>
      </c>
      <c r="YU7" t="str">
        <f ca="1"/>
        <v>878D5386</v>
      </c>
      <c r="YV7" t="str">
        <f ca="1"/>
        <v>84AECCE3</v>
      </c>
      <c r="YW7" t="str">
        <f ca="1"/>
        <v>709C7F89</v>
      </c>
      <c r="YX7" t="str">
        <f ca="1"/>
        <v>329FD2FF</v>
      </c>
      <c r="YY7" t="str">
        <f ca="1"/>
        <v>A07C6BCF</v>
      </c>
      <c r="YZ7" t="str">
        <f ca="1"/>
        <v>8DA0D9F9</v>
      </c>
      <c r="ZA7" t="str">
        <f ca="1"/>
        <v>BB267D9</v>
      </c>
      <c r="ZB7" t="str">
        <f ca="1"/>
        <v>139124A5</v>
      </c>
      <c r="ZC7" t="str">
        <f ca="1"/>
        <v>AF78D5C0</v>
      </c>
      <c r="ZD7" t="str">
        <f ca="1"/>
        <v>E8AA164B</v>
      </c>
      <c r="ZE7" t="str">
        <f ca="1"/>
        <v>ADE6166A</v>
      </c>
      <c r="ZF7" t="str">
        <f ca="1"/>
        <v>3C12CE3C</v>
      </c>
      <c r="ZG7" t="str">
        <f ca="1"/>
        <v>85716A2C</v>
      </c>
      <c r="ZH7" t="str">
        <f ca="1"/>
        <v>1E591A23</v>
      </c>
      <c r="ZI7" t="str">
        <f ca="1"/>
        <v>86508C65</v>
      </c>
      <c r="ZJ7" t="str">
        <f ca="1"/>
        <v>422989A9</v>
      </c>
      <c r="ZK7" t="str">
        <f ca="1"/>
        <v>11009825</v>
      </c>
      <c r="ZL7" t="str">
        <f ca="1"/>
        <v>A2F0FE96</v>
      </c>
      <c r="ZM7" t="str">
        <f ca="1"/>
        <v>676D02A9</v>
      </c>
      <c r="ZN7" t="str">
        <f ca="1"/>
        <v>1900CFC5</v>
      </c>
      <c r="ZO7" t="str">
        <f ca="1"/>
        <v>26F4488</v>
      </c>
      <c r="ZP7" t="str">
        <f ca="1"/>
        <v>BF57B34</v>
      </c>
      <c r="ZQ7" t="str">
        <f ca="1"/>
        <v>2F639FA9</v>
      </c>
      <c r="ZR7" t="str">
        <f ca="1"/>
        <v>BDADD59</v>
      </c>
      <c r="ZS7" t="str">
        <f ca="1"/>
        <v>6DF22AFA</v>
      </c>
      <c r="ZT7" t="str">
        <f ca="1"/>
        <v>C2C6A120</v>
      </c>
      <c r="ZU7" t="str">
        <f ca="1"/>
        <v>96B60CDA</v>
      </c>
      <c r="ZV7" t="str">
        <f ca="1"/>
        <v>17D1A386</v>
      </c>
      <c r="ZW7" t="str">
        <f ca="1"/>
        <v>1B4918F2</v>
      </c>
      <c r="ZX7" t="str">
        <f ca="1"/>
        <v>6AEE00C1</v>
      </c>
      <c r="ZY7" t="str">
        <f ca="1"/>
        <v>B0BC149D</v>
      </c>
      <c r="ZZ7" t="str">
        <f ca="1"/>
        <v>DF57AFB2</v>
      </c>
      <c r="AAA7" t="str">
        <f ca="1"/>
        <v>D05A3BF</v>
      </c>
      <c r="AAB7" t="str">
        <f ca="1"/>
        <v>23908B21</v>
      </c>
      <c r="AAC7" t="str">
        <f ca="1"/>
        <v>BD5B0AAB</v>
      </c>
      <c r="AAD7" t="str">
        <f ca="1"/>
        <v>3B270798</v>
      </c>
      <c r="AAE7" t="str">
        <f ca="1"/>
        <v>D6BE9A56</v>
      </c>
      <c r="AAF7" t="str">
        <f ca="1"/>
        <v>2992B62</v>
      </c>
      <c r="AAG7" t="str">
        <f ca="1"/>
        <v>E8082B9</v>
      </c>
      <c r="AAH7" t="str">
        <f ca="1"/>
        <v>A8F6A883</v>
      </c>
      <c r="AAI7" t="str">
        <f ca="1"/>
        <v>DD87962F</v>
      </c>
      <c r="AAJ7" t="str">
        <f ca="1"/>
        <v>A2A03BB2</v>
      </c>
      <c r="AAK7" t="str">
        <f ca="1"/>
        <v>15C36421</v>
      </c>
      <c r="AAL7" t="str">
        <f ca="1"/>
        <v>65D88050</v>
      </c>
      <c r="AAM7" t="str">
        <f ca="1"/>
        <v>F0753041</v>
      </c>
      <c r="AAN7" t="str">
        <f ca="1"/>
        <v>6D8B8839</v>
      </c>
      <c r="AAO7" t="str">
        <f ca="1"/>
        <v>47B4D03E</v>
      </c>
      <c r="AAP7" t="str">
        <f ca="1"/>
        <v>4ACEBD0</v>
      </c>
      <c r="AAQ7" t="str">
        <f ca="1"/>
        <v>4C3AA658</v>
      </c>
      <c r="AAR7" t="str">
        <f ca="1"/>
        <v>DC4069D2</v>
      </c>
      <c r="AAS7" t="str">
        <f ca="1"/>
        <v>A95CB0D0</v>
      </c>
      <c r="AAT7" t="str">
        <f ca="1"/>
        <v>C4FB4308</v>
      </c>
      <c r="AAU7" t="str">
        <f ca="1"/>
        <v>A3B18EDC</v>
      </c>
      <c r="AAV7" t="str">
        <f ca="1"/>
        <v>D880B5F1</v>
      </c>
      <c r="AAW7" t="str">
        <f ca="1"/>
        <v>4AA3C709</v>
      </c>
      <c r="AAX7" t="str">
        <f ca="1"/>
        <v>74E4828F</v>
      </c>
      <c r="AAY7" t="str">
        <f ca="1"/>
        <v>85A9D5B4</v>
      </c>
      <c r="AAZ7" t="str">
        <f ca="1"/>
        <v>548D41C1</v>
      </c>
      <c r="ABA7" t="str">
        <f ca="1"/>
        <v>ECE6CFDC</v>
      </c>
      <c r="ABB7" t="str">
        <f ca="1"/>
        <v>C67AADFD</v>
      </c>
      <c r="ABC7" t="str">
        <f ca="1"/>
        <v>9C0AF243</v>
      </c>
      <c r="ABD7" t="str">
        <f ca="1"/>
        <v>1B50B5C8</v>
      </c>
      <c r="ABE7" t="str">
        <f ca="1"/>
        <v>6D5AFBB</v>
      </c>
      <c r="ABF7" t="str">
        <f ca="1"/>
        <v>874D2835</v>
      </c>
      <c r="ABG7" t="str">
        <f ca="1"/>
        <v>C34EDFEB</v>
      </c>
      <c r="ABH7" t="str">
        <f ca="1"/>
        <v>7F8B38E4</v>
      </c>
      <c r="ABI7" t="str">
        <f ca="1"/>
        <v>972A8CFE</v>
      </c>
      <c r="ABJ7" t="str">
        <f ca="1"/>
        <v>B475F479</v>
      </c>
      <c r="ABK7" t="str">
        <f ca="1"/>
        <v>7009D5AE</v>
      </c>
      <c r="ABL7" t="str">
        <f ca="1"/>
        <v>108292DA</v>
      </c>
      <c r="ABM7" t="str">
        <f ca="1"/>
        <v>5125E2D6</v>
      </c>
      <c r="ABN7" t="str">
        <f ca="1"/>
        <v>AE2F8A5B</v>
      </c>
      <c r="ABO7" t="str">
        <f ca="1"/>
        <v>5896BEC9</v>
      </c>
      <c r="ABP7" t="str">
        <f ca="1"/>
        <v>602C5C83</v>
      </c>
      <c r="ABQ7" t="str">
        <f ca="1"/>
        <v>93E79574</v>
      </c>
      <c r="ABR7" t="str">
        <f ca="1"/>
        <v>99F3F845</v>
      </c>
      <c r="ABS7" t="str">
        <f ca="1"/>
        <v>FDFBF28F</v>
      </c>
      <c r="ABT7" t="str">
        <f ca="1"/>
        <v>EB750FC2</v>
      </c>
      <c r="ABU7" t="str">
        <f ca="1"/>
        <v>B6DA8727</v>
      </c>
      <c r="ABV7" t="str">
        <f ca="1"/>
        <v>3D2ECDE9</v>
      </c>
      <c r="ABW7" t="str">
        <f ca="1"/>
        <v>B8F124CE</v>
      </c>
      <c r="ABX7" t="str">
        <f ca="1"/>
        <v>5B9C3B0</v>
      </c>
      <c r="ABY7" t="str">
        <f ca="1"/>
        <v>6591127A</v>
      </c>
      <c r="ABZ7" t="str">
        <f ca="1"/>
        <v>E6F6EFA</v>
      </c>
      <c r="ACA7" t="str">
        <f ca="1"/>
        <v>131190EB</v>
      </c>
      <c r="ACB7" t="str">
        <f ca="1"/>
        <v>C8281800</v>
      </c>
      <c r="ACC7" t="str">
        <f ca="1"/>
        <v>4BD8BEE5</v>
      </c>
      <c r="ACD7" t="str">
        <f ca="1"/>
        <v>5188501B</v>
      </c>
      <c r="ACE7" t="str">
        <f ca="1"/>
        <v>32A14D2C</v>
      </c>
      <c r="ACF7" t="str">
        <f ca="1"/>
        <v>C1DCB18D</v>
      </c>
      <c r="ACG7" t="str">
        <f ca="1"/>
        <v>128B7788</v>
      </c>
      <c r="ACH7" t="str">
        <f ca="1"/>
        <v>FFAD386C</v>
      </c>
      <c r="ACI7" t="str">
        <f ca="1"/>
        <v>F2F4126C</v>
      </c>
      <c r="ACJ7" t="str">
        <f ca="1"/>
        <v>6DB5251B</v>
      </c>
      <c r="ACK7" t="str">
        <f ca="1"/>
        <v>CC5071A1</v>
      </c>
      <c r="ACL7" t="str">
        <f ca="1"/>
        <v>7F774D49</v>
      </c>
      <c r="ACM7" t="str">
        <f ca="1"/>
        <v>21FAA6A</v>
      </c>
      <c r="ACN7" t="str">
        <f ca="1"/>
        <v>868F7BC0</v>
      </c>
      <c r="ACO7" t="str">
        <f ca="1"/>
        <v>6A40F267</v>
      </c>
      <c r="ACP7" t="str">
        <f ca="1"/>
        <v>2917C329</v>
      </c>
      <c r="ACQ7" t="str">
        <f ca="1"/>
        <v>8806EBDD</v>
      </c>
      <c r="ACR7" t="str">
        <f ca="1"/>
        <v>54C2AFE9</v>
      </c>
      <c r="ACS7" t="str">
        <f ca="1"/>
        <v>4444F94B</v>
      </c>
      <c r="ACT7" t="str">
        <f ca="1"/>
        <v>B98CCB99</v>
      </c>
      <c r="ACU7" t="str">
        <f ca="1"/>
        <v>568E2D93</v>
      </c>
      <c r="ACV7" t="str">
        <f ca="1"/>
        <v>616A7DAD</v>
      </c>
      <c r="ACW7" t="str">
        <f ca="1"/>
        <v>AD716A2</v>
      </c>
      <c r="ACX7" t="str">
        <f ca="1"/>
        <v>6893F7A5</v>
      </c>
      <c r="ACY7" t="str">
        <f ca="1"/>
        <v>9185D55</v>
      </c>
      <c r="ACZ7" t="str">
        <f ca="1"/>
        <v>5C0A6FD1</v>
      </c>
      <c r="ADA7" t="str">
        <f ca="1"/>
        <v>A961A283</v>
      </c>
      <c r="ADB7" t="str">
        <f ca="1"/>
        <v>A0D3A2E0</v>
      </c>
      <c r="ADC7" t="str">
        <f ca="1"/>
        <v>80F32F4</v>
      </c>
      <c r="ADD7" t="str">
        <f ca="1"/>
        <v>F314597F</v>
      </c>
      <c r="ADE7" t="str">
        <f ca="1"/>
        <v>13B01DE0</v>
      </c>
      <c r="ADF7" t="str">
        <f ca="1"/>
        <v>D0A6BF24</v>
      </c>
      <c r="ADG7" t="str">
        <f ca="1"/>
        <v>CBB8A0E7</v>
      </c>
      <c r="ADH7" t="str">
        <f ca="1"/>
        <v>2CF165D9</v>
      </c>
      <c r="ADI7" t="str">
        <f ca="1"/>
        <v>4571C137</v>
      </c>
      <c r="ADJ7" t="str">
        <f ca="1"/>
        <v>7A76CA15</v>
      </c>
      <c r="ADK7" t="str">
        <f ca="1"/>
        <v>E5F50CA3</v>
      </c>
      <c r="ADL7" t="str">
        <f ca="1"/>
        <v>198F8D76</v>
      </c>
      <c r="ADM7" t="str">
        <f ca="1"/>
        <v>F4AB0D55</v>
      </c>
      <c r="ADN7" t="str">
        <f ca="1"/>
        <v>4AAAC11</v>
      </c>
      <c r="ADO7" t="str">
        <f ca="1"/>
        <v>DA2991D0</v>
      </c>
      <c r="ADP7" t="str">
        <f ca="1"/>
        <v>252CA26E</v>
      </c>
      <c r="ADQ7" t="str">
        <f ca="1"/>
        <v>AE68CE9E</v>
      </c>
      <c r="ADR7" t="str">
        <f ca="1"/>
        <v>DA20E5B8</v>
      </c>
      <c r="ADS7" t="str">
        <f ca="1"/>
        <v>CDCE8011</v>
      </c>
      <c r="ADT7" t="str">
        <f ca="1"/>
        <v>36B8AA56</v>
      </c>
      <c r="ADU7" t="str">
        <f ca="1"/>
        <v>7C62EF57</v>
      </c>
      <c r="ADV7" t="str">
        <f ca="1"/>
        <v>CA59E78A</v>
      </c>
      <c r="ADW7" t="str">
        <f ca="1"/>
        <v>B5F0CDD6</v>
      </c>
      <c r="ADX7" t="str">
        <f ca="1"/>
        <v>A47B6609</v>
      </c>
      <c r="ADY7" t="str">
        <f ca="1"/>
        <v>42E82A24</v>
      </c>
      <c r="ADZ7" t="str">
        <f ca="1"/>
        <v>25F76B38</v>
      </c>
      <c r="AEA7" t="str">
        <f ca="1"/>
        <v>9FB335DF</v>
      </c>
      <c r="AEB7" t="str">
        <f ca="1"/>
        <v>AB0549A6</v>
      </c>
      <c r="AEC7" t="str">
        <f ca="1"/>
        <v>27E5E870</v>
      </c>
      <c r="AED7" t="str">
        <f ca="1"/>
        <v>74B71364</v>
      </c>
      <c r="AEE7" t="str">
        <f ca="1"/>
        <v>2E5B78E1</v>
      </c>
      <c r="AEF7" t="str">
        <f ca="1"/>
        <v>813A1E7</v>
      </c>
      <c r="AEG7" t="str">
        <f ca="1"/>
        <v>7B5B0471</v>
      </c>
      <c r="AEH7" t="str">
        <f ca="1"/>
        <v>934ADF38</v>
      </c>
      <c r="AEI7" t="str">
        <f ca="1"/>
        <v>1BFA2C9D</v>
      </c>
      <c r="AEJ7" t="str">
        <f ca="1"/>
        <v>D6C519B7</v>
      </c>
      <c r="AEK7" t="str">
        <f ca="1"/>
        <v>8F2360BC</v>
      </c>
      <c r="AEL7" t="str">
        <f ca="1"/>
        <v>44681476</v>
      </c>
      <c r="AEM7" t="str">
        <f ca="1"/>
        <v>4BF610B9</v>
      </c>
      <c r="AEN7" t="str">
        <f ca="1"/>
        <v>178AFB42</v>
      </c>
      <c r="AEO7" t="str">
        <f ca="1"/>
        <v>BAAFFC09</v>
      </c>
      <c r="AEP7" t="str">
        <f ca="1"/>
        <v>BBDFC136</v>
      </c>
      <c r="AEQ7" t="str">
        <f ca="1"/>
        <v>6C73BBAD</v>
      </c>
      <c r="AER7" t="str">
        <f ca="1"/>
        <v>532BE797</v>
      </c>
      <c r="AES7" t="str">
        <f ca="1"/>
        <v>BA94757E</v>
      </c>
      <c r="AET7" t="str">
        <f ca="1"/>
        <v>175899B0</v>
      </c>
      <c r="AEU7" t="str">
        <f ca="1"/>
        <v>6B894922</v>
      </c>
      <c r="AEV7" t="str">
        <f ca="1"/>
        <v>F7B27B6A</v>
      </c>
      <c r="AEW7" t="str">
        <f ca="1"/>
        <v>65EE7C00</v>
      </c>
      <c r="AEX7" t="str">
        <f ca="1"/>
        <v>6F4E5F7D</v>
      </c>
      <c r="AEY7" t="str">
        <f ca="1"/>
        <v>FE993E57</v>
      </c>
      <c r="AEZ7" t="str">
        <f ca="1"/>
        <v>CF49B7AA</v>
      </c>
      <c r="AFA7" t="str">
        <f ca="1"/>
        <v>65BC7D63</v>
      </c>
      <c r="AFB7" t="str">
        <f ca="1"/>
        <v>ED11C95D</v>
      </c>
      <c r="AFC7" t="str">
        <f ca="1"/>
        <v>F073A93B</v>
      </c>
      <c r="AFD7" t="str">
        <f ca="1"/>
        <v>2C17BA08</v>
      </c>
      <c r="AFE7" t="str">
        <f ca="1"/>
        <v>66B1828A</v>
      </c>
      <c r="AFF7" t="str">
        <f ca="1"/>
        <v>17684C89</v>
      </c>
      <c r="AFG7" t="str">
        <f ca="1"/>
        <v>6FA8F626</v>
      </c>
      <c r="AFH7" t="str">
        <f ca="1"/>
        <v>E8B064D3</v>
      </c>
      <c r="AFI7" t="str">
        <f ca="1"/>
        <v>3EBCDE47</v>
      </c>
      <c r="AFJ7" t="str">
        <f ca="1"/>
        <v>7BCE6D6</v>
      </c>
      <c r="AFK7" t="str">
        <f ca="1"/>
        <v>900F77A9</v>
      </c>
      <c r="AFL7" t="str">
        <f ca="1"/>
        <v>175A3876</v>
      </c>
      <c r="AFM7" t="str">
        <f ca="1"/>
        <v>A5654C3F</v>
      </c>
      <c r="AFN7" t="str">
        <f ca="1"/>
        <v>5D5C0F6C</v>
      </c>
      <c r="AFO7" t="str">
        <f ca="1"/>
        <v>1BA26CBC</v>
      </c>
      <c r="AFP7" t="str">
        <f ca="1"/>
        <v>72D7CF48</v>
      </c>
      <c r="AFQ7" t="str">
        <f ca="1"/>
        <v>FB2712E0</v>
      </c>
      <c r="AFR7" t="str">
        <f ca="1"/>
        <v>FEF9E860</v>
      </c>
      <c r="AFS7" t="str">
        <f ca="1"/>
        <v>9C8947F6</v>
      </c>
      <c r="AFT7" t="str">
        <f ca="1"/>
        <v>C92BFF38</v>
      </c>
      <c r="AFU7" t="str">
        <f ca="1"/>
        <v>5F4AA5DA</v>
      </c>
      <c r="AFV7" t="str">
        <f ca="1"/>
        <v>9917A82B</v>
      </c>
      <c r="AFW7" t="str">
        <f ca="1"/>
        <v>279E16A</v>
      </c>
      <c r="AFX7" t="str">
        <f ca="1"/>
        <v>3BB787B3</v>
      </c>
      <c r="AFY7" t="str">
        <f ca="1"/>
        <v>6D819050</v>
      </c>
      <c r="AFZ7" t="str">
        <f ca="1"/>
        <v>83654A89</v>
      </c>
      <c r="AGA7" t="str">
        <f ca="1"/>
        <v>ADC0BADE</v>
      </c>
      <c r="AGB7" t="str">
        <f ca="1"/>
        <v>D162E56</v>
      </c>
      <c r="AGC7" t="str">
        <f ca="1"/>
        <v>98AD0DA4</v>
      </c>
      <c r="AGD7" t="str">
        <f ca="1"/>
        <v>CF5A8D4</v>
      </c>
      <c r="AGE7" t="str">
        <f ca="1"/>
        <v>680FEB00</v>
      </c>
      <c r="AGF7" t="str">
        <f ca="1"/>
        <v>53CE0AB1</v>
      </c>
      <c r="AGG7" t="str">
        <f ca="1"/>
        <v>6A2D5F00</v>
      </c>
      <c r="AGH7" t="str">
        <f ca="1"/>
        <v>A6F1222</v>
      </c>
      <c r="AGI7" t="str">
        <f ca="1"/>
        <v>B60CFECD</v>
      </c>
      <c r="AGJ7" t="str">
        <f ca="1"/>
        <v>58091266</v>
      </c>
      <c r="AGK7" t="str">
        <f ca="1"/>
        <v>CDB234AB</v>
      </c>
      <c r="AGL7" t="str">
        <f ca="1"/>
        <v>46AE1485</v>
      </c>
      <c r="AGM7" t="str">
        <f ca="1"/>
        <v>59C2DCAF</v>
      </c>
      <c r="AGN7" t="str">
        <f ca="1"/>
        <v>55A2CF9D</v>
      </c>
      <c r="AGO7" t="str">
        <f ca="1"/>
        <v>3737ED92</v>
      </c>
      <c r="AGP7" t="str">
        <f ca="1"/>
        <v>55830B3B</v>
      </c>
      <c r="AGQ7" t="str">
        <f ca="1"/>
        <v>69728866</v>
      </c>
      <c r="AGR7" t="str">
        <f ca="1"/>
        <v>FD57E224</v>
      </c>
      <c r="AGS7" t="str">
        <f ca="1"/>
        <v>C6F72FE0</v>
      </c>
      <c r="AGT7" t="str">
        <f ca="1"/>
        <v>BC1AD496</v>
      </c>
      <c r="AGU7" t="str">
        <f ca="1"/>
        <v>892476CA</v>
      </c>
      <c r="AGV7" t="str">
        <f ca="1"/>
        <v>C3A0818B</v>
      </c>
      <c r="AGW7" t="str">
        <f ca="1"/>
        <v>9170070B</v>
      </c>
      <c r="AGX7" t="str">
        <f ca="1"/>
        <v>56E844AD</v>
      </c>
      <c r="AGY7" t="str">
        <f ca="1"/>
        <v>A58FFD16</v>
      </c>
      <c r="AGZ7" t="str">
        <f ca="1"/>
        <v>BF753006</v>
      </c>
      <c r="AHA7" t="str">
        <f ca="1"/>
        <v>755AB2B1</v>
      </c>
      <c r="AHB7" t="str">
        <f ca="1"/>
        <v>490BBC54</v>
      </c>
      <c r="AHC7" t="str">
        <f ca="1"/>
        <v>BABBE406</v>
      </c>
      <c r="AHD7" t="str">
        <f ca="1"/>
        <v>1D7E224E</v>
      </c>
      <c r="AHE7" t="str">
        <f ca="1"/>
        <v>5C5BB1A1</v>
      </c>
      <c r="AHF7" t="str">
        <f ca="1"/>
        <v>17AB06F4</v>
      </c>
      <c r="AHG7" t="str">
        <f ca="1"/>
        <v>6454B550</v>
      </c>
      <c r="AHH7" t="str">
        <f ca="1"/>
        <v>DAFA12D2</v>
      </c>
      <c r="AHI7" t="str">
        <f ca="1"/>
        <v>F30B216</v>
      </c>
      <c r="AHJ7" t="str">
        <f ca="1"/>
        <v>F5CE82E3</v>
      </c>
      <c r="AHK7" t="str">
        <f ca="1"/>
        <v>B25D5363</v>
      </c>
      <c r="AHL7" t="str">
        <f ca="1"/>
        <v>9436BD4C</v>
      </c>
      <c r="AHM7" t="str">
        <f ca="1"/>
        <v>D756EFFD</v>
      </c>
      <c r="AHN7" t="str">
        <f ca="1"/>
        <v>55172D2C</v>
      </c>
      <c r="AHO7" t="str">
        <f ca="1"/>
        <v>4F44B444</v>
      </c>
      <c r="AHP7" t="str">
        <f ca="1"/>
        <v>4A85EFDA</v>
      </c>
      <c r="AHQ7" t="str">
        <f ca="1"/>
        <v>F0A96018</v>
      </c>
      <c r="AHR7" t="str">
        <f ca="1"/>
        <v>9907A072</v>
      </c>
      <c r="AHS7" t="str">
        <f ca="1"/>
        <v>19882401</v>
      </c>
      <c r="AHT7" t="str">
        <f ca="1"/>
        <v>579BB6A6</v>
      </c>
      <c r="AHU7" t="str">
        <f ca="1"/>
        <v>D8E8F9AF</v>
      </c>
      <c r="AHV7" t="str">
        <f ca="1"/>
        <v>4370692A</v>
      </c>
      <c r="AHW7" t="str">
        <f ca="1"/>
        <v>6C3A121</v>
      </c>
      <c r="AHX7" t="str">
        <f ca="1"/>
        <v>AC62E6FA</v>
      </c>
      <c r="AHY7" t="str">
        <f ca="1"/>
        <v>FBBDEDED</v>
      </c>
      <c r="AHZ7" t="str">
        <f ca="1"/>
        <v>498E3143</v>
      </c>
      <c r="AIA7" t="str">
        <f ca="1"/>
        <v>E7233CA4</v>
      </c>
      <c r="AIB7" t="str">
        <f ca="1"/>
        <v>CD24347A</v>
      </c>
      <c r="AIC7" t="str">
        <f ca="1"/>
        <v>5472D3BA</v>
      </c>
      <c r="AID7" t="str">
        <f ca="1"/>
        <v>39E07097</v>
      </c>
      <c r="AIE7" t="str">
        <f ca="1"/>
        <v>8A937508</v>
      </c>
      <c r="AIF7" t="str">
        <f ca="1"/>
        <v>DFBA7C1A</v>
      </c>
      <c r="AIG7" t="str">
        <f ca="1"/>
        <v>DA5DE79B</v>
      </c>
      <c r="AIH7" t="str">
        <f ca="1"/>
        <v>99780606</v>
      </c>
      <c r="AII7" t="str">
        <f ca="1"/>
        <v>7726F2AA</v>
      </c>
      <c r="AIJ7" t="str">
        <f ca="1"/>
        <v>85D3C98</v>
      </c>
      <c r="AIK7" t="str">
        <f ca="1"/>
        <v>86DE39FC</v>
      </c>
      <c r="AIL7" t="str">
        <f ca="1"/>
        <v>CF3328AA</v>
      </c>
      <c r="AIM7" t="str">
        <f ca="1"/>
        <v>D3196CC5</v>
      </c>
      <c r="AIN7" t="str">
        <f ca="1"/>
        <v>4D18C835</v>
      </c>
      <c r="AIO7" t="str">
        <f ca="1"/>
        <v>EDD87F18</v>
      </c>
      <c r="AIP7" t="str">
        <f ca="1"/>
        <v>56BBD680</v>
      </c>
      <c r="AIQ7" t="str">
        <f ca="1"/>
        <v>E7613EB2</v>
      </c>
      <c r="AIR7" t="str">
        <f ca="1"/>
        <v>1B3356D4</v>
      </c>
      <c r="AIS7" t="str">
        <f ca="1"/>
        <v>7D9A001C</v>
      </c>
      <c r="AIT7" t="str">
        <f ca="1"/>
        <v>C7FA5ACD</v>
      </c>
      <c r="AIU7" t="str">
        <f ca="1"/>
        <v>56475491</v>
      </c>
      <c r="AIV7" t="str">
        <f ca="1"/>
        <v>EBAB8CCE</v>
      </c>
      <c r="AIW7" t="str">
        <f ca="1"/>
        <v>1CECA5DB</v>
      </c>
      <c r="AIX7" t="str">
        <f ca="1"/>
        <v>2AF56ECD</v>
      </c>
      <c r="AIY7" t="str">
        <f ca="1"/>
        <v>1767278A</v>
      </c>
      <c r="AIZ7" t="str">
        <f ca="1"/>
        <v>7CCCC0CE</v>
      </c>
      <c r="AJA7" t="str">
        <f ca="1"/>
        <v>B25A7C78</v>
      </c>
      <c r="AJB7" t="str">
        <f ca="1"/>
        <v>822E0754</v>
      </c>
      <c r="AJC7" t="str">
        <f ca="1"/>
        <v>DE96291E</v>
      </c>
      <c r="AJD7" t="str">
        <f ca="1"/>
        <v>6C70A780</v>
      </c>
      <c r="AJE7" t="str">
        <f ca="1"/>
        <v>D11413E1</v>
      </c>
      <c r="AJF7" t="str">
        <f ca="1"/>
        <v>3EB9EF2E</v>
      </c>
      <c r="AJG7" t="str">
        <f ca="1"/>
        <v>C77E017F</v>
      </c>
      <c r="AJH7" t="str">
        <f ca="1"/>
        <v>3519563B</v>
      </c>
      <c r="AJI7" t="str">
        <f ca="1"/>
        <v>DAC78AB0</v>
      </c>
      <c r="AJJ7" t="str">
        <f ca="1"/>
        <v>758D684B</v>
      </c>
      <c r="AJK7" t="str">
        <f ca="1"/>
        <v>241EFDB6</v>
      </c>
      <c r="AJL7" t="str">
        <f ca="1"/>
        <v>1900E78E</v>
      </c>
      <c r="AJM7" t="str">
        <f ca="1"/>
        <v>2DED13F5</v>
      </c>
      <c r="AJN7" t="str">
        <f ca="1"/>
        <v>92681C95</v>
      </c>
      <c r="AJO7" t="str">
        <f ca="1"/>
        <v>4EB485E</v>
      </c>
      <c r="AJP7" t="str">
        <f ca="1"/>
        <v>79883535</v>
      </c>
      <c r="AJQ7" t="str">
        <f ca="1"/>
        <v>AED5BFB8</v>
      </c>
      <c r="AJR7" t="str">
        <f ca="1"/>
        <v>7BD70965</v>
      </c>
      <c r="AJS7" t="str">
        <f ca="1"/>
        <v>E21B78EF</v>
      </c>
      <c r="AJT7" t="str">
        <f ca="1"/>
        <v>66FDFB6D</v>
      </c>
      <c r="AJU7" t="str">
        <f ca="1"/>
        <v>48D5FD3A</v>
      </c>
      <c r="AJV7" t="str">
        <f ca="1"/>
        <v>AD56F131</v>
      </c>
      <c r="AJW7" t="str">
        <f ca="1"/>
        <v>F770513B</v>
      </c>
      <c r="AJX7" t="str">
        <f ca="1"/>
        <v>BFAD022B</v>
      </c>
      <c r="AJY7" t="str">
        <f ca="1"/>
        <v>3AA6BA8A</v>
      </c>
      <c r="AJZ7" t="str">
        <f ca="1"/>
        <v>27C2B42B</v>
      </c>
      <c r="AKA7" t="str">
        <f ca="1"/>
        <v>EA58E16C</v>
      </c>
      <c r="AKB7" t="str">
        <f ca="1"/>
        <v>2270D46</v>
      </c>
      <c r="AKC7" t="str">
        <f ca="1"/>
        <v>35F75BAB</v>
      </c>
      <c r="AKD7" t="str">
        <f ca="1"/>
        <v>9DCCBA26</v>
      </c>
      <c r="AKE7" t="str">
        <f ca="1"/>
        <v>30CC9D9E</v>
      </c>
      <c r="AKF7" t="str">
        <f ca="1"/>
        <v>2A1408E1</v>
      </c>
      <c r="AKG7" t="str">
        <f ca="1"/>
        <v>9E441C8D</v>
      </c>
      <c r="AKH7" t="str">
        <f ca="1"/>
        <v>6603E077</v>
      </c>
      <c r="AKI7" t="str">
        <f ca="1"/>
        <v>7FF88C53</v>
      </c>
      <c r="AKJ7" t="str">
        <f ca="1"/>
        <v>21EE3E18</v>
      </c>
      <c r="AKK7" t="str">
        <f ca="1"/>
        <v>352DF7AE</v>
      </c>
      <c r="AKL7" t="str">
        <f ca="1"/>
        <v>2C315234</v>
      </c>
      <c r="AKM7" t="str">
        <f ca="1"/>
        <v>81572732</v>
      </c>
      <c r="AKN7" t="str">
        <f ca="1"/>
        <v>E0FEA10A</v>
      </c>
      <c r="AKO7" t="str">
        <f ca="1"/>
        <v>222194FD</v>
      </c>
      <c r="AKP7" t="str">
        <f ca="1"/>
        <v>F91FB5B7</v>
      </c>
      <c r="AKQ7" t="str">
        <f ca="1"/>
        <v>815086A2</v>
      </c>
      <c r="AKR7" t="str">
        <f ca="1"/>
        <v>ADA2AA97</v>
      </c>
      <c r="AKS7" t="str">
        <f ca="1"/>
        <v>80F05424</v>
      </c>
      <c r="AKT7" t="str">
        <f ca="1"/>
        <v>B8712BBA</v>
      </c>
      <c r="AKU7" t="str">
        <f ca="1"/>
        <v>5753BC60</v>
      </c>
      <c r="AKV7" t="str">
        <f ca="1"/>
        <v>BB3D8302</v>
      </c>
      <c r="AKW7" t="str">
        <f ca="1"/>
        <v>E5B6449E</v>
      </c>
      <c r="AKX7" t="str">
        <f ca="1"/>
        <v>1F12AC96</v>
      </c>
      <c r="AKY7" t="str">
        <f ca="1"/>
        <v>2E8CE0CB</v>
      </c>
      <c r="AKZ7" t="str">
        <f ca="1"/>
        <v>2788E55C</v>
      </c>
      <c r="ALA7" t="str">
        <f ca="1"/>
        <v>745B2EFA</v>
      </c>
      <c r="ALB7" t="str">
        <f ca="1"/>
        <v>69450917</v>
      </c>
      <c r="ALC7" t="str">
        <f ca="1"/>
        <v>6A130317</v>
      </c>
      <c r="ALD7" t="str">
        <f ca="1"/>
        <v>D856655E</v>
      </c>
      <c r="ALE7" t="str">
        <f ca="1"/>
        <v>E9A9544B</v>
      </c>
      <c r="ALF7" t="str">
        <f ca="1"/>
        <v>5EBA677C</v>
      </c>
      <c r="ALG7" t="str">
        <f ca="1"/>
        <v>3A8E8A10</v>
      </c>
      <c r="ALH7" t="str">
        <f ca="1"/>
        <v>E38C9067</v>
      </c>
      <c r="ALI7" t="str">
        <f ca="1"/>
        <v>2532B5C6</v>
      </c>
      <c r="ALJ7" t="str">
        <f ca="1"/>
        <v>ACF7508B</v>
      </c>
      <c r="ALK7" t="str">
        <f ca="1"/>
        <v>5E67503</v>
      </c>
      <c r="ALL7" t="str">
        <f ca="1"/>
        <v>F11CC165</v>
      </c>
    </row>
    <row r="8" spans="1:1000" x14ac:dyDescent="0.25">
      <c r="A8" t="str">
        <f ca="1"/>
        <v>D85811CD</v>
      </c>
      <c r="B8" t="str">
        <f ca="1"/>
        <v>293E0BAB</v>
      </c>
      <c r="C8" t="str">
        <f ca="1"/>
        <v>2F2BD05E</v>
      </c>
      <c r="D8" t="str">
        <f ca="1"/>
        <v>270814CD</v>
      </c>
      <c r="E8" t="str">
        <f ca="1"/>
        <v>59268EF3</v>
      </c>
      <c r="F8" t="str">
        <f ca="1"/>
        <v>449A0D2</v>
      </c>
      <c r="G8" t="str">
        <f ca="1"/>
        <v>E5ACF30B</v>
      </c>
      <c r="H8" t="str">
        <f ca="1"/>
        <v>9AA4D2AF</v>
      </c>
      <c r="I8" t="str">
        <f ca="1"/>
        <v>A50DF0C0</v>
      </c>
      <c r="J8" t="str">
        <f ca="1"/>
        <v>5F68E480</v>
      </c>
      <c r="K8" t="str">
        <f ca="1"/>
        <v>C35B4246</v>
      </c>
      <c r="L8" t="str">
        <f ca="1"/>
        <v>70C392FF</v>
      </c>
      <c r="M8" t="str">
        <f ca="1"/>
        <v>613C71F9</v>
      </c>
      <c r="N8" t="str">
        <f ca="1"/>
        <v>61FC2622</v>
      </c>
      <c r="O8" t="str">
        <f ca="1"/>
        <v>A0342A48</v>
      </c>
      <c r="P8" t="str">
        <f ca="1"/>
        <v>9A088BEE</v>
      </c>
      <c r="Q8" t="str">
        <f ca="1"/>
        <v>991B618</v>
      </c>
      <c r="R8" t="str">
        <f ca="1"/>
        <v>9AE627D</v>
      </c>
      <c r="S8" t="str">
        <f ca="1"/>
        <v>7F2AFA5F</v>
      </c>
      <c r="T8" t="str">
        <f ca="1"/>
        <v>CAF8727E</v>
      </c>
      <c r="U8" t="str">
        <f ca="1"/>
        <v>8DCD97B1</v>
      </c>
      <c r="V8" t="str">
        <f ca="1"/>
        <v>65689A4F</v>
      </c>
      <c r="W8" t="str">
        <f ca="1"/>
        <v>2C2936B2</v>
      </c>
      <c r="X8" t="str">
        <f ca="1"/>
        <v>E7BBB4FB</v>
      </c>
      <c r="Y8" t="str">
        <f ca="1"/>
        <v>2F7B7A56</v>
      </c>
      <c r="Z8" t="str">
        <f ca="1"/>
        <v>5B7DD565</v>
      </c>
      <c r="AA8" t="str">
        <f ca="1"/>
        <v>3511F36F</v>
      </c>
      <c r="AB8" t="str">
        <f ca="1"/>
        <v>63CA1801</v>
      </c>
      <c r="AC8" t="str">
        <f ca="1"/>
        <v>2EECFB4A</v>
      </c>
      <c r="AD8" t="str">
        <f ca="1"/>
        <v>450282FD</v>
      </c>
      <c r="AE8" t="str">
        <f ca="1"/>
        <v>E42ADBA9</v>
      </c>
      <c r="AF8" t="str">
        <f ca="1"/>
        <v>B5008508</v>
      </c>
      <c r="AG8" t="str">
        <f ca="1"/>
        <v>57824A64</v>
      </c>
      <c r="AH8" t="str">
        <f ca="1"/>
        <v>4FBDFC90</v>
      </c>
      <c r="AI8" t="str">
        <f ca="1"/>
        <v>53A45B87</v>
      </c>
      <c r="AJ8" t="str">
        <f ca="1"/>
        <v>8526208B</v>
      </c>
      <c r="AK8" t="str">
        <f ca="1"/>
        <v>F26819E3</v>
      </c>
      <c r="AL8" t="str">
        <f ca="1"/>
        <v>3C3ADA2D</v>
      </c>
      <c r="AM8" t="str">
        <f ca="1"/>
        <v>81665023</v>
      </c>
      <c r="AN8" t="str">
        <f ca="1"/>
        <v>76BB02DA</v>
      </c>
      <c r="AO8" t="str">
        <f ca="1"/>
        <v>910F308</v>
      </c>
      <c r="AP8" t="str">
        <f ca="1"/>
        <v>9E40FD44</v>
      </c>
      <c r="AQ8" t="str">
        <f ca="1"/>
        <v>394BF2A</v>
      </c>
      <c r="AR8" t="str">
        <f ca="1"/>
        <v>A77690C3</v>
      </c>
      <c r="AS8" t="str">
        <f ca="1"/>
        <v>869408FA</v>
      </c>
      <c r="AT8" t="str">
        <f ca="1"/>
        <v>90C71C33</v>
      </c>
      <c r="AU8" t="str">
        <f ca="1"/>
        <v>7F340360</v>
      </c>
      <c r="AV8" t="str">
        <f ca="1"/>
        <v>F7D22530</v>
      </c>
      <c r="AW8" t="str">
        <f ca="1"/>
        <v>D3B07023</v>
      </c>
      <c r="AX8" t="str">
        <f ca="1"/>
        <v>F240ED92</v>
      </c>
      <c r="AY8" t="str">
        <f ca="1"/>
        <v>DBBC5F7A</v>
      </c>
      <c r="AZ8" t="str">
        <f ca="1"/>
        <v>52CEE10D</v>
      </c>
      <c r="BA8" t="str">
        <f ca="1"/>
        <v>5EF8413E</v>
      </c>
      <c r="BB8" t="str">
        <f ca="1"/>
        <v>8581CB95</v>
      </c>
      <c r="BC8" t="str">
        <f ca="1"/>
        <v>2CDD5D05</v>
      </c>
      <c r="BD8" t="str">
        <f ca="1"/>
        <v>EEB98A7A</v>
      </c>
      <c r="BE8" t="str">
        <f ca="1"/>
        <v>220FDD4C</v>
      </c>
      <c r="BF8" t="str">
        <f ca="1"/>
        <v>5EAEB22D</v>
      </c>
      <c r="BG8" t="str">
        <f ca="1"/>
        <v>EF663703</v>
      </c>
      <c r="BH8" t="str">
        <f ca="1"/>
        <v>58ED4578</v>
      </c>
      <c r="BI8" t="str">
        <f ca="1"/>
        <v>66A7856B</v>
      </c>
      <c r="BJ8" t="str">
        <f ca="1"/>
        <v>E6433C44</v>
      </c>
      <c r="BK8" t="str">
        <f ca="1"/>
        <v>4D53B81F</v>
      </c>
      <c r="BL8" t="str">
        <f ca="1"/>
        <v>51118278</v>
      </c>
      <c r="BM8" t="str">
        <f ca="1"/>
        <v>EA3AE745</v>
      </c>
      <c r="BN8" t="str">
        <f ca="1"/>
        <v>87658FE8</v>
      </c>
      <c r="BO8" t="str">
        <f ca="1"/>
        <v>6EAF0EA1</v>
      </c>
      <c r="BP8" t="str">
        <f ca="1"/>
        <v>ABDE3129</v>
      </c>
      <c r="BQ8" t="str">
        <f ca="1"/>
        <v>674DDB04</v>
      </c>
      <c r="BR8" t="str">
        <f ca="1"/>
        <v>241CDFF9</v>
      </c>
      <c r="BS8" t="str">
        <f ca="1"/>
        <v>EA755186</v>
      </c>
      <c r="BT8" t="str">
        <f ca="1"/>
        <v>F0E2FF9</v>
      </c>
      <c r="BU8" t="str">
        <f ca="1"/>
        <v>AB92BFD0</v>
      </c>
      <c r="BV8" t="str">
        <f ca="1"/>
        <v>CA608799</v>
      </c>
      <c r="BW8" t="str">
        <f ca="1"/>
        <v>595E5D90</v>
      </c>
      <c r="BX8" t="str">
        <f ca="1"/>
        <v>FF200B91</v>
      </c>
      <c r="BY8" t="str">
        <f ca="1"/>
        <v>3F032FC3</v>
      </c>
      <c r="BZ8" t="str">
        <f ca="1"/>
        <v>80E54BEC</v>
      </c>
      <c r="CA8" t="str">
        <f ca="1"/>
        <v>D177B860</v>
      </c>
      <c r="CB8" t="str">
        <f ca="1"/>
        <v>8CA725E5</v>
      </c>
      <c r="CC8" t="str">
        <f ca="1"/>
        <v>7CE2519E</v>
      </c>
      <c r="CD8" t="str">
        <f ca="1"/>
        <v>B30D7629</v>
      </c>
      <c r="CE8" t="str">
        <f ca="1"/>
        <v>444CE942</v>
      </c>
      <c r="CF8" t="str">
        <f ca="1"/>
        <v>D9CE9559</v>
      </c>
      <c r="CG8" t="str">
        <f ca="1"/>
        <v>47EAFFED</v>
      </c>
      <c r="CH8" t="str">
        <f ca="1"/>
        <v>A8FA3DA3</v>
      </c>
      <c r="CI8" t="str">
        <f ca="1"/>
        <v>EA7B602D</v>
      </c>
      <c r="CJ8" t="str">
        <f ca="1"/>
        <v>C6E26FBF</v>
      </c>
      <c r="CK8" t="str">
        <f ca="1"/>
        <v>DDE14C99</v>
      </c>
      <c r="CL8" t="str">
        <f ca="1"/>
        <v>2C56E596</v>
      </c>
      <c r="CM8" t="str">
        <f ca="1"/>
        <v>D09A6756</v>
      </c>
      <c r="CN8" t="str">
        <f ca="1"/>
        <v>1EC6822</v>
      </c>
      <c r="CO8" t="str">
        <f ca="1"/>
        <v>2C8517B4</v>
      </c>
      <c r="CP8" t="str">
        <f ca="1"/>
        <v>4930FCDA</v>
      </c>
      <c r="CQ8" t="str">
        <f ca="1"/>
        <v>61D86F4</v>
      </c>
      <c r="CR8" t="str">
        <f ca="1"/>
        <v>7795A112</v>
      </c>
      <c r="CS8" t="str">
        <f ca="1"/>
        <v>4F2C94C7</v>
      </c>
      <c r="CT8" t="str">
        <f ca="1"/>
        <v>A2A184F4</v>
      </c>
      <c r="CU8" t="str">
        <f ca="1"/>
        <v>EC82DB25</v>
      </c>
      <c r="CV8" t="str">
        <f ca="1"/>
        <v>28A8CB16</v>
      </c>
      <c r="CW8" t="str">
        <f ca="1"/>
        <v>49CFC7E8</v>
      </c>
      <c r="CX8" t="str">
        <f ca="1"/>
        <v>57A67B2C</v>
      </c>
      <c r="CY8" t="str">
        <f ca="1"/>
        <v>2F794848</v>
      </c>
      <c r="CZ8" t="str">
        <f ca="1"/>
        <v>E90BA8B0</v>
      </c>
      <c r="DA8" t="str">
        <f ca="1"/>
        <v>FB131B7C</v>
      </c>
      <c r="DB8" t="str">
        <f ca="1"/>
        <v>3F6F6C8D</v>
      </c>
      <c r="DC8" t="str">
        <f ca="1"/>
        <v>5871F28B</v>
      </c>
      <c r="DD8" t="str">
        <f ca="1"/>
        <v>EB3B7DF8</v>
      </c>
      <c r="DE8" t="str">
        <f ca="1"/>
        <v>388C099D</v>
      </c>
      <c r="DF8" t="str">
        <f ca="1"/>
        <v>4FBA0C74</v>
      </c>
      <c r="DG8" t="str">
        <f ca="1"/>
        <v>5A2FF5D</v>
      </c>
      <c r="DH8" t="str">
        <f ca="1"/>
        <v>3F05D958</v>
      </c>
      <c r="DI8" t="str">
        <f ca="1"/>
        <v>57E05CA0</v>
      </c>
      <c r="DJ8" t="str">
        <f ca="1"/>
        <v>11B8DE3B</v>
      </c>
      <c r="DK8" t="str">
        <f ca="1"/>
        <v>4DAD2C5E</v>
      </c>
      <c r="DL8" t="str">
        <f ca="1"/>
        <v>2743D87C</v>
      </c>
      <c r="DM8" t="str">
        <f ca="1"/>
        <v>732D0F6E</v>
      </c>
      <c r="DN8" t="str">
        <f ca="1"/>
        <v>B7FA51A3</v>
      </c>
      <c r="DO8" t="str">
        <f ca="1"/>
        <v>FA029DA2</v>
      </c>
      <c r="DP8" t="str">
        <f ca="1"/>
        <v>38B61D70</v>
      </c>
      <c r="DQ8" t="str">
        <f ca="1"/>
        <v>E7CAAFEE</v>
      </c>
      <c r="DR8" t="str">
        <f ca="1"/>
        <v>86A81D6F</v>
      </c>
      <c r="DS8" t="str">
        <f ca="1"/>
        <v>85E823D</v>
      </c>
      <c r="DT8" t="str">
        <f ca="1"/>
        <v>B734F5EC</v>
      </c>
      <c r="DU8" t="str">
        <f ca="1"/>
        <v>6D1D300</v>
      </c>
      <c r="DV8" t="str">
        <f ca="1"/>
        <v>2CD91791</v>
      </c>
      <c r="DW8" t="str">
        <f ca="1"/>
        <v>F8B6F5FF</v>
      </c>
      <c r="DX8" t="str">
        <f ca="1"/>
        <v>49CD931F</v>
      </c>
      <c r="DY8" t="str">
        <f ca="1"/>
        <v>86CD8A32</v>
      </c>
      <c r="DZ8" t="str">
        <f ca="1"/>
        <v>D6DDB233</v>
      </c>
      <c r="EA8" t="str">
        <f ca="1"/>
        <v>9369A42C</v>
      </c>
      <c r="EB8" t="str">
        <f ca="1"/>
        <v>5D70584E</v>
      </c>
      <c r="EC8" t="str">
        <f ca="1"/>
        <v>36369149</v>
      </c>
      <c r="ED8" t="str">
        <f ca="1"/>
        <v>DBEA6184</v>
      </c>
      <c r="EE8" t="str">
        <f ca="1"/>
        <v>ABD24241</v>
      </c>
      <c r="EF8" t="str">
        <f ca="1"/>
        <v>92AF40EF</v>
      </c>
      <c r="EG8" t="str">
        <f ca="1"/>
        <v>F1DE4833</v>
      </c>
      <c r="EH8" t="str">
        <f ca="1"/>
        <v>6CBEED9B</v>
      </c>
      <c r="EI8" t="str">
        <f ca="1"/>
        <v>C08AB1B9</v>
      </c>
      <c r="EJ8" t="str">
        <f ca="1"/>
        <v>7FEF2143</v>
      </c>
      <c r="EK8" t="str">
        <f ca="1"/>
        <v>568F9996</v>
      </c>
      <c r="EL8" t="str">
        <f ca="1"/>
        <v>E4676F37</v>
      </c>
      <c r="EM8" t="str">
        <f ca="1"/>
        <v>53391308</v>
      </c>
      <c r="EN8" t="str">
        <f ca="1"/>
        <v>4C951F07</v>
      </c>
      <c r="EO8" t="str">
        <f ca="1"/>
        <v>26EAAB99</v>
      </c>
      <c r="EP8" t="str">
        <f ca="1"/>
        <v>DE6C1BCA</v>
      </c>
      <c r="EQ8" t="str">
        <f ca="1"/>
        <v>53270A49</v>
      </c>
      <c r="ER8" t="str">
        <f ca="1"/>
        <v>203B7D4B</v>
      </c>
      <c r="ES8" t="str">
        <f ca="1"/>
        <v>D5554770</v>
      </c>
      <c r="ET8" t="str">
        <f ca="1"/>
        <v>E9C9590A</v>
      </c>
      <c r="EU8" t="str">
        <f ca="1"/>
        <v>37F136AA</v>
      </c>
      <c r="EV8" t="str">
        <f ca="1"/>
        <v>2D39B508</v>
      </c>
      <c r="EW8" t="str">
        <f ca="1"/>
        <v>3754387D</v>
      </c>
      <c r="EX8" t="str">
        <f ca="1"/>
        <v>D1F022A</v>
      </c>
      <c r="EY8" t="str">
        <f ca="1"/>
        <v>C36876E6</v>
      </c>
      <c r="EZ8" t="str">
        <f ca="1"/>
        <v>515AA661</v>
      </c>
      <c r="FA8" t="str">
        <f ca="1"/>
        <v>986875A8</v>
      </c>
      <c r="FB8" t="str">
        <f ca="1"/>
        <v>58022097</v>
      </c>
      <c r="FC8" t="str">
        <f ca="1"/>
        <v>21B89BF9</v>
      </c>
      <c r="FD8" t="str">
        <f ca="1"/>
        <v>8AB7ACE7</v>
      </c>
      <c r="FE8" t="str">
        <f ca="1"/>
        <v>9CC6C0B1</v>
      </c>
      <c r="FF8" t="str">
        <f ca="1"/>
        <v>92EB10A</v>
      </c>
      <c r="FG8" t="str">
        <f ca="1"/>
        <v>79BF6DB9</v>
      </c>
      <c r="FH8" t="str">
        <f ca="1"/>
        <v>C4F55289</v>
      </c>
      <c r="FI8" t="str">
        <f ca="1"/>
        <v>A145DA2D</v>
      </c>
      <c r="FJ8" t="str">
        <f ca="1"/>
        <v>89E7AC8F</v>
      </c>
      <c r="FK8" t="str">
        <f ca="1"/>
        <v>6CCA402A</v>
      </c>
      <c r="FL8" t="str">
        <f ca="1"/>
        <v>E7D3645</v>
      </c>
      <c r="FM8" t="str">
        <f ca="1"/>
        <v>48911397</v>
      </c>
      <c r="FN8" t="str">
        <f ca="1"/>
        <v>C6FF56F0</v>
      </c>
      <c r="FO8" t="str">
        <f ca="1"/>
        <v>2ED1E899</v>
      </c>
      <c r="FP8" t="str">
        <f ca="1"/>
        <v>49E67681</v>
      </c>
      <c r="FQ8" t="str">
        <f ca="1"/>
        <v>C7C4A712</v>
      </c>
      <c r="FR8" t="str">
        <f ca="1"/>
        <v>417CF2AE</v>
      </c>
      <c r="FS8" t="str">
        <f ca="1"/>
        <v>AE39BEFE</v>
      </c>
      <c r="FT8" t="str">
        <f ca="1"/>
        <v>C6BB9C4B</v>
      </c>
      <c r="FU8" t="str">
        <f ca="1"/>
        <v>A340C3C7</v>
      </c>
      <c r="FV8" t="str">
        <f ca="1"/>
        <v>6861A2A3</v>
      </c>
      <c r="FW8" t="str">
        <f ca="1"/>
        <v>AF7F3C0D</v>
      </c>
      <c r="FX8" t="str">
        <f ca="1"/>
        <v>3AA11898</v>
      </c>
      <c r="FY8" t="str">
        <f ca="1"/>
        <v>359B947E</v>
      </c>
      <c r="FZ8" t="str">
        <f ca="1"/>
        <v>932FCA8A</v>
      </c>
      <c r="GA8" t="str">
        <f ca="1"/>
        <v>BD2A6A51</v>
      </c>
      <c r="GB8" t="str">
        <f ca="1"/>
        <v>70C5D0B9</v>
      </c>
      <c r="GC8" t="str">
        <f ca="1"/>
        <v>A0DA308</v>
      </c>
      <c r="GD8" t="str">
        <f ca="1"/>
        <v>EEA65B54</v>
      </c>
      <c r="GE8" t="str">
        <f ca="1"/>
        <v>E196F154</v>
      </c>
      <c r="GF8" t="str">
        <f ca="1"/>
        <v>304FA988</v>
      </c>
      <c r="GG8" t="str">
        <f ca="1"/>
        <v>FC2322CE</v>
      </c>
      <c r="GH8" t="str">
        <f ca="1"/>
        <v>6F3AD71E</v>
      </c>
      <c r="GI8" t="str">
        <f ca="1"/>
        <v>F994D964</v>
      </c>
      <c r="GJ8" t="str">
        <f ca="1"/>
        <v>3C32FF7F</v>
      </c>
      <c r="GK8" t="str">
        <f ca="1"/>
        <v>B53716E6</v>
      </c>
      <c r="GL8" t="str">
        <f ca="1"/>
        <v>580E1AC0</v>
      </c>
      <c r="GM8" t="str">
        <f ca="1"/>
        <v>B6B73B7</v>
      </c>
      <c r="GN8" t="str">
        <f ca="1"/>
        <v>823857D7</v>
      </c>
      <c r="GO8" t="str">
        <f ca="1"/>
        <v>CF516BF9</v>
      </c>
      <c r="GP8" t="str">
        <f ca="1"/>
        <v>5B34018F</v>
      </c>
      <c r="GQ8" t="str">
        <f ca="1"/>
        <v>86447BFF</v>
      </c>
      <c r="GR8" t="str">
        <f ca="1"/>
        <v>E7DE46FC</v>
      </c>
      <c r="GS8" t="str">
        <f ca="1"/>
        <v>BFF53D61</v>
      </c>
      <c r="GT8" t="str">
        <f ca="1"/>
        <v>EAF8617E</v>
      </c>
      <c r="GU8" t="str">
        <f ca="1"/>
        <v>E842905B</v>
      </c>
      <c r="GV8" t="str">
        <f ca="1"/>
        <v>C60325DE</v>
      </c>
      <c r="GW8" t="str">
        <f ca="1"/>
        <v>9AC5ECBB</v>
      </c>
      <c r="GX8" t="str">
        <f ca="1"/>
        <v>43DED87F</v>
      </c>
      <c r="GY8" t="str">
        <f ca="1"/>
        <v>E6FC77C5</v>
      </c>
      <c r="GZ8" t="str">
        <f ca="1"/>
        <v>460D82AE</v>
      </c>
      <c r="HA8" t="str">
        <f ca="1"/>
        <v>22160C64</v>
      </c>
      <c r="HB8" t="str">
        <f ca="1"/>
        <v>6A7DB704</v>
      </c>
      <c r="HC8" t="str">
        <f ca="1"/>
        <v>82DEFD99</v>
      </c>
      <c r="HD8" t="str">
        <f ca="1"/>
        <v>747343FE</v>
      </c>
      <c r="HE8" t="str">
        <f ca="1"/>
        <v>82D2582E</v>
      </c>
      <c r="HF8" t="str">
        <f ca="1"/>
        <v>76B5A04D</v>
      </c>
      <c r="HG8" t="str">
        <f ca="1"/>
        <v>3BB6181C</v>
      </c>
      <c r="HH8" t="str">
        <f ca="1"/>
        <v>65B9C301</v>
      </c>
      <c r="HI8" t="str">
        <f ca="1"/>
        <v>EFB53CD0</v>
      </c>
      <c r="HJ8" t="str">
        <f ca="1"/>
        <v>12680CA8</v>
      </c>
      <c r="HK8" t="str">
        <f ca="1"/>
        <v>4B63F0AA</v>
      </c>
      <c r="HL8" t="str">
        <f ca="1"/>
        <v>C2B79B9D</v>
      </c>
      <c r="HM8" t="str">
        <f ca="1"/>
        <v>C3E3FE73</v>
      </c>
      <c r="HN8" t="str">
        <f ca="1"/>
        <v>B7712086</v>
      </c>
      <c r="HO8" t="str">
        <f ca="1"/>
        <v>4C9AC35C</v>
      </c>
      <c r="HP8" t="str">
        <f ca="1"/>
        <v>A352782C</v>
      </c>
      <c r="HQ8" t="str">
        <f ca="1"/>
        <v>BC33F8EF</v>
      </c>
      <c r="HR8" t="str">
        <f ca="1"/>
        <v>7DCA31FE</v>
      </c>
      <c r="HS8" t="str">
        <f ca="1"/>
        <v>D7D0024D</v>
      </c>
      <c r="HT8" t="str">
        <f ca="1"/>
        <v>69BB1D32</v>
      </c>
      <c r="HU8" t="str">
        <f ca="1"/>
        <v>AE5FAA0E</v>
      </c>
      <c r="HV8" t="str">
        <f ca="1"/>
        <v>A166EB2D</v>
      </c>
      <c r="HW8" t="str">
        <f ca="1"/>
        <v>B34E084A</v>
      </c>
      <c r="HX8" t="str">
        <f ca="1"/>
        <v>6574E3CC</v>
      </c>
      <c r="HY8" t="str">
        <f ca="1"/>
        <v>61FA04FA</v>
      </c>
      <c r="HZ8" t="str">
        <f ca="1"/>
        <v>71C1D31D</v>
      </c>
      <c r="IA8" t="str">
        <f ca="1"/>
        <v>E7BE0373</v>
      </c>
      <c r="IB8" t="str">
        <f ca="1"/>
        <v>A6D98D76</v>
      </c>
      <c r="IC8" t="str">
        <f ca="1"/>
        <v>9DCCC135</v>
      </c>
      <c r="ID8" t="str">
        <f ca="1"/>
        <v>C8F624A3</v>
      </c>
      <c r="IE8" t="str">
        <f ca="1"/>
        <v>70CFCDDD</v>
      </c>
      <c r="IF8" t="str">
        <f ca="1"/>
        <v>F1612477</v>
      </c>
      <c r="IG8" t="str">
        <f ca="1"/>
        <v>6B0B3C1</v>
      </c>
      <c r="IH8" t="str">
        <f ca="1"/>
        <v>FB85663D</v>
      </c>
      <c r="II8" t="str">
        <f ca="1"/>
        <v>8A5B9643</v>
      </c>
      <c r="IJ8" t="str">
        <f ca="1"/>
        <v>2D858AFE</v>
      </c>
      <c r="IK8" t="str">
        <f ca="1"/>
        <v>3562B448</v>
      </c>
      <c r="IL8" t="str">
        <f ca="1"/>
        <v>2CF8DBEA</v>
      </c>
      <c r="IM8" t="str">
        <f ca="1"/>
        <v>335215DC</v>
      </c>
      <c r="IN8" t="str">
        <f ca="1"/>
        <v>F35F40FD</v>
      </c>
      <c r="IO8" t="str">
        <f ca="1"/>
        <v>7F4E84F2</v>
      </c>
      <c r="IP8" t="str">
        <f ca="1"/>
        <v>5DC319BA</v>
      </c>
      <c r="IQ8" t="str">
        <f ca="1"/>
        <v>36D161A</v>
      </c>
      <c r="IR8" t="str">
        <f ca="1"/>
        <v>E72C8345</v>
      </c>
      <c r="IS8" t="str">
        <f ca="1"/>
        <v>52875D36</v>
      </c>
      <c r="IT8" t="str">
        <f ca="1"/>
        <v>6D624F4B</v>
      </c>
      <c r="IU8" t="str">
        <f ca="1"/>
        <v>201D8B7E</v>
      </c>
      <c r="IV8" t="str">
        <f ca="1"/>
        <v>D208EB4B</v>
      </c>
      <c r="IW8" t="str">
        <f ca="1"/>
        <v>7535472D</v>
      </c>
      <c r="IX8" t="str">
        <f ca="1"/>
        <v>4FB1B95D</v>
      </c>
      <c r="IY8" t="str">
        <f ca="1"/>
        <v>23B3C7D</v>
      </c>
      <c r="IZ8" t="str">
        <f ca="1"/>
        <v>9DD9C323</v>
      </c>
      <c r="JA8" t="str">
        <f ca="1"/>
        <v>63086778</v>
      </c>
      <c r="JB8" t="str">
        <f ca="1"/>
        <v>33F3AE31</v>
      </c>
      <c r="JC8" t="str">
        <f ca="1"/>
        <v>AE59C8D6</v>
      </c>
      <c r="JD8" t="str">
        <f ca="1"/>
        <v>B9425A2B</v>
      </c>
      <c r="JE8" t="str">
        <f ca="1"/>
        <v>75A1922B</v>
      </c>
      <c r="JF8" t="str">
        <f ca="1"/>
        <v>A124187C</v>
      </c>
      <c r="JG8" t="str">
        <f ca="1"/>
        <v>3B42879F</v>
      </c>
      <c r="JH8" t="str">
        <f ca="1"/>
        <v>FFB74C02</v>
      </c>
      <c r="JI8" t="str">
        <f ca="1"/>
        <v>59377E06</v>
      </c>
      <c r="JJ8" t="str">
        <f ca="1"/>
        <v>8F321E74</v>
      </c>
      <c r="JK8" t="str">
        <f ca="1"/>
        <v>1C0C11D5</v>
      </c>
      <c r="JL8" t="str">
        <f ca="1"/>
        <v>8846FD8E</v>
      </c>
      <c r="JM8" t="str">
        <f ca="1"/>
        <v>27BCC5F1</v>
      </c>
      <c r="JN8" t="str">
        <f ca="1"/>
        <v>2F3ACE12</v>
      </c>
      <c r="JO8" t="str">
        <f ca="1"/>
        <v>8A6C5C44</v>
      </c>
      <c r="JP8" t="str">
        <f ca="1"/>
        <v>5E97629A</v>
      </c>
      <c r="JQ8" t="str">
        <f ca="1"/>
        <v>A0AF75E2</v>
      </c>
      <c r="JR8" t="str">
        <f ca="1"/>
        <v>EE66701B</v>
      </c>
      <c r="JS8" t="str">
        <f ca="1"/>
        <v>710A5692</v>
      </c>
      <c r="JT8" t="str">
        <f ca="1"/>
        <v>5E147219</v>
      </c>
      <c r="JU8" t="str">
        <f ca="1"/>
        <v>5A226BF6</v>
      </c>
      <c r="JV8" t="str">
        <f ca="1"/>
        <v>36E5483F</v>
      </c>
      <c r="JW8" t="str">
        <f ca="1"/>
        <v>7E29E1E7</v>
      </c>
      <c r="JX8" t="str">
        <f ca="1"/>
        <v>5D2C10E6</v>
      </c>
      <c r="JY8" t="str">
        <f ca="1"/>
        <v>17C80D22</v>
      </c>
      <c r="JZ8" t="str">
        <f ca="1"/>
        <v>A9C1CC57</v>
      </c>
      <c r="KA8" t="str">
        <f ca="1"/>
        <v>C6BB793F</v>
      </c>
      <c r="KB8" t="str">
        <f ca="1"/>
        <v>C649E494</v>
      </c>
      <c r="KC8" t="str">
        <f ca="1"/>
        <v>1C54F1D3</v>
      </c>
      <c r="KD8" t="str">
        <f ca="1"/>
        <v>5F10C423</v>
      </c>
      <c r="KE8" t="str">
        <f ca="1"/>
        <v>7C37F337</v>
      </c>
      <c r="KF8" t="str">
        <f ca="1"/>
        <v>D462238C</v>
      </c>
      <c r="KG8" t="str">
        <f ca="1"/>
        <v>E061CCCB</v>
      </c>
      <c r="KH8" t="str">
        <f ca="1"/>
        <v>3DD25B6</v>
      </c>
      <c r="KI8" t="str">
        <f ca="1"/>
        <v>D60CCF28</v>
      </c>
      <c r="KJ8" t="str">
        <f ca="1"/>
        <v>46D98FA5</v>
      </c>
      <c r="KK8" t="str">
        <f ca="1"/>
        <v>A3E95DE5</v>
      </c>
      <c r="KL8" t="str">
        <f ca="1"/>
        <v>CD4C8C78</v>
      </c>
      <c r="KM8" t="str">
        <f ca="1"/>
        <v>AC600E4C</v>
      </c>
      <c r="KN8" t="str">
        <f ca="1"/>
        <v>F3CA9ED9</v>
      </c>
      <c r="KO8" t="str">
        <f ca="1"/>
        <v>5366DE74</v>
      </c>
      <c r="KP8" t="str">
        <f ca="1"/>
        <v>E38341AD</v>
      </c>
      <c r="KQ8" t="str">
        <f ca="1"/>
        <v>2133DD6A</v>
      </c>
      <c r="KR8" t="str">
        <f ca="1"/>
        <v>AF124532</v>
      </c>
      <c r="KS8" t="str">
        <f ca="1"/>
        <v>A0C03BEA</v>
      </c>
      <c r="KT8" t="str">
        <f ca="1"/>
        <v>6916E8E7</v>
      </c>
      <c r="KU8" t="str">
        <f ca="1"/>
        <v>B67D37DF</v>
      </c>
      <c r="KV8" t="str">
        <f ca="1"/>
        <v>BD2B74AF</v>
      </c>
      <c r="KW8" t="str">
        <f ca="1"/>
        <v>C3D8CD45</v>
      </c>
      <c r="KX8" t="str">
        <f ca="1"/>
        <v>2B48BF19</v>
      </c>
      <c r="KY8" t="str">
        <f ca="1"/>
        <v>944BBA2E</v>
      </c>
      <c r="KZ8" t="str">
        <f ca="1"/>
        <v>1DA4A24</v>
      </c>
      <c r="LA8" t="str">
        <f ca="1"/>
        <v>66BE6C91</v>
      </c>
      <c r="LB8" t="str">
        <f ca="1"/>
        <v>1636F52</v>
      </c>
      <c r="LC8" t="str">
        <f ca="1"/>
        <v>B3A53989</v>
      </c>
      <c r="LD8" t="str">
        <f ca="1"/>
        <v>35B6E21E</v>
      </c>
      <c r="LE8" t="str">
        <f ca="1"/>
        <v>C56A4BAD</v>
      </c>
      <c r="LF8" t="str">
        <f ca="1"/>
        <v>7265395B</v>
      </c>
      <c r="LG8" t="str">
        <f ca="1"/>
        <v>F1BBAEAE</v>
      </c>
      <c r="LH8" t="str">
        <f ca="1"/>
        <v>A7DA44C4</v>
      </c>
      <c r="LI8" t="str">
        <f ca="1"/>
        <v>F272C27A</v>
      </c>
      <c r="LJ8" t="str">
        <f ca="1"/>
        <v>DB3ED781</v>
      </c>
      <c r="LK8" t="str">
        <f ca="1"/>
        <v>A446C07E</v>
      </c>
      <c r="LL8" t="str">
        <f ca="1"/>
        <v>A2A7B19F</v>
      </c>
      <c r="LM8" t="str">
        <f ca="1"/>
        <v>2A38C96</v>
      </c>
      <c r="LN8" t="str">
        <f ca="1"/>
        <v>796A0629</v>
      </c>
      <c r="LO8" t="str">
        <f ca="1"/>
        <v>7BDCDA7A</v>
      </c>
      <c r="LP8" t="str">
        <f ca="1"/>
        <v>4E8BC3D5</v>
      </c>
      <c r="LQ8" t="str">
        <f ca="1"/>
        <v>BB07B499</v>
      </c>
      <c r="LR8" t="str">
        <f ca="1"/>
        <v>3A247543</v>
      </c>
      <c r="LS8" t="str">
        <f ca="1"/>
        <v>B1C45DDD</v>
      </c>
      <c r="LT8" t="str">
        <f ca="1"/>
        <v>86415732</v>
      </c>
      <c r="LU8" t="str">
        <f ca="1"/>
        <v>9DD562F2</v>
      </c>
      <c r="LV8" t="str">
        <f ca="1"/>
        <v>8CE9BF12</v>
      </c>
      <c r="LW8" t="str">
        <f ca="1"/>
        <v>8D9E333C</v>
      </c>
      <c r="LX8" t="str">
        <f ca="1"/>
        <v>BE67781B</v>
      </c>
      <c r="LY8" t="str">
        <f ca="1"/>
        <v>F2429701</v>
      </c>
      <c r="LZ8" t="str">
        <f ca="1"/>
        <v>9E3301F8</v>
      </c>
      <c r="MA8" t="str">
        <f ca="1"/>
        <v>1768D99C</v>
      </c>
      <c r="MB8" t="str">
        <f ca="1"/>
        <v>DF387D7A</v>
      </c>
      <c r="MC8" t="str">
        <f ca="1"/>
        <v>BC835DC8</v>
      </c>
      <c r="MD8" t="str">
        <f ca="1"/>
        <v>76B230BD</v>
      </c>
      <c r="ME8" t="str">
        <f ca="1"/>
        <v>ED393E6D</v>
      </c>
      <c r="MF8" t="str">
        <f ca="1"/>
        <v>8B660B0F</v>
      </c>
      <c r="MG8" t="str">
        <f ca="1"/>
        <v>54CCEB7B</v>
      </c>
      <c r="MH8" t="str">
        <f ca="1"/>
        <v>5A3BB35B</v>
      </c>
      <c r="MI8" t="str">
        <f ca="1"/>
        <v>11DA1E49</v>
      </c>
      <c r="MJ8" t="str">
        <f ca="1"/>
        <v>F78FBD5D</v>
      </c>
      <c r="MK8" t="str">
        <f ca="1"/>
        <v>A9E6EB8D</v>
      </c>
      <c r="ML8" t="str">
        <f ca="1"/>
        <v>F558353F</v>
      </c>
      <c r="MM8" t="str">
        <f ca="1"/>
        <v>DB67298E</v>
      </c>
      <c r="MN8" t="str">
        <f ca="1"/>
        <v>276BD614</v>
      </c>
      <c r="MO8" t="str">
        <f ca="1"/>
        <v>5071B46B</v>
      </c>
      <c r="MP8" t="str">
        <f ca="1"/>
        <v>4BEF7342</v>
      </c>
      <c r="MQ8" t="str">
        <f ca="1"/>
        <v>94CB0350</v>
      </c>
      <c r="MR8" t="str">
        <f ca="1"/>
        <v>22B209F2</v>
      </c>
      <c r="MS8" t="str">
        <f ca="1"/>
        <v>2E97A8EA</v>
      </c>
      <c r="MT8" t="str">
        <f ca="1"/>
        <v>1F29B17D</v>
      </c>
      <c r="MU8" t="str">
        <f ca="1"/>
        <v>BE5FCB6A</v>
      </c>
      <c r="MV8" t="str">
        <f ca="1"/>
        <v>EE516CBF</v>
      </c>
      <c r="MW8" t="str">
        <f ca="1"/>
        <v>D94C1599</v>
      </c>
      <c r="MX8" t="str">
        <f ca="1"/>
        <v>635F2E0</v>
      </c>
      <c r="MY8" t="str">
        <f ca="1"/>
        <v>16BF895D</v>
      </c>
      <c r="MZ8" t="str">
        <f ca="1"/>
        <v>8EFD8332</v>
      </c>
      <c r="NA8" t="str">
        <f ca="1"/>
        <v>1F5BAC1B</v>
      </c>
      <c r="NB8" t="str">
        <f ca="1"/>
        <v>567B9386</v>
      </c>
      <c r="NC8" t="str">
        <f ca="1"/>
        <v>5036B6DE</v>
      </c>
      <c r="ND8" t="str">
        <f ca="1"/>
        <v>43527658</v>
      </c>
      <c r="NE8" t="str">
        <f ca="1"/>
        <v>EEAF7BBC</v>
      </c>
      <c r="NF8" t="str">
        <f ca="1"/>
        <v>681503DC</v>
      </c>
      <c r="NG8" t="str">
        <f ca="1"/>
        <v>7563D601</v>
      </c>
      <c r="NH8" t="str">
        <f ca="1"/>
        <v>ECA0F4C</v>
      </c>
      <c r="NI8" t="str">
        <f ca="1"/>
        <v>F7BDA20C</v>
      </c>
      <c r="NJ8" t="str">
        <f ca="1"/>
        <v>1E853AFA</v>
      </c>
      <c r="NK8" t="str">
        <f ca="1"/>
        <v>6267C13D</v>
      </c>
      <c r="NL8" t="str">
        <f ca="1"/>
        <v>AF148DBE</v>
      </c>
      <c r="NM8" t="str">
        <f ca="1"/>
        <v>83E7FBFF</v>
      </c>
      <c r="NN8" t="str">
        <f ca="1"/>
        <v>6068B30F</v>
      </c>
      <c r="NO8" t="str">
        <f ca="1"/>
        <v>8DDA5AD0</v>
      </c>
      <c r="NP8" t="str">
        <f ca="1"/>
        <v>2EE52DA6</v>
      </c>
      <c r="NQ8" t="str">
        <f ca="1"/>
        <v>DF09EC26</v>
      </c>
      <c r="NR8" t="str">
        <f ca="1"/>
        <v>CE6457F6</v>
      </c>
      <c r="NS8" t="str">
        <f ca="1"/>
        <v>ECD668DE</v>
      </c>
      <c r="NT8" t="str">
        <f ca="1"/>
        <v>E09A3EA6</v>
      </c>
      <c r="NU8" t="str">
        <f ca="1"/>
        <v>BEDA5BAA</v>
      </c>
      <c r="NV8" t="str">
        <f ca="1"/>
        <v>19F158F1</v>
      </c>
      <c r="NW8" t="str">
        <f ca="1"/>
        <v>B510272F</v>
      </c>
      <c r="NX8" t="str">
        <f ca="1"/>
        <v>1ECFD1D0</v>
      </c>
      <c r="NY8" t="str">
        <f ca="1"/>
        <v>1D7E0C8</v>
      </c>
      <c r="NZ8" t="str">
        <f ca="1"/>
        <v>E8EEEDFD</v>
      </c>
      <c r="OA8" t="str">
        <f ca="1"/>
        <v>C96E7B0D</v>
      </c>
      <c r="OB8" t="str">
        <f ca="1"/>
        <v>4E916E64</v>
      </c>
      <c r="OC8" t="str">
        <f ca="1"/>
        <v>1BC8D415</v>
      </c>
      <c r="OD8" t="str">
        <f ca="1"/>
        <v>761EFD0F</v>
      </c>
      <c r="OE8" t="str">
        <f ca="1"/>
        <v>AA231794</v>
      </c>
      <c r="OF8" t="str">
        <f ca="1"/>
        <v>37130F22</v>
      </c>
      <c r="OG8" t="str">
        <f ca="1"/>
        <v>858C749A</v>
      </c>
      <c r="OH8" t="str">
        <f ca="1"/>
        <v>1ED33536</v>
      </c>
      <c r="OI8" t="str">
        <f ca="1"/>
        <v>E3E7266D</v>
      </c>
      <c r="OJ8" t="str">
        <f ca="1"/>
        <v>F500B6D4</v>
      </c>
      <c r="OK8" t="str">
        <f ca="1"/>
        <v>2ED567D4</v>
      </c>
      <c r="OL8" t="str">
        <f ca="1"/>
        <v>B1756683</v>
      </c>
      <c r="OM8" t="str">
        <f ca="1"/>
        <v>66933FFC</v>
      </c>
      <c r="ON8" t="str">
        <f ca="1"/>
        <v>BD61FDBC</v>
      </c>
      <c r="OO8" t="str">
        <f ca="1"/>
        <v>BEA0D169</v>
      </c>
      <c r="OP8" t="str">
        <f ca="1"/>
        <v>1254FE30</v>
      </c>
      <c r="OQ8" t="str">
        <f ca="1"/>
        <v>94BB147B</v>
      </c>
      <c r="OR8" t="str">
        <f ca="1"/>
        <v>A8D6CB45</v>
      </c>
      <c r="OS8" t="str">
        <f ca="1"/>
        <v>D1115CFA</v>
      </c>
      <c r="OT8" t="str">
        <f ca="1"/>
        <v>ACCE7A0</v>
      </c>
      <c r="OU8" t="str">
        <f ca="1"/>
        <v>2534F095</v>
      </c>
      <c r="OV8" t="str">
        <f ca="1"/>
        <v>15ECB6D3</v>
      </c>
      <c r="OW8" t="str">
        <f ca="1"/>
        <v>4AAEE71F</v>
      </c>
      <c r="OX8" t="str">
        <f ca="1"/>
        <v>B2823486</v>
      </c>
      <c r="OY8" t="str">
        <f ca="1"/>
        <v>2386B66B</v>
      </c>
      <c r="OZ8" t="str">
        <f ca="1"/>
        <v>FA0DF9AE</v>
      </c>
      <c r="PA8" t="str">
        <f ca="1"/>
        <v>348DDF9F</v>
      </c>
      <c r="PB8" t="str">
        <f ca="1"/>
        <v>36A90E58</v>
      </c>
      <c r="PC8" t="str">
        <f ca="1"/>
        <v>E8FD8CBE</v>
      </c>
      <c r="PD8" t="str">
        <f ca="1"/>
        <v>17D5CEB6</v>
      </c>
      <c r="PE8" t="str">
        <f ca="1"/>
        <v>4CAF6917</v>
      </c>
      <c r="PF8" t="str">
        <f ca="1"/>
        <v>7CC9E5C2</v>
      </c>
      <c r="PG8" t="str">
        <f ca="1"/>
        <v>F907D87D</v>
      </c>
      <c r="PH8" t="str">
        <f ca="1"/>
        <v>B22DA58A</v>
      </c>
      <c r="PI8" t="str">
        <f ca="1"/>
        <v>BD85D091</v>
      </c>
      <c r="PJ8" t="str">
        <f ca="1"/>
        <v>89F91B87</v>
      </c>
      <c r="PK8" t="str">
        <f ca="1"/>
        <v>FF3700BD</v>
      </c>
      <c r="PL8" t="str">
        <f ca="1"/>
        <v>7F7AA1E0</v>
      </c>
      <c r="PM8" t="str">
        <f ca="1"/>
        <v>F8CB4BC7</v>
      </c>
      <c r="PN8" t="str">
        <f ca="1"/>
        <v>3A763247</v>
      </c>
      <c r="PO8" t="str">
        <f ca="1"/>
        <v>DAF3481E</v>
      </c>
      <c r="PP8" t="str">
        <f ca="1"/>
        <v>B7B46912</v>
      </c>
      <c r="PQ8" t="str">
        <f ca="1"/>
        <v>F2ED979</v>
      </c>
      <c r="PR8" t="str">
        <f ca="1"/>
        <v>81D76DC3</v>
      </c>
      <c r="PS8" t="str">
        <f ca="1"/>
        <v>E38790AB</v>
      </c>
      <c r="PT8" t="str">
        <f ca="1"/>
        <v>87FEA8B</v>
      </c>
      <c r="PU8" t="str">
        <f ca="1"/>
        <v>355EDB49</v>
      </c>
      <c r="PV8" t="str">
        <f ca="1"/>
        <v>C2F3942F</v>
      </c>
      <c r="PW8" t="str">
        <f ca="1"/>
        <v>185A68A8</v>
      </c>
      <c r="PX8" t="str">
        <f ca="1"/>
        <v>94185141</v>
      </c>
      <c r="PY8" t="str">
        <f ca="1"/>
        <v>B52296C7</v>
      </c>
      <c r="PZ8" t="str">
        <f ca="1"/>
        <v>2A7856CE</v>
      </c>
      <c r="QA8" t="str">
        <f ca="1"/>
        <v>1D76865</v>
      </c>
      <c r="QB8" t="str">
        <f ca="1"/>
        <v>A878A43C</v>
      </c>
      <c r="QC8" t="str">
        <f ca="1"/>
        <v>CE672D1</v>
      </c>
      <c r="QD8" t="str">
        <f ca="1"/>
        <v>28909EB4</v>
      </c>
      <c r="QE8" t="str">
        <f ca="1"/>
        <v>6413403D</v>
      </c>
      <c r="QF8" t="str">
        <f ca="1"/>
        <v>8EB6DDF1</v>
      </c>
      <c r="QG8" t="str">
        <f ca="1"/>
        <v>27293334</v>
      </c>
      <c r="QH8" t="str">
        <f ca="1"/>
        <v>7E7048FE</v>
      </c>
      <c r="QI8" t="str">
        <f ca="1"/>
        <v>6ECD8141</v>
      </c>
      <c r="QJ8" t="str">
        <f ca="1"/>
        <v>11A4E582</v>
      </c>
      <c r="QK8" t="str">
        <f ca="1"/>
        <v>3C8119A3</v>
      </c>
      <c r="QL8" t="str">
        <f ca="1"/>
        <v>E32B2164</v>
      </c>
      <c r="QM8" t="str">
        <f ca="1"/>
        <v>5164B41C</v>
      </c>
      <c r="QN8" t="str">
        <f ca="1"/>
        <v>8054C267</v>
      </c>
      <c r="QO8" t="str">
        <f ca="1"/>
        <v>4AF4CAE3</v>
      </c>
      <c r="QP8" t="str">
        <f ca="1"/>
        <v>D354927</v>
      </c>
      <c r="QQ8" t="str">
        <f ca="1"/>
        <v>C3BFEAE2</v>
      </c>
      <c r="QR8" t="str">
        <f ca="1"/>
        <v>1041A205</v>
      </c>
      <c r="QS8" t="str">
        <f ca="1"/>
        <v>7E90CEC3</v>
      </c>
      <c r="QT8" t="str">
        <f ca="1"/>
        <v>6C7FD6C2</v>
      </c>
      <c r="QU8" t="str">
        <f ca="1"/>
        <v>104C4AE9</v>
      </c>
      <c r="QV8" t="str">
        <f ca="1"/>
        <v>F7DA8996</v>
      </c>
      <c r="QW8" t="str">
        <f ca="1"/>
        <v>88DB0332</v>
      </c>
      <c r="QX8" t="str">
        <f ca="1"/>
        <v>B185DB73</v>
      </c>
      <c r="QY8" t="str">
        <f ca="1"/>
        <v>B8E69DB0</v>
      </c>
      <c r="QZ8" t="str">
        <f ca="1"/>
        <v>DDDD995A</v>
      </c>
      <c r="RA8" t="str">
        <f ca="1"/>
        <v>5505FFB</v>
      </c>
      <c r="RB8" t="str">
        <f ca="1"/>
        <v>417F3575</v>
      </c>
      <c r="RC8" t="str">
        <f ca="1"/>
        <v>3125A930</v>
      </c>
      <c r="RD8" t="str">
        <f ca="1"/>
        <v>CC6B915C</v>
      </c>
      <c r="RE8" t="str">
        <f ca="1"/>
        <v>2C4B5025</v>
      </c>
      <c r="RF8" t="str">
        <f ca="1"/>
        <v>58219009</v>
      </c>
      <c r="RG8" t="str">
        <f ca="1"/>
        <v>25E3E22</v>
      </c>
      <c r="RH8" t="str">
        <f ca="1"/>
        <v>7E023054</v>
      </c>
      <c r="RI8" t="str">
        <f ca="1"/>
        <v>534995FF</v>
      </c>
      <c r="RJ8" t="str">
        <f ca="1"/>
        <v>E1C8C07D</v>
      </c>
      <c r="RK8" t="str">
        <f ca="1"/>
        <v>2F5D89BC</v>
      </c>
      <c r="RL8" t="str">
        <f ca="1"/>
        <v>D17A6ADF</v>
      </c>
      <c r="RM8" t="str">
        <f ca="1"/>
        <v>3C2DD35B</v>
      </c>
      <c r="RN8" t="str">
        <f ca="1"/>
        <v>E250DA8E</v>
      </c>
      <c r="RO8" t="str">
        <f ca="1"/>
        <v>A1DA36E9</v>
      </c>
      <c r="RP8" t="str">
        <f ca="1"/>
        <v>C3E30C02</v>
      </c>
      <c r="RQ8" t="str">
        <f ca="1"/>
        <v>4E136E35</v>
      </c>
      <c r="RR8" t="str">
        <f ca="1"/>
        <v>14E26135</v>
      </c>
      <c r="RS8" t="str">
        <f ca="1"/>
        <v>BA20E06C</v>
      </c>
      <c r="RT8" t="str">
        <f ca="1"/>
        <v>EF4F65F0</v>
      </c>
      <c r="RU8" t="str">
        <f ca="1"/>
        <v>11D8D6C5</v>
      </c>
      <c r="RV8" t="str">
        <f ca="1"/>
        <v>2AFC8589</v>
      </c>
      <c r="RW8" t="str">
        <f ca="1"/>
        <v>5417DB25</v>
      </c>
      <c r="RX8" t="str">
        <f ca="1"/>
        <v>A4AAEE1B</v>
      </c>
      <c r="RY8" t="str">
        <f ca="1"/>
        <v>808E9F51</v>
      </c>
      <c r="RZ8" t="str">
        <f ca="1"/>
        <v>981E314F</v>
      </c>
      <c r="SA8" t="str">
        <f ca="1"/>
        <v>FFE3FBA8</v>
      </c>
      <c r="SB8" t="str">
        <f ca="1"/>
        <v>3B3B264D</v>
      </c>
      <c r="SC8" t="str">
        <f ca="1"/>
        <v>736AEC6C</v>
      </c>
      <c r="SD8" t="str">
        <f ca="1"/>
        <v>79AAF764</v>
      </c>
      <c r="SE8" t="str">
        <f ca="1"/>
        <v>77528D63</v>
      </c>
      <c r="SF8" t="str">
        <f ca="1"/>
        <v>334A4E10</v>
      </c>
      <c r="SG8" t="str">
        <f ca="1"/>
        <v>48754F86</v>
      </c>
      <c r="SH8" t="str">
        <f ca="1"/>
        <v>E85C946C</v>
      </c>
      <c r="SI8" t="str">
        <f ca="1"/>
        <v>8BF375D3</v>
      </c>
      <c r="SJ8" t="str">
        <f ca="1"/>
        <v>D6840A2D</v>
      </c>
      <c r="SK8" t="str">
        <f ca="1"/>
        <v>A34A5DE7</v>
      </c>
      <c r="SL8" t="str">
        <f ca="1"/>
        <v>FF077FAE</v>
      </c>
      <c r="SM8" t="str">
        <f ca="1"/>
        <v>245CF528</v>
      </c>
      <c r="SN8" t="str">
        <f ca="1"/>
        <v>287EC181</v>
      </c>
      <c r="SO8" t="str">
        <f ca="1"/>
        <v>E7F5C295</v>
      </c>
      <c r="SP8" t="str">
        <f ca="1"/>
        <v>185D6000</v>
      </c>
      <c r="SQ8" t="str">
        <f ca="1"/>
        <v>8483D729</v>
      </c>
      <c r="SR8" t="str">
        <f ca="1"/>
        <v>D6CAB49C</v>
      </c>
      <c r="SS8" t="str">
        <f ca="1"/>
        <v>49D2F877</v>
      </c>
      <c r="ST8" t="str">
        <f ca="1"/>
        <v>F464315B</v>
      </c>
      <c r="SU8" t="str">
        <f ca="1"/>
        <v>9CA16D54</v>
      </c>
      <c r="SV8" t="str">
        <f ca="1"/>
        <v>4342CAB5</v>
      </c>
      <c r="SW8" t="str">
        <f ca="1"/>
        <v>F8C77C28</v>
      </c>
      <c r="SX8" t="str">
        <f ca="1"/>
        <v>BA39E0D2</v>
      </c>
      <c r="SY8" t="str">
        <f ca="1"/>
        <v>A36D1D29</v>
      </c>
      <c r="SZ8" t="str">
        <f ca="1"/>
        <v>824C7F41</v>
      </c>
      <c r="TA8" t="str">
        <f ca="1"/>
        <v>7EF3DF8D</v>
      </c>
      <c r="TB8" t="str">
        <f ca="1"/>
        <v>F348627C</v>
      </c>
      <c r="TC8" t="str">
        <f ca="1"/>
        <v>5A5A6B35</v>
      </c>
      <c r="TD8" t="str">
        <f ca="1"/>
        <v>AF9CEADD</v>
      </c>
      <c r="TE8" t="str">
        <f ca="1"/>
        <v>130329F6</v>
      </c>
      <c r="TF8" t="str">
        <f ca="1"/>
        <v>1386AB5</v>
      </c>
      <c r="TG8" t="str">
        <f ca="1"/>
        <v>E256C184</v>
      </c>
      <c r="TH8" t="str">
        <f ca="1"/>
        <v>776295CA</v>
      </c>
      <c r="TI8" t="str">
        <f ca="1"/>
        <v>AC3C94BA</v>
      </c>
      <c r="TJ8" t="str">
        <f ca="1"/>
        <v>EE464BD8</v>
      </c>
      <c r="TK8" t="str">
        <f ca="1"/>
        <v>14ACAAA2</v>
      </c>
      <c r="TL8" t="str">
        <f ca="1"/>
        <v>DBDA7576</v>
      </c>
      <c r="TM8" t="str">
        <f ca="1"/>
        <v>99D4879C</v>
      </c>
      <c r="TN8" t="str">
        <f ca="1"/>
        <v>6EFD059A</v>
      </c>
      <c r="TO8" t="str">
        <f ca="1"/>
        <v>6240A97B</v>
      </c>
      <c r="TP8" t="str">
        <f ca="1"/>
        <v>62628F91</v>
      </c>
      <c r="TQ8" t="str">
        <f ca="1"/>
        <v>F1002357</v>
      </c>
      <c r="TR8" t="str">
        <f ca="1"/>
        <v>6C41F79F</v>
      </c>
      <c r="TS8" t="str">
        <f ca="1"/>
        <v>4B5F15AA</v>
      </c>
      <c r="TT8" t="str">
        <f ca="1"/>
        <v>D031FBD</v>
      </c>
      <c r="TU8" t="str">
        <f ca="1"/>
        <v>BEB7CD7E</v>
      </c>
      <c r="TV8" t="str">
        <f ca="1"/>
        <v>F5E17EEB</v>
      </c>
      <c r="TW8" t="str">
        <f ca="1"/>
        <v>8E41AA02</v>
      </c>
      <c r="TX8" t="str">
        <f ca="1"/>
        <v>33AC83D9</v>
      </c>
      <c r="TY8" t="str">
        <f ca="1"/>
        <v>D8D80BAF</v>
      </c>
      <c r="TZ8" t="str">
        <f ca="1"/>
        <v>CB12D5FF</v>
      </c>
      <c r="UA8" t="str">
        <f ca="1"/>
        <v>795F108</v>
      </c>
      <c r="UB8" t="str">
        <f ca="1"/>
        <v>2E2704D9</v>
      </c>
      <c r="UC8" t="str">
        <f ca="1"/>
        <v>5778D6B</v>
      </c>
      <c r="UD8" t="str">
        <f ca="1"/>
        <v>22642555</v>
      </c>
      <c r="UE8" t="str">
        <f ca="1"/>
        <v>23B27339</v>
      </c>
      <c r="UF8" t="str">
        <f ca="1"/>
        <v>EA013BAE</v>
      </c>
      <c r="UG8" t="str">
        <f ca="1"/>
        <v>D0E7EA7C</v>
      </c>
      <c r="UH8" t="str">
        <f ca="1"/>
        <v>A3A89330</v>
      </c>
      <c r="UI8" t="str">
        <f ca="1"/>
        <v>DD7A6E5D</v>
      </c>
      <c r="UJ8" t="str">
        <f ca="1"/>
        <v>90E02E4C</v>
      </c>
      <c r="UK8" t="str">
        <f ca="1"/>
        <v>8817F516</v>
      </c>
      <c r="UL8" t="str">
        <f ca="1"/>
        <v>A2514E32</v>
      </c>
      <c r="UM8" t="str">
        <f ca="1"/>
        <v>97988117</v>
      </c>
      <c r="UN8" t="str">
        <f ca="1"/>
        <v>9C680F3B</v>
      </c>
      <c r="UO8" t="str">
        <f ca="1"/>
        <v>1363968C</v>
      </c>
      <c r="UP8" t="str">
        <f ca="1"/>
        <v>70B424E3</v>
      </c>
      <c r="UQ8" t="str">
        <f ca="1"/>
        <v>7DE0874D</v>
      </c>
      <c r="UR8" t="str">
        <f ca="1"/>
        <v>34E3F5AD</v>
      </c>
      <c r="US8" t="str">
        <f ca="1"/>
        <v>CC23D4A7</v>
      </c>
      <c r="UT8" t="str">
        <f ca="1"/>
        <v>6CFFE768</v>
      </c>
      <c r="UU8" t="str">
        <f ca="1"/>
        <v>35874BBF</v>
      </c>
      <c r="UV8" t="str">
        <f ca="1"/>
        <v>7C24CD39</v>
      </c>
      <c r="UW8" t="str">
        <f ca="1"/>
        <v>B212881E</v>
      </c>
      <c r="UX8" t="str">
        <f ca="1"/>
        <v>5C6796FC</v>
      </c>
      <c r="UY8" t="str">
        <f ca="1"/>
        <v>5CC9CE56</v>
      </c>
      <c r="UZ8" t="str">
        <f ca="1"/>
        <v>713F4AD5</v>
      </c>
      <c r="VA8" t="str">
        <f ca="1"/>
        <v>A3001AB</v>
      </c>
      <c r="VB8" t="str">
        <f ca="1"/>
        <v>2DA51E2A</v>
      </c>
      <c r="VC8" t="str">
        <f ca="1"/>
        <v>13235CBD</v>
      </c>
      <c r="VD8" t="str">
        <f ca="1"/>
        <v>AB82C00F</v>
      </c>
      <c r="VE8" t="str">
        <f ca="1"/>
        <v>4995FD72</v>
      </c>
      <c r="VF8" t="str">
        <f ca="1"/>
        <v>A8702880</v>
      </c>
      <c r="VG8" t="str">
        <f ca="1"/>
        <v>955579B9</v>
      </c>
      <c r="VH8" t="str">
        <f ca="1"/>
        <v>A7AB2D9C</v>
      </c>
      <c r="VI8" t="str">
        <f ca="1"/>
        <v>FEEA0DFD</v>
      </c>
      <c r="VJ8" t="str">
        <f ca="1"/>
        <v>C3987C83</v>
      </c>
      <c r="VK8" t="str">
        <f ca="1"/>
        <v>BCE7BA0B</v>
      </c>
      <c r="VL8" t="str">
        <f ca="1"/>
        <v>B4C7D14C</v>
      </c>
      <c r="VM8" t="str">
        <f ca="1"/>
        <v>D195879C</v>
      </c>
      <c r="VN8" t="str">
        <f ca="1"/>
        <v>D2A3847B</v>
      </c>
      <c r="VO8" t="str">
        <f ca="1"/>
        <v>74C1C341</v>
      </c>
      <c r="VP8" t="str">
        <f ca="1"/>
        <v>6CE6960D</v>
      </c>
      <c r="VQ8" t="str">
        <f ca="1"/>
        <v>284E8028</v>
      </c>
      <c r="VR8" t="str">
        <f ca="1"/>
        <v>BA5E2AC6</v>
      </c>
      <c r="VS8" t="str">
        <f ca="1"/>
        <v>DE996AC2</v>
      </c>
      <c r="VT8" t="str">
        <f ca="1"/>
        <v>9CA3592A</v>
      </c>
      <c r="VU8" t="str">
        <f ca="1"/>
        <v>C37995F7</v>
      </c>
      <c r="VV8" t="str">
        <f ca="1"/>
        <v>A977E390</v>
      </c>
      <c r="VW8" t="str">
        <f ca="1"/>
        <v>F5BDEBA9</v>
      </c>
      <c r="VX8" t="str">
        <f ca="1"/>
        <v>885E4084</v>
      </c>
      <c r="VY8" t="str">
        <f ca="1"/>
        <v>E7C02037</v>
      </c>
      <c r="VZ8" t="str">
        <f ca="1"/>
        <v>EADB1B5E</v>
      </c>
      <c r="WA8" t="str">
        <f ca="1"/>
        <v>2A08682B</v>
      </c>
      <c r="WB8" t="str">
        <f ca="1"/>
        <v>B4FF880E</v>
      </c>
      <c r="WC8" t="str">
        <f ca="1"/>
        <v>47C48BA5</v>
      </c>
      <c r="WD8" t="str">
        <f ca="1"/>
        <v>BDBCC619</v>
      </c>
      <c r="WE8" t="str">
        <f ca="1"/>
        <v>90E49827</v>
      </c>
      <c r="WF8" t="str">
        <f ca="1"/>
        <v>153BE868</v>
      </c>
      <c r="WG8" t="str">
        <f ca="1"/>
        <v>F82B8E2E</v>
      </c>
      <c r="WH8" t="str">
        <f ca="1"/>
        <v>6B8941A1</v>
      </c>
      <c r="WI8" t="str">
        <f ca="1"/>
        <v>D298D422</v>
      </c>
      <c r="WJ8" t="str">
        <f ca="1"/>
        <v>C9BECEFB</v>
      </c>
      <c r="WK8" t="str">
        <f ca="1"/>
        <v>42FCF0F5</v>
      </c>
      <c r="WL8" t="str">
        <f ca="1"/>
        <v>88DB2EF3</v>
      </c>
      <c r="WM8" t="str">
        <f ca="1"/>
        <v>C3706B28</v>
      </c>
      <c r="WN8" t="str">
        <f ca="1"/>
        <v>A510BFFF</v>
      </c>
      <c r="WO8" t="str">
        <f ca="1"/>
        <v>2C3CF3AF</v>
      </c>
      <c r="WP8" t="str">
        <f ca="1"/>
        <v>E2DAF8AF</v>
      </c>
      <c r="WQ8" t="str">
        <f ca="1"/>
        <v>B91CC74E</v>
      </c>
      <c r="WR8" t="str">
        <f ca="1"/>
        <v>E3052A41</v>
      </c>
      <c r="WS8" t="str">
        <f ca="1"/>
        <v>38FA956A</v>
      </c>
      <c r="WT8" t="str">
        <f ca="1"/>
        <v>640E8F3E</v>
      </c>
      <c r="WU8" t="str">
        <f ca="1"/>
        <v>B7F66FCA</v>
      </c>
      <c r="WV8" t="str">
        <f ca="1"/>
        <v>34923A33</v>
      </c>
      <c r="WW8" t="str">
        <f ca="1"/>
        <v>C7EE5BBB</v>
      </c>
      <c r="WX8" t="str">
        <f ca="1"/>
        <v>2B953AE</v>
      </c>
      <c r="WY8" t="str">
        <f ca="1"/>
        <v>955D9034</v>
      </c>
      <c r="WZ8" t="str">
        <f ca="1"/>
        <v>1E5F71FA</v>
      </c>
      <c r="XA8" t="str">
        <f ca="1"/>
        <v>B9C2B363</v>
      </c>
      <c r="XB8" t="str">
        <f ca="1"/>
        <v>DB8664AA</v>
      </c>
      <c r="XC8" t="str">
        <f ca="1"/>
        <v>26AB8DCB</v>
      </c>
      <c r="XD8" t="str">
        <f ca="1"/>
        <v>E886C3D5</v>
      </c>
      <c r="XE8" t="str">
        <f ca="1"/>
        <v>65664655</v>
      </c>
      <c r="XF8" t="str">
        <f ca="1"/>
        <v>BEB5E310</v>
      </c>
      <c r="XG8" t="str">
        <f ca="1"/>
        <v>2B24E16E</v>
      </c>
      <c r="XH8" t="str">
        <f ca="1"/>
        <v>DB8B9F73</v>
      </c>
      <c r="XI8" t="str">
        <f ca="1"/>
        <v>8C654522</v>
      </c>
      <c r="XJ8" t="str">
        <f ca="1"/>
        <v>4BF60DD4</v>
      </c>
      <c r="XK8" t="str">
        <f ca="1"/>
        <v>1438E95</v>
      </c>
      <c r="XL8" t="str">
        <f ca="1"/>
        <v>95005833</v>
      </c>
      <c r="XM8" t="str">
        <f ca="1"/>
        <v>1008B0E7</v>
      </c>
      <c r="XN8" t="str">
        <f ca="1"/>
        <v>ED52A568</v>
      </c>
      <c r="XO8" t="str">
        <f ca="1"/>
        <v>D5A3B98A</v>
      </c>
      <c r="XP8" t="str">
        <f ca="1"/>
        <v>D204F5C1</v>
      </c>
      <c r="XQ8" t="str">
        <f ca="1"/>
        <v>8C52666C</v>
      </c>
      <c r="XR8" t="str">
        <f ca="1"/>
        <v>47585AC</v>
      </c>
      <c r="XS8" t="str">
        <f ca="1"/>
        <v>2692ED6</v>
      </c>
      <c r="XT8" t="str">
        <f ca="1"/>
        <v>555B0221</v>
      </c>
      <c r="XU8" t="str">
        <f ca="1"/>
        <v>55F8893C</v>
      </c>
      <c r="XV8" t="str">
        <f ca="1"/>
        <v>597D21AC</v>
      </c>
      <c r="XW8" t="str">
        <f ca="1"/>
        <v>2FF2DD36</v>
      </c>
      <c r="XX8" t="str">
        <f ca="1"/>
        <v>59A8702B</v>
      </c>
      <c r="XY8" t="str">
        <f ca="1"/>
        <v>8E8D6D16</v>
      </c>
      <c r="XZ8" t="str">
        <f ca="1"/>
        <v>A248378F</v>
      </c>
      <c r="YA8" t="str">
        <f ca="1"/>
        <v>72F7F66E</v>
      </c>
      <c r="YB8" t="str">
        <f ca="1"/>
        <v>CFD7F860</v>
      </c>
      <c r="YC8" t="str">
        <f ca="1"/>
        <v>3417C167</v>
      </c>
      <c r="YD8" t="str">
        <f ca="1"/>
        <v>AC0D3A60</v>
      </c>
      <c r="YE8" t="str">
        <f ca="1"/>
        <v>5C5B7A39</v>
      </c>
      <c r="YF8" t="str">
        <f ca="1"/>
        <v>8FA1D7AA</v>
      </c>
      <c r="YG8" t="str">
        <f ca="1"/>
        <v>32EA6E61</v>
      </c>
      <c r="YH8" t="str">
        <f ca="1"/>
        <v>327E0AC7</v>
      </c>
      <c r="YI8" t="str">
        <f ca="1"/>
        <v>7B8F05D4</v>
      </c>
      <c r="YJ8" t="str">
        <f ca="1"/>
        <v>E9737344</v>
      </c>
      <c r="YK8" t="str">
        <f ca="1"/>
        <v>23B8B13C</v>
      </c>
      <c r="YL8" t="str">
        <f ca="1"/>
        <v>A225F3C</v>
      </c>
      <c r="YM8" t="str">
        <f ca="1"/>
        <v>70758A27</v>
      </c>
      <c r="YN8" t="str">
        <f ca="1"/>
        <v>C00B4050</v>
      </c>
      <c r="YO8" t="str">
        <f ca="1"/>
        <v>108AB379</v>
      </c>
      <c r="YP8" t="str">
        <f ca="1"/>
        <v>81334A45</v>
      </c>
      <c r="YQ8" t="str">
        <f ca="1"/>
        <v>52CCCFF9</v>
      </c>
      <c r="YR8" t="str">
        <f ca="1"/>
        <v>975332D8</v>
      </c>
      <c r="YS8" t="str">
        <f ca="1"/>
        <v>E3A92AE0</v>
      </c>
      <c r="YT8" t="str">
        <f ca="1"/>
        <v>8946EC30</v>
      </c>
      <c r="YU8" t="str">
        <f ca="1"/>
        <v>4E4E1088</v>
      </c>
      <c r="YV8" t="str">
        <f ca="1"/>
        <v>3E762607</v>
      </c>
      <c r="YW8" t="str">
        <f ca="1"/>
        <v>84AC67BF</v>
      </c>
      <c r="YX8" t="str">
        <f ca="1"/>
        <v>B3F55807</v>
      </c>
      <c r="YY8" t="str">
        <f ca="1"/>
        <v>D59A42BD</v>
      </c>
      <c r="YZ8" t="str">
        <f ca="1"/>
        <v>B46E42F9</v>
      </c>
      <c r="ZA8" t="str">
        <f ca="1"/>
        <v>1514873</v>
      </c>
      <c r="ZB8" t="str">
        <f ca="1"/>
        <v>603E9713</v>
      </c>
      <c r="ZC8" t="str">
        <f ca="1"/>
        <v>CF7C0D9C</v>
      </c>
      <c r="ZD8" t="str">
        <f ca="1"/>
        <v>90CE928B</v>
      </c>
      <c r="ZE8" t="str">
        <f ca="1"/>
        <v>2AE5E018</v>
      </c>
      <c r="ZF8" t="str">
        <f ca="1"/>
        <v>51C73BFD</v>
      </c>
      <c r="ZG8" t="str">
        <f ca="1"/>
        <v>9B579C2</v>
      </c>
      <c r="ZH8" t="str">
        <f ca="1"/>
        <v>8D8B6D49</v>
      </c>
      <c r="ZI8" t="str">
        <f ca="1"/>
        <v>620A2C85</v>
      </c>
      <c r="ZJ8" t="str">
        <f ca="1"/>
        <v>1ECDFFB1</v>
      </c>
      <c r="ZK8" t="str">
        <f ca="1"/>
        <v>A87D674F</v>
      </c>
      <c r="ZL8" t="str">
        <f ca="1"/>
        <v>F35EF4B3</v>
      </c>
      <c r="ZM8" t="str">
        <f ca="1"/>
        <v>A5BAB8A5</v>
      </c>
      <c r="ZN8" t="str">
        <f ca="1"/>
        <v>F82635C8</v>
      </c>
      <c r="ZO8" t="str">
        <f ca="1"/>
        <v>E08B4BD2</v>
      </c>
      <c r="ZP8" t="str">
        <f ca="1"/>
        <v>1239364A</v>
      </c>
      <c r="ZQ8" t="str">
        <f ca="1"/>
        <v>63B48C1C</v>
      </c>
      <c r="ZR8" t="str">
        <f ca="1"/>
        <v>570BC953</v>
      </c>
      <c r="ZS8" t="str">
        <f ca="1"/>
        <v>3ADD97B4</v>
      </c>
      <c r="ZT8" t="str">
        <f ca="1"/>
        <v>D211FAA2</v>
      </c>
      <c r="ZU8" t="str">
        <f ca="1"/>
        <v>71AA916B</v>
      </c>
      <c r="ZV8" t="str">
        <f ca="1"/>
        <v>E9DD5008</v>
      </c>
      <c r="ZW8" t="str">
        <f ca="1"/>
        <v>18A19BC1</v>
      </c>
      <c r="ZX8" t="str">
        <f ca="1"/>
        <v>79AE154B</v>
      </c>
      <c r="ZY8" t="str">
        <f ca="1"/>
        <v>AFB973EE</v>
      </c>
      <c r="ZZ8" t="str">
        <f ca="1"/>
        <v>C3C8D53C</v>
      </c>
      <c r="AAA8" t="str">
        <f ca="1"/>
        <v>3DE1255C</v>
      </c>
      <c r="AAB8" t="str">
        <f ca="1"/>
        <v>13220376</v>
      </c>
      <c r="AAC8" t="str">
        <f ca="1"/>
        <v>3FBF100A</v>
      </c>
      <c r="AAD8" t="str">
        <f ca="1"/>
        <v>4C0CB49B</v>
      </c>
      <c r="AAE8" t="str">
        <f ca="1"/>
        <v>C4DF7234</v>
      </c>
      <c r="AAF8" t="str">
        <f ca="1"/>
        <v>AED97651</v>
      </c>
      <c r="AAG8" t="str">
        <f ca="1"/>
        <v>3F137A55</v>
      </c>
      <c r="AAH8" t="str">
        <f ca="1"/>
        <v>361B6100</v>
      </c>
      <c r="AAI8" t="str">
        <f ca="1"/>
        <v>BEF2C98D</v>
      </c>
      <c r="AAJ8" t="str">
        <f ca="1"/>
        <v>731C0333</v>
      </c>
      <c r="AAK8" t="str">
        <f ca="1"/>
        <v>73AA68A2</v>
      </c>
      <c r="AAL8" t="str">
        <f ca="1"/>
        <v>2111CC53</v>
      </c>
      <c r="AAM8" t="str">
        <f ca="1"/>
        <v>33FE2AB</v>
      </c>
      <c r="AAN8" t="str">
        <f ca="1"/>
        <v>B71724CA</v>
      </c>
      <c r="AAO8" t="str">
        <f ca="1"/>
        <v>6247DBD9</v>
      </c>
      <c r="AAP8" t="str">
        <f ca="1"/>
        <v>15D5535E</v>
      </c>
      <c r="AAQ8" t="str">
        <f ca="1"/>
        <v>7B8732B</v>
      </c>
      <c r="AAR8" t="str">
        <f ca="1"/>
        <v>19B35EA1</v>
      </c>
      <c r="AAS8" t="str">
        <f ca="1"/>
        <v>4AC6B2DE</v>
      </c>
      <c r="AAT8" t="str">
        <f ca="1"/>
        <v>1CAC5D24</v>
      </c>
      <c r="AAU8" t="str">
        <f ca="1"/>
        <v>7DC9FBD3</v>
      </c>
      <c r="AAV8" t="str">
        <f ca="1"/>
        <v>52D263A4</v>
      </c>
      <c r="AAW8" t="str">
        <f ca="1"/>
        <v>D56E071A</v>
      </c>
      <c r="AAX8" t="str">
        <f ca="1"/>
        <v>5E2FD17C</v>
      </c>
      <c r="AAY8" t="str">
        <f ca="1"/>
        <v>3F760641</v>
      </c>
      <c r="AAZ8" t="str">
        <f ca="1"/>
        <v>EBDCFABE</v>
      </c>
      <c r="ABA8" t="str">
        <f ca="1"/>
        <v>37ED6330</v>
      </c>
      <c r="ABB8" t="str">
        <f ca="1"/>
        <v>FD87B709</v>
      </c>
      <c r="ABC8" t="str">
        <f ca="1"/>
        <v>AEC02760</v>
      </c>
      <c r="ABD8" t="str">
        <f ca="1"/>
        <v>BA33438C</v>
      </c>
      <c r="ABE8" t="str">
        <f ca="1"/>
        <v>86298813</v>
      </c>
      <c r="ABF8" t="str">
        <f ca="1"/>
        <v>16E44269</v>
      </c>
      <c r="ABG8" t="str">
        <f ca="1"/>
        <v>CED027C9</v>
      </c>
      <c r="ABH8" t="str">
        <f ca="1"/>
        <v>2616ED28</v>
      </c>
      <c r="ABI8" t="str">
        <f ca="1"/>
        <v>CDE9DC06</v>
      </c>
      <c r="ABJ8" t="str">
        <f ca="1"/>
        <v>82D7AEC4</v>
      </c>
      <c r="ABK8" t="str">
        <f ca="1"/>
        <v>40DA0563</v>
      </c>
      <c r="ABL8" t="str">
        <f ca="1"/>
        <v>A0BDCB2F</v>
      </c>
      <c r="ABM8" t="str">
        <f ca="1"/>
        <v>4ABEC78F</v>
      </c>
      <c r="ABN8" t="str">
        <f ca="1"/>
        <v>2A7BDAF5</v>
      </c>
      <c r="ABO8" t="str">
        <f ca="1"/>
        <v>8A67E1BA</v>
      </c>
      <c r="ABP8" t="str">
        <f ca="1"/>
        <v>3738B2CB</v>
      </c>
      <c r="ABQ8" t="str">
        <f ca="1"/>
        <v>443DFD83</v>
      </c>
      <c r="ABR8" t="str">
        <f ca="1"/>
        <v>BC10D263</v>
      </c>
      <c r="ABS8" t="str">
        <f ca="1"/>
        <v>308BB3D4</v>
      </c>
      <c r="ABT8" t="str">
        <f ca="1"/>
        <v>A378304A</v>
      </c>
      <c r="ABU8" t="str">
        <f ca="1"/>
        <v>AF5D1AA9</v>
      </c>
      <c r="ABV8" t="str">
        <f ca="1"/>
        <v>3702150D</v>
      </c>
      <c r="ABW8" t="str">
        <f ca="1"/>
        <v>E96A59CB</v>
      </c>
      <c r="ABX8" t="str">
        <f ca="1"/>
        <v>CC07671E</v>
      </c>
      <c r="ABY8" t="str">
        <f ca="1"/>
        <v>E694E4DB</v>
      </c>
      <c r="ABZ8" t="str">
        <f ca="1"/>
        <v>BB09D4E5</v>
      </c>
      <c r="ACA8" t="str">
        <f ca="1"/>
        <v>C13717ED</v>
      </c>
      <c r="ACB8" t="str">
        <f ca="1"/>
        <v>7458C7CD</v>
      </c>
      <c r="ACC8" t="str">
        <f ca="1"/>
        <v>F3625832</v>
      </c>
      <c r="ACD8" t="str">
        <f ca="1"/>
        <v>916C43DB</v>
      </c>
      <c r="ACE8" t="str">
        <f ca="1"/>
        <v>4BCD001</v>
      </c>
      <c r="ACF8" t="str">
        <f ca="1"/>
        <v>2114F8ED</v>
      </c>
      <c r="ACG8" t="str">
        <f ca="1"/>
        <v>568203F7</v>
      </c>
      <c r="ACH8" t="str">
        <f ca="1"/>
        <v>4E565409</v>
      </c>
      <c r="ACI8" t="str">
        <f ca="1"/>
        <v>48FA1D8</v>
      </c>
      <c r="ACJ8" t="str">
        <f ca="1"/>
        <v>2769949C</v>
      </c>
      <c r="ACK8" t="str">
        <f ca="1"/>
        <v>929B9AA6</v>
      </c>
      <c r="ACL8" t="str">
        <f ca="1"/>
        <v>424C3183</v>
      </c>
      <c r="ACM8" t="str">
        <f ca="1"/>
        <v>F321B1A4</v>
      </c>
      <c r="ACN8" t="str">
        <f ca="1"/>
        <v>4D86CC81</v>
      </c>
      <c r="ACO8" t="str">
        <f ca="1"/>
        <v>9916C6B9</v>
      </c>
      <c r="ACP8" t="str">
        <f ca="1"/>
        <v>4F850556</v>
      </c>
      <c r="ACQ8" t="str">
        <f ca="1"/>
        <v>216A04A5</v>
      </c>
      <c r="ACR8" t="str">
        <f ca="1"/>
        <v>9AFFE981</v>
      </c>
      <c r="ACS8" t="str">
        <f ca="1"/>
        <v>64549AB3</v>
      </c>
      <c r="ACT8" t="str">
        <f ca="1"/>
        <v>65018CE6</v>
      </c>
      <c r="ACU8" t="str">
        <f ca="1"/>
        <v>19ADBF1</v>
      </c>
      <c r="ACV8" t="str">
        <f ca="1"/>
        <v>2366AD83</v>
      </c>
      <c r="ACW8" t="str">
        <f ca="1"/>
        <v>BA3C17C4</v>
      </c>
      <c r="ACX8" t="str">
        <f ca="1"/>
        <v>EBB9BF0D</v>
      </c>
      <c r="ACY8" t="str">
        <f ca="1"/>
        <v>CACD7E0C</v>
      </c>
      <c r="ACZ8" t="str">
        <f ca="1"/>
        <v>D62E08C</v>
      </c>
      <c r="ADA8" t="str">
        <f ca="1"/>
        <v>B30DCF5A</v>
      </c>
      <c r="ADB8" t="str">
        <f ca="1"/>
        <v>D7CF4156</v>
      </c>
      <c r="ADC8" t="str">
        <f ca="1"/>
        <v>35451F25</v>
      </c>
      <c r="ADD8" t="str">
        <f ca="1"/>
        <v>C5907A8B</v>
      </c>
      <c r="ADE8" t="str">
        <f ca="1"/>
        <v>B1DD3979</v>
      </c>
      <c r="ADF8" t="str">
        <f ca="1"/>
        <v>62311BC9</v>
      </c>
      <c r="ADG8" t="str">
        <f ca="1"/>
        <v>5AD10DB3</v>
      </c>
      <c r="ADH8" t="str">
        <f ca="1"/>
        <v>11EBF61</v>
      </c>
      <c r="ADI8" t="str">
        <f ca="1"/>
        <v>59C4AC72</v>
      </c>
      <c r="ADJ8" t="str">
        <f ca="1"/>
        <v>8884A514</v>
      </c>
      <c r="ADK8" t="str">
        <f ca="1"/>
        <v>25FCE2E0</v>
      </c>
      <c r="ADL8" t="str">
        <f ca="1"/>
        <v>E29BDA1F</v>
      </c>
      <c r="ADM8" t="str">
        <f ca="1"/>
        <v>274B7348</v>
      </c>
      <c r="ADN8" t="str">
        <f ca="1"/>
        <v>1C784713</v>
      </c>
      <c r="ADO8" t="str">
        <f ca="1"/>
        <v>B7251CC3</v>
      </c>
      <c r="ADP8" t="str">
        <f ca="1"/>
        <v>5477820</v>
      </c>
      <c r="ADQ8" t="str">
        <f ca="1"/>
        <v>1299769E</v>
      </c>
      <c r="ADR8" t="str">
        <f ca="1"/>
        <v>527307EE</v>
      </c>
      <c r="ADS8" t="str">
        <f ca="1"/>
        <v>7E67A436</v>
      </c>
      <c r="ADT8" t="str">
        <f ca="1"/>
        <v>8661B519</v>
      </c>
      <c r="ADU8" t="str">
        <f ca="1"/>
        <v>59D7C820</v>
      </c>
      <c r="ADV8" t="str">
        <f ca="1"/>
        <v>96CC0252</v>
      </c>
      <c r="ADW8" t="str">
        <f ca="1"/>
        <v>625988E8</v>
      </c>
      <c r="ADX8" t="str">
        <f ca="1"/>
        <v>715CC122</v>
      </c>
      <c r="ADY8" t="str">
        <f ca="1"/>
        <v>651E3E99</v>
      </c>
      <c r="ADZ8" t="str">
        <f ca="1"/>
        <v>71D776D0</v>
      </c>
      <c r="AEA8" t="str">
        <f ca="1"/>
        <v>599D2F23</v>
      </c>
      <c r="AEB8" t="str">
        <f ca="1"/>
        <v>896FFDC7</v>
      </c>
      <c r="AEC8" t="str">
        <f ca="1"/>
        <v>EDD3494F</v>
      </c>
      <c r="AED8" t="str">
        <f ca="1"/>
        <v>B17F97A8</v>
      </c>
      <c r="AEE8" t="str">
        <f ca="1"/>
        <v>2E8A758F</v>
      </c>
      <c r="AEF8" t="str">
        <f ca="1"/>
        <v>40439733</v>
      </c>
      <c r="AEG8" t="str">
        <f ca="1"/>
        <v>1C0E3A0D</v>
      </c>
      <c r="AEH8" t="str">
        <f ca="1"/>
        <v>AB9B7CFA</v>
      </c>
      <c r="AEI8" t="str">
        <f ca="1"/>
        <v>640411E</v>
      </c>
      <c r="AEJ8" t="str">
        <f ca="1"/>
        <v>8E7CC0F1</v>
      </c>
      <c r="AEK8" t="str">
        <f ca="1"/>
        <v>2A29427C</v>
      </c>
      <c r="AEL8" t="str">
        <f ca="1"/>
        <v>3DDF45FA</v>
      </c>
      <c r="AEM8" t="str">
        <f ca="1"/>
        <v>97E4F234</v>
      </c>
      <c r="AEN8" t="str">
        <f ca="1"/>
        <v>35C7F788</v>
      </c>
      <c r="AEO8" t="str">
        <f ca="1"/>
        <v>7D67EDB6</v>
      </c>
      <c r="AEP8" t="str">
        <f ca="1"/>
        <v>C3F76C13</v>
      </c>
      <c r="AEQ8" t="str">
        <f ca="1"/>
        <v>2756A958</v>
      </c>
      <c r="AER8" t="str">
        <f ca="1"/>
        <v>2988E875</v>
      </c>
      <c r="AES8" t="str">
        <f ca="1"/>
        <v>BA76BDE2</v>
      </c>
      <c r="AET8" t="str">
        <f ca="1"/>
        <v>5C7A818F</v>
      </c>
      <c r="AEU8" t="str">
        <f ca="1"/>
        <v>683A9A36</v>
      </c>
      <c r="AEV8" t="str">
        <f ca="1"/>
        <v>4DAB2D0D</v>
      </c>
      <c r="AEW8" t="str">
        <f ca="1"/>
        <v>2022A0A8</v>
      </c>
      <c r="AEX8" t="str">
        <f ca="1"/>
        <v>422052D2</v>
      </c>
      <c r="AEY8" t="str">
        <f ca="1"/>
        <v>9A69BA8B</v>
      </c>
      <c r="AEZ8" t="str">
        <f ca="1"/>
        <v>9CDE3D3</v>
      </c>
      <c r="AFA8" t="str">
        <f ca="1"/>
        <v>AB90F27E</v>
      </c>
      <c r="AFB8" t="str">
        <f ca="1"/>
        <v>A735DC0</v>
      </c>
      <c r="AFC8" t="str">
        <f ca="1"/>
        <v>D6DF92E6</v>
      </c>
      <c r="AFD8" t="str">
        <f ca="1"/>
        <v>F3874AA8</v>
      </c>
      <c r="AFE8" t="str">
        <f ca="1"/>
        <v>2004EAA0</v>
      </c>
      <c r="AFF8" t="str">
        <f ca="1"/>
        <v>8443F117</v>
      </c>
      <c r="AFG8" t="str">
        <f ca="1"/>
        <v>7D313A50</v>
      </c>
      <c r="AFH8" t="str">
        <f ca="1"/>
        <v>A02418EE</v>
      </c>
      <c r="AFI8" t="str">
        <f ca="1"/>
        <v>9F882DD8</v>
      </c>
      <c r="AFJ8" t="str">
        <f ca="1"/>
        <v>97BA86EC</v>
      </c>
      <c r="AFK8" t="str">
        <f ca="1"/>
        <v>C01E6DE2</v>
      </c>
      <c r="AFL8" t="str">
        <f ca="1"/>
        <v>B6C28274</v>
      </c>
      <c r="AFM8" t="str">
        <f ca="1"/>
        <v>4A6DD984</v>
      </c>
      <c r="AFN8" t="str">
        <f ca="1"/>
        <v>CB20BA5F</v>
      </c>
      <c r="AFO8" t="str">
        <f ca="1"/>
        <v>C8914E58</v>
      </c>
      <c r="AFP8" t="str">
        <f ca="1"/>
        <v>7B1FAB6F</v>
      </c>
      <c r="AFQ8" t="str">
        <f ca="1"/>
        <v>8E17D1EE</v>
      </c>
      <c r="AFR8" t="str">
        <f ca="1"/>
        <v>C2678A20</v>
      </c>
      <c r="AFS8" t="str">
        <f ca="1"/>
        <v>4D737DC4</v>
      </c>
      <c r="AFT8" t="str">
        <f ca="1"/>
        <v>5B0198CF</v>
      </c>
      <c r="AFU8" t="str">
        <f ca="1"/>
        <v>D1711963</v>
      </c>
      <c r="AFV8" t="str">
        <f ca="1"/>
        <v>88986BBA</v>
      </c>
      <c r="AFW8" t="str">
        <f ca="1"/>
        <v>33A27BAB</v>
      </c>
      <c r="AFX8" t="str">
        <f ca="1"/>
        <v>669746B8</v>
      </c>
      <c r="AFY8" t="str">
        <f ca="1"/>
        <v>8D145345</v>
      </c>
      <c r="AFZ8" t="str">
        <f ca="1"/>
        <v>17A51CAD</v>
      </c>
      <c r="AGA8" t="str">
        <f ca="1"/>
        <v>665A6FD7</v>
      </c>
      <c r="AGB8" t="str">
        <f ca="1"/>
        <v>8FCC78E7</v>
      </c>
      <c r="AGC8" t="str">
        <f ca="1"/>
        <v>780D9A40</v>
      </c>
      <c r="AGD8" t="str">
        <f ca="1"/>
        <v>ABA292D3</v>
      </c>
      <c r="AGE8" t="str">
        <f ca="1"/>
        <v>E4D462C5</v>
      </c>
      <c r="AGF8" t="str">
        <f ca="1"/>
        <v>A4A69E11</v>
      </c>
      <c r="AGG8" t="str">
        <f ca="1"/>
        <v>D1D5F4E4</v>
      </c>
      <c r="AGH8" t="str">
        <f ca="1"/>
        <v>86D48EF3</v>
      </c>
      <c r="AGI8" t="str">
        <f ca="1"/>
        <v>97D33517</v>
      </c>
      <c r="AGJ8" t="str">
        <f ca="1"/>
        <v>EAC4D4BB</v>
      </c>
      <c r="AGK8" t="str">
        <f ca="1"/>
        <v>74EEDB2C</v>
      </c>
      <c r="AGL8" t="str">
        <f ca="1"/>
        <v>A795D1F9</v>
      </c>
      <c r="AGM8" t="str">
        <f ca="1"/>
        <v>51A85432</v>
      </c>
      <c r="AGN8" t="str">
        <f ca="1"/>
        <v>D8F60706</v>
      </c>
      <c r="AGO8" t="str">
        <f ca="1"/>
        <v>DF98B5E4</v>
      </c>
      <c r="AGP8" t="str">
        <f ca="1"/>
        <v>99C09A42</v>
      </c>
      <c r="AGQ8" t="str">
        <f ca="1"/>
        <v>2482F951</v>
      </c>
      <c r="AGR8" t="str">
        <f ca="1"/>
        <v>F3191864</v>
      </c>
      <c r="AGS8" t="str">
        <f ca="1"/>
        <v>212F09C6</v>
      </c>
      <c r="AGT8" t="str">
        <f ca="1"/>
        <v>B1018D18</v>
      </c>
      <c r="AGU8" t="str">
        <f ca="1"/>
        <v>AC12038A</v>
      </c>
      <c r="AGV8" t="str">
        <f ca="1"/>
        <v>3DC4D8D8</v>
      </c>
      <c r="AGW8" t="str">
        <f ca="1"/>
        <v>71A3DE29</v>
      </c>
      <c r="AGX8" t="str">
        <f ca="1"/>
        <v>C307E1EE</v>
      </c>
      <c r="AGY8" t="str">
        <f ca="1"/>
        <v>57ED0E4B</v>
      </c>
      <c r="AGZ8" t="str">
        <f ca="1"/>
        <v>2C4A2CC6</v>
      </c>
      <c r="AHA8" t="str">
        <f ca="1"/>
        <v>8C80390</v>
      </c>
      <c r="AHB8" t="str">
        <f ca="1"/>
        <v>6D9009A5</v>
      </c>
      <c r="AHC8" t="str">
        <f ca="1"/>
        <v>DF8DAD98</v>
      </c>
      <c r="AHD8" t="str">
        <f ca="1"/>
        <v>F18700CE</v>
      </c>
      <c r="AHE8" t="str">
        <f ca="1"/>
        <v>ECC88B3C</v>
      </c>
      <c r="AHF8" t="str">
        <f ca="1"/>
        <v>706C2A31</v>
      </c>
      <c r="AHG8" t="str">
        <f ca="1"/>
        <v>EF98FE6F</v>
      </c>
      <c r="AHH8" t="str">
        <f ca="1"/>
        <v>97C76EE3</v>
      </c>
      <c r="AHI8" t="str">
        <f ca="1"/>
        <v>1CCA145E</v>
      </c>
      <c r="AHJ8" t="str">
        <f ca="1"/>
        <v>93389D41</v>
      </c>
      <c r="AHK8" t="str">
        <f ca="1"/>
        <v>8A6ACDB7</v>
      </c>
      <c r="AHL8" t="str">
        <f ca="1"/>
        <v>7B597288</v>
      </c>
      <c r="AHM8" t="str">
        <f ca="1"/>
        <v>41B913B6</v>
      </c>
      <c r="AHN8" t="str">
        <f ca="1"/>
        <v>C23E588F</v>
      </c>
      <c r="AHO8" t="str">
        <f ca="1"/>
        <v>83A6D863</v>
      </c>
      <c r="AHP8" t="str">
        <f ca="1"/>
        <v>B10DDD7E</v>
      </c>
      <c r="AHQ8" t="str">
        <f ca="1"/>
        <v>D844ABC7</v>
      </c>
      <c r="AHR8" t="str">
        <f ca="1"/>
        <v>D824232D</v>
      </c>
      <c r="AHS8" t="str">
        <f ca="1"/>
        <v>A6784014</v>
      </c>
      <c r="AHT8" t="str">
        <f ca="1"/>
        <v>BE19E294</v>
      </c>
      <c r="AHU8" t="str">
        <f ca="1"/>
        <v>4768D30A</v>
      </c>
      <c r="AHV8" t="str">
        <f ca="1"/>
        <v>F5B60678</v>
      </c>
      <c r="AHW8" t="str">
        <f ca="1"/>
        <v>2C3EBE4E</v>
      </c>
      <c r="AHX8" t="str">
        <f ca="1"/>
        <v>6FD2F3CF</v>
      </c>
      <c r="AHY8" t="str">
        <f ca="1"/>
        <v>9D75BEE8</v>
      </c>
      <c r="AHZ8" t="str">
        <f ca="1"/>
        <v>DEE3AB70</v>
      </c>
      <c r="AIA8" t="str">
        <f ca="1"/>
        <v>F698624</v>
      </c>
      <c r="AIB8" t="str">
        <f ca="1"/>
        <v>DEBC578F</v>
      </c>
      <c r="AIC8" t="str">
        <f ca="1"/>
        <v>A431EF05</v>
      </c>
      <c r="AID8" t="str">
        <f ca="1"/>
        <v>EB37BA78</v>
      </c>
      <c r="AIE8" t="str">
        <f ca="1"/>
        <v>3BC4DAA7</v>
      </c>
      <c r="AIF8" t="str">
        <f ca="1"/>
        <v>7452236F</v>
      </c>
      <c r="AIG8" t="str">
        <f ca="1"/>
        <v>EDFCB27F</v>
      </c>
      <c r="AIH8" t="str">
        <f ca="1"/>
        <v>E8D65E75</v>
      </c>
      <c r="AII8" t="str">
        <f ca="1"/>
        <v>3BC2FD23</v>
      </c>
      <c r="AIJ8" t="str">
        <f ca="1"/>
        <v>1DC3291E</v>
      </c>
      <c r="AIK8" t="str">
        <f ca="1"/>
        <v>401D968</v>
      </c>
      <c r="AIL8" t="str">
        <f ca="1"/>
        <v>A39BFD1A</v>
      </c>
      <c r="AIM8" t="str">
        <f ca="1"/>
        <v>1F73177F</v>
      </c>
      <c r="AIN8" t="str">
        <f ca="1"/>
        <v>68A99EF4</v>
      </c>
      <c r="AIO8" t="str">
        <f ca="1"/>
        <v>B98DA05B</v>
      </c>
      <c r="AIP8" t="str">
        <f ca="1"/>
        <v>CA612F35</v>
      </c>
      <c r="AIQ8" t="str">
        <f ca="1"/>
        <v>1BB5A575</v>
      </c>
      <c r="AIR8" t="str">
        <f ca="1"/>
        <v>397D859</v>
      </c>
      <c r="AIS8" t="str">
        <f ca="1"/>
        <v>B7318E58</v>
      </c>
      <c r="AIT8" t="str">
        <f ca="1"/>
        <v>29333B99</v>
      </c>
      <c r="AIU8" t="str">
        <f ca="1"/>
        <v>1A5FDA76</v>
      </c>
      <c r="AIV8" t="str">
        <f ca="1"/>
        <v>90EA358F</v>
      </c>
      <c r="AIW8" t="str">
        <f ca="1"/>
        <v>FCF7EDBD</v>
      </c>
      <c r="AIX8" t="str">
        <f ca="1"/>
        <v>B293EAA2</v>
      </c>
      <c r="AIY8" t="str">
        <f ca="1"/>
        <v>2945AEB6</v>
      </c>
      <c r="AIZ8" t="str">
        <f ca="1"/>
        <v>2BF67C57</v>
      </c>
      <c r="AJA8" t="str">
        <f ca="1"/>
        <v>AC8E7662</v>
      </c>
      <c r="AJB8" t="str">
        <f ca="1"/>
        <v>F33231C5</v>
      </c>
      <c r="AJC8" t="str">
        <f ca="1"/>
        <v>60BF5FC</v>
      </c>
      <c r="AJD8" t="str">
        <f ca="1"/>
        <v>A31D212A</v>
      </c>
      <c r="AJE8" t="str">
        <f ca="1"/>
        <v>8BFA2BFB</v>
      </c>
      <c r="AJF8" t="str">
        <f ca="1"/>
        <v>69EF8B30</v>
      </c>
      <c r="AJG8" t="str">
        <f ca="1"/>
        <v>B38B43FF</v>
      </c>
      <c r="AJH8" t="str">
        <f ca="1"/>
        <v>255A3D67</v>
      </c>
      <c r="AJI8" t="str">
        <f ca="1"/>
        <v>241EC255</v>
      </c>
      <c r="AJJ8" t="str">
        <f ca="1"/>
        <v>B8B38B1C</v>
      </c>
      <c r="AJK8" t="str">
        <f ca="1"/>
        <v>CB36A39D</v>
      </c>
      <c r="AJL8" t="str">
        <f ca="1"/>
        <v>9F06D6D0</v>
      </c>
      <c r="AJM8" t="str">
        <f ca="1"/>
        <v>C292B38D</v>
      </c>
      <c r="AJN8" t="str">
        <f ca="1"/>
        <v>80AE3F8</v>
      </c>
      <c r="AJO8" t="str">
        <f ca="1"/>
        <v>D13FD7C7</v>
      </c>
      <c r="AJP8" t="str">
        <f ca="1"/>
        <v>D3825227</v>
      </c>
      <c r="AJQ8" t="str">
        <f ca="1"/>
        <v>334799A3</v>
      </c>
      <c r="AJR8" t="str">
        <f ca="1"/>
        <v>EC675560</v>
      </c>
      <c r="AJS8" t="str">
        <f ca="1"/>
        <v>23C71D14</v>
      </c>
      <c r="AJT8" t="str">
        <f ca="1"/>
        <v>4E2132D8</v>
      </c>
      <c r="AJU8" t="str">
        <f ca="1"/>
        <v>73C0531A</v>
      </c>
      <c r="AJV8" t="str">
        <f ca="1"/>
        <v>B1A41946</v>
      </c>
      <c r="AJW8" t="str">
        <f ca="1"/>
        <v>C095A4CA</v>
      </c>
      <c r="AJX8" t="str">
        <f ca="1"/>
        <v>1811F580</v>
      </c>
      <c r="AJY8" t="str">
        <f ca="1"/>
        <v>78A1F1E5</v>
      </c>
      <c r="AJZ8" t="str">
        <f ca="1"/>
        <v>D48CFBD6</v>
      </c>
      <c r="AKA8" t="str">
        <f ca="1"/>
        <v>F1A5A033</v>
      </c>
      <c r="AKB8" t="str">
        <f ca="1"/>
        <v>26DB5E6D</v>
      </c>
      <c r="AKC8" t="str">
        <f ca="1"/>
        <v>F2AF026A</v>
      </c>
      <c r="AKD8" t="str">
        <f ca="1"/>
        <v>E232F094</v>
      </c>
      <c r="AKE8" t="str">
        <f ca="1"/>
        <v>DC1F20CC</v>
      </c>
      <c r="AKF8" t="str">
        <f ca="1"/>
        <v>9F46C2D0</v>
      </c>
      <c r="AKG8" t="str">
        <f ca="1"/>
        <v>6EF9EDE1</v>
      </c>
      <c r="AKH8" t="str">
        <f ca="1"/>
        <v>1108CDFF</v>
      </c>
      <c r="AKI8" t="str">
        <f ca="1"/>
        <v>F9D6A601</v>
      </c>
      <c r="AKJ8" t="str">
        <f ca="1"/>
        <v>AC0BF8B5</v>
      </c>
      <c r="AKK8" t="str">
        <f ca="1"/>
        <v>8F80D02F</v>
      </c>
      <c r="AKL8" t="str">
        <f ca="1"/>
        <v>E2CA9511</v>
      </c>
      <c r="AKM8" t="str">
        <f ca="1"/>
        <v>5D4A57C6</v>
      </c>
      <c r="AKN8" t="str">
        <f ca="1"/>
        <v>4FABD528</v>
      </c>
      <c r="AKO8" t="str">
        <f ca="1"/>
        <v>65C158C3</v>
      </c>
      <c r="AKP8" t="str">
        <f ca="1"/>
        <v>25E03156</v>
      </c>
      <c r="AKQ8" t="str">
        <f ca="1"/>
        <v>8B597B01</v>
      </c>
      <c r="AKR8" t="str">
        <f ca="1"/>
        <v>3A22365C</v>
      </c>
      <c r="AKS8" t="str">
        <f ca="1"/>
        <v>DE13EEEF</v>
      </c>
      <c r="AKT8" t="str">
        <f ca="1"/>
        <v>C3A22655</v>
      </c>
      <c r="AKU8" t="str">
        <f ca="1"/>
        <v>E4CD6E42</v>
      </c>
      <c r="AKV8" t="str">
        <f ca="1"/>
        <v>2C2A7CA8</v>
      </c>
      <c r="AKW8" t="str">
        <f ca="1"/>
        <v>A2417977</v>
      </c>
      <c r="AKX8" t="str">
        <f ca="1"/>
        <v>90667739</v>
      </c>
      <c r="AKY8" t="str">
        <f ca="1"/>
        <v>72DB805D</v>
      </c>
      <c r="AKZ8" t="str">
        <f ca="1"/>
        <v>3834C29A</v>
      </c>
      <c r="ALA8" t="str">
        <f ca="1"/>
        <v>30738CE9</v>
      </c>
      <c r="ALB8" t="str">
        <f ca="1"/>
        <v>80068A81</v>
      </c>
      <c r="ALC8" t="str">
        <f ca="1"/>
        <v>6497F4EB</v>
      </c>
      <c r="ALD8" t="str">
        <f ca="1"/>
        <v>D5630115</v>
      </c>
      <c r="ALE8" t="str">
        <f ca="1"/>
        <v>6171DAD2</v>
      </c>
      <c r="ALF8" t="str">
        <f ca="1"/>
        <v>EDF78354</v>
      </c>
      <c r="ALG8" t="str">
        <f ca="1"/>
        <v>27F95D52</v>
      </c>
      <c r="ALH8" t="str">
        <f ca="1"/>
        <v>E7952326</v>
      </c>
      <c r="ALI8" t="str">
        <f ca="1"/>
        <v>33D25D06</v>
      </c>
      <c r="ALJ8" t="str">
        <f ca="1"/>
        <v>54F80DD8</v>
      </c>
      <c r="ALK8" t="str">
        <f ca="1"/>
        <v>18EE490F</v>
      </c>
      <c r="ALL8" t="str">
        <f ca="1"/>
        <v>E8036425</v>
      </c>
    </row>
    <row r="9" spans="1:1000" x14ac:dyDescent="0.25">
      <c r="A9" t="str">
        <f ca="1"/>
        <v>B6DF8221</v>
      </c>
      <c r="B9" t="str">
        <f ca="1"/>
        <v>D97AB81</v>
      </c>
      <c r="C9" t="str">
        <f ca="1"/>
        <v>CC9D8DCD</v>
      </c>
      <c r="D9" t="str">
        <f ca="1"/>
        <v>EB2196CA</v>
      </c>
      <c r="E9" t="str">
        <f ca="1"/>
        <v>FB68D205</v>
      </c>
      <c r="F9" t="str">
        <f ca="1"/>
        <v>9D72FE0D</v>
      </c>
      <c r="G9" t="str">
        <f ca="1"/>
        <v>699FC82A</v>
      </c>
      <c r="H9" t="str">
        <f ca="1"/>
        <v>D1B4591C</v>
      </c>
      <c r="I9" t="str">
        <f ca="1"/>
        <v>6F29D4ED</v>
      </c>
      <c r="J9" t="str">
        <f ca="1"/>
        <v>90157F79</v>
      </c>
      <c r="K9" t="str">
        <f ca="1"/>
        <v>43CC9DEF</v>
      </c>
      <c r="L9" t="str">
        <f ca="1"/>
        <v>260F31B9</v>
      </c>
      <c r="M9" t="str">
        <f ca="1"/>
        <v>6A932BAA</v>
      </c>
      <c r="N9" t="str">
        <f ca="1"/>
        <v>22D17FBF</v>
      </c>
      <c r="O9" t="str">
        <f ca="1"/>
        <v>2A8D150E</v>
      </c>
      <c r="P9" t="str">
        <f ca="1"/>
        <v>F4A3FC49</v>
      </c>
      <c r="Q9" t="str">
        <f ca="1"/>
        <v>C85BA787</v>
      </c>
      <c r="R9" t="str">
        <f ca="1"/>
        <v>B95D949B</v>
      </c>
      <c r="S9" t="str">
        <f ca="1"/>
        <v>AD97B624</v>
      </c>
      <c r="T9" t="str">
        <f ca="1"/>
        <v>A009987F</v>
      </c>
      <c r="U9" t="str">
        <f ca="1"/>
        <v>DFD35D3</v>
      </c>
      <c r="V9" t="str">
        <f ca="1"/>
        <v>1EFFCF7F</v>
      </c>
      <c r="W9" t="str">
        <f ca="1"/>
        <v>9E49EB69</v>
      </c>
      <c r="X9" t="str">
        <f ca="1"/>
        <v>A40123E6</v>
      </c>
      <c r="Y9" t="str">
        <f ca="1"/>
        <v>76D666FB</v>
      </c>
      <c r="Z9" t="str">
        <f ca="1"/>
        <v>AAB8CC70</v>
      </c>
      <c r="AA9" t="str">
        <f ca="1"/>
        <v>1504D11D</v>
      </c>
      <c r="AB9" t="str">
        <f ca="1"/>
        <v>9F32EC2B</v>
      </c>
      <c r="AC9" t="str">
        <f ca="1"/>
        <v>CC2ADE2</v>
      </c>
      <c r="AD9" t="str">
        <f ca="1"/>
        <v>2E093EE7</v>
      </c>
      <c r="AE9" t="str">
        <f ca="1"/>
        <v>B7DF1DC0</v>
      </c>
      <c r="AF9" t="str">
        <f ca="1"/>
        <v>809A50EF</v>
      </c>
      <c r="AG9" t="str">
        <f ca="1"/>
        <v>6A4B3670</v>
      </c>
      <c r="AH9" t="str">
        <f ca="1"/>
        <v>C85D8B05</v>
      </c>
      <c r="AI9" t="str">
        <f ca="1"/>
        <v>C3C62491</v>
      </c>
      <c r="AJ9" t="str">
        <f ca="1"/>
        <v>BBA3651</v>
      </c>
      <c r="AK9" t="str">
        <f ca="1"/>
        <v>2A37C846</v>
      </c>
      <c r="AL9" t="str">
        <f ca="1"/>
        <v>14532B5</v>
      </c>
      <c r="AM9" t="str">
        <f ca="1"/>
        <v>330DA85C</v>
      </c>
      <c r="AN9" t="str">
        <f ca="1"/>
        <v>F7749B5</v>
      </c>
      <c r="AO9" t="str">
        <f ca="1"/>
        <v>762D8C03</v>
      </c>
      <c r="AP9" t="str">
        <f ca="1"/>
        <v>BED32779</v>
      </c>
      <c r="AQ9" t="str">
        <f ca="1"/>
        <v>7D866485</v>
      </c>
      <c r="AR9" t="str">
        <f ca="1"/>
        <v>E9353AFF</v>
      </c>
      <c r="AS9" t="str">
        <f ca="1"/>
        <v>7939FC23</v>
      </c>
      <c r="AT9" t="str">
        <f ca="1"/>
        <v>A50203AF</v>
      </c>
      <c r="AU9" t="str">
        <f ca="1"/>
        <v>A87EFFA</v>
      </c>
      <c r="AV9" t="str">
        <f ca="1"/>
        <v>314F5379</v>
      </c>
      <c r="AW9" t="str">
        <f ca="1"/>
        <v>D740796C</v>
      </c>
      <c r="AX9" t="str">
        <f ca="1"/>
        <v>ED2AE68E</v>
      </c>
      <c r="AY9" t="str">
        <f ca="1"/>
        <v>633273E1</v>
      </c>
      <c r="AZ9" t="str">
        <f ca="1"/>
        <v>CB2C45E4</v>
      </c>
      <c r="BA9" t="str">
        <f ca="1"/>
        <v>5FFC8098</v>
      </c>
      <c r="BB9" t="str">
        <f ca="1"/>
        <v>43326119</v>
      </c>
      <c r="BC9" t="str">
        <f ca="1"/>
        <v>1D667316</v>
      </c>
      <c r="BD9" t="str">
        <f ca="1"/>
        <v>15FA8EEE</v>
      </c>
      <c r="BE9" t="str">
        <f ca="1"/>
        <v>432A9E84</v>
      </c>
      <c r="BF9" t="str">
        <f ca="1"/>
        <v>E0104354</v>
      </c>
      <c r="BG9" t="str">
        <f ca="1"/>
        <v>479EC9CE</v>
      </c>
      <c r="BH9" t="str">
        <f ca="1"/>
        <v>F1834984</v>
      </c>
      <c r="BI9" t="str">
        <f ca="1"/>
        <v>8704CE20</v>
      </c>
      <c r="BJ9" t="str">
        <f ca="1"/>
        <v>172D3D26</v>
      </c>
      <c r="BK9" t="str">
        <f ca="1"/>
        <v>A50A7976</v>
      </c>
      <c r="BL9" t="str">
        <f ca="1"/>
        <v>9245521A</v>
      </c>
      <c r="BM9" t="str">
        <f ca="1"/>
        <v>A6661641</v>
      </c>
      <c r="BN9" t="str">
        <f ca="1"/>
        <v>F6DCC138</v>
      </c>
      <c r="BO9" t="str">
        <f ca="1"/>
        <v>CC8E43E1</v>
      </c>
      <c r="BP9" t="str">
        <f ca="1"/>
        <v>99DE66F1</v>
      </c>
      <c r="BQ9" t="str">
        <f ca="1"/>
        <v>BD8DB297</v>
      </c>
      <c r="BR9" t="str">
        <f ca="1"/>
        <v>35DEEE4F</v>
      </c>
      <c r="BS9" t="str">
        <f ca="1"/>
        <v>E13302D7</v>
      </c>
      <c r="BT9" t="str">
        <f ca="1"/>
        <v>81012618</v>
      </c>
      <c r="BU9" t="str">
        <f ca="1"/>
        <v>221CB57C</v>
      </c>
      <c r="BV9" t="str">
        <f ca="1"/>
        <v>99EBBE7A</v>
      </c>
      <c r="BW9" t="str">
        <f ca="1"/>
        <v>58D537C8</v>
      </c>
      <c r="BX9" t="str">
        <f ca="1"/>
        <v>9AB3EE3D</v>
      </c>
      <c r="BY9" t="str">
        <f ca="1"/>
        <v>24342C5D</v>
      </c>
      <c r="BZ9" t="str">
        <f ca="1"/>
        <v>208F33E5</v>
      </c>
      <c r="CA9" t="str">
        <f ca="1"/>
        <v>2AFD5BAA</v>
      </c>
      <c r="CB9" t="str">
        <f ca="1"/>
        <v>E1D0FD02</v>
      </c>
      <c r="CC9" t="str">
        <f ca="1"/>
        <v>13B79FA6</v>
      </c>
      <c r="CD9" t="str">
        <f ca="1"/>
        <v>C6859ED0</v>
      </c>
      <c r="CE9" t="str">
        <f ca="1"/>
        <v>B32900E8</v>
      </c>
      <c r="CF9" t="str">
        <f ca="1"/>
        <v>BFEED2E6</v>
      </c>
      <c r="CG9" t="str">
        <f ca="1"/>
        <v>E484EE94</v>
      </c>
      <c r="CH9" t="str">
        <f ca="1"/>
        <v>9AB41BF1</v>
      </c>
      <c r="CI9" t="str">
        <f ca="1"/>
        <v>F865DCFD</v>
      </c>
      <c r="CJ9" t="str">
        <f ca="1"/>
        <v>F8DB4257</v>
      </c>
      <c r="CK9" t="str">
        <f ca="1"/>
        <v>217A6818</v>
      </c>
      <c r="CL9" t="str">
        <f ca="1"/>
        <v>76A5ECFC</v>
      </c>
      <c r="CM9" t="str">
        <f ca="1"/>
        <v>21715BA3</v>
      </c>
      <c r="CN9" t="str">
        <f ca="1"/>
        <v>8E446280</v>
      </c>
      <c r="CO9" t="str">
        <f ca="1"/>
        <v>7DF7D8CF</v>
      </c>
      <c r="CP9" t="str">
        <f ca="1"/>
        <v>195A7ABC</v>
      </c>
      <c r="CQ9" t="str">
        <f ca="1"/>
        <v>3AC27EBB</v>
      </c>
      <c r="CR9" t="str">
        <f ca="1"/>
        <v>6449A201</v>
      </c>
      <c r="CS9" t="str">
        <f ca="1"/>
        <v>D248D3CE</v>
      </c>
      <c r="CT9" t="str">
        <f ca="1"/>
        <v>9B56AC30</v>
      </c>
      <c r="CU9" t="str">
        <f ca="1"/>
        <v>8BF59726</v>
      </c>
      <c r="CV9" t="str">
        <f ca="1"/>
        <v>D2BC5C4D</v>
      </c>
      <c r="CW9" t="str">
        <f ca="1"/>
        <v>B684D431</v>
      </c>
      <c r="CX9" t="str">
        <f ca="1"/>
        <v>6249A8E8</v>
      </c>
      <c r="CY9" t="str">
        <f ca="1"/>
        <v>176054B0</v>
      </c>
      <c r="CZ9" t="str">
        <f ca="1"/>
        <v>3CC86BC2</v>
      </c>
      <c r="DA9" t="str">
        <f ca="1"/>
        <v>BD9F0000</v>
      </c>
      <c r="DB9" t="str">
        <f ca="1"/>
        <v>72FF79D2</v>
      </c>
      <c r="DC9" t="str">
        <f ca="1"/>
        <v>6C3D6E86</v>
      </c>
      <c r="DD9" t="str">
        <f ca="1"/>
        <v>1CEFE945</v>
      </c>
      <c r="DE9" t="str">
        <f ca="1"/>
        <v>A011839A</v>
      </c>
      <c r="DF9" t="str">
        <f ca="1"/>
        <v>20994C79</v>
      </c>
      <c r="DG9" t="str">
        <f ca="1"/>
        <v>B161190</v>
      </c>
      <c r="DH9" t="str">
        <f ca="1"/>
        <v>9F791BE4</v>
      </c>
      <c r="DI9" t="str">
        <f ca="1"/>
        <v>8F0DE29A</v>
      </c>
      <c r="DJ9" t="str">
        <f ca="1"/>
        <v>4BD37EC8</v>
      </c>
      <c r="DK9" t="str">
        <f ca="1"/>
        <v>5E454D41</v>
      </c>
      <c r="DL9" t="str">
        <f ca="1"/>
        <v>D9CFE051</v>
      </c>
      <c r="DM9" t="str">
        <f ca="1"/>
        <v>43D4CCA6</v>
      </c>
      <c r="DN9" t="str">
        <f ca="1"/>
        <v>70095527</v>
      </c>
      <c r="DO9" t="str">
        <f ca="1"/>
        <v>2C44BD84</v>
      </c>
      <c r="DP9" t="str">
        <f ca="1"/>
        <v>8C4771C5</v>
      </c>
      <c r="DQ9" t="str">
        <f ca="1"/>
        <v>58DF2416</v>
      </c>
      <c r="DR9" t="str">
        <f ca="1"/>
        <v>746DC295</v>
      </c>
      <c r="DS9" t="str">
        <f ca="1"/>
        <v>55B4E09E</v>
      </c>
      <c r="DT9" t="str">
        <f ca="1"/>
        <v>322C85A2</v>
      </c>
      <c r="DU9" t="str">
        <f ca="1"/>
        <v>FD6D3D8D</v>
      </c>
      <c r="DV9" t="str">
        <f ca="1"/>
        <v>F185C30E</v>
      </c>
      <c r="DW9" t="str">
        <f ca="1"/>
        <v>9993B847</v>
      </c>
      <c r="DX9" t="str">
        <f ca="1"/>
        <v>5AEA3C71</v>
      </c>
      <c r="DY9" t="str">
        <f ca="1"/>
        <v>8DBA157D</v>
      </c>
      <c r="DZ9" t="str">
        <f ca="1"/>
        <v>C491189B</v>
      </c>
      <c r="EA9" t="str">
        <f ca="1"/>
        <v>C8E0966C</v>
      </c>
      <c r="EB9" t="str">
        <f ca="1"/>
        <v>789C6D4F</v>
      </c>
      <c r="EC9" t="str">
        <f ca="1"/>
        <v>3C90C3B7</v>
      </c>
      <c r="ED9" t="str">
        <f ca="1"/>
        <v>30BE91E</v>
      </c>
      <c r="EE9" t="str">
        <f ca="1"/>
        <v>33A46AE</v>
      </c>
      <c r="EF9" t="str">
        <f ca="1"/>
        <v>1F3D806F</v>
      </c>
      <c r="EG9" t="str">
        <f ca="1"/>
        <v>7DE8A512</v>
      </c>
      <c r="EH9" t="str">
        <f ca="1"/>
        <v>186354D1</v>
      </c>
      <c r="EI9" t="str">
        <f ca="1"/>
        <v>AB10A062</v>
      </c>
      <c r="EJ9" t="str">
        <f ca="1"/>
        <v>E6B01FF2</v>
      </c>
      <c r="EK9" t="str">
        <f ca="1"/>
        <v>498E9AC0</v>
      </c>
      <c r="EL9" t="str">
        <f ca="1"/>
        <v>3AA78050</v>
      </c>
      <c r="EM9" t="str">
        <f ca="1"/>
        <v>D0CD87C3</v>
      </c>
      <c r="EN9" t="str">
        <f ca="1"/>
        <v>5C8E80FD</v>
      </c>
      <c r="EO9" t="str">
        <f ca="1"/>
        <v>441470C7</v>
      </c>
      <c r="EP9" t="str">
        <f ca="1"/>
        <v>37D3C1D9</v>
      </c>
      <c r="EQ9" t="str">
        <f ca="1"/>
        <v>E8AEB95E</v>
      </c>
      <c r="ER9" t="str">
        <f ca="1"/>
        <v>614F64EB</v>
      </c>
      <c r="ES9" t="str">
        <f ca="1"/>
        <v>EDD72B0C</v>
      </c>
      <c r="ET9" t="str">
        <f ca="1"/>
        <v>275CEE24</v>
      </c>
      <c r="EU9" t="str">
        <f ca="1"/>
        <v>EC517254</v>
      </c>
      <c r="EV9" t="str">
        <f ca="1"/>
        <v>4B307360</v>
      </c>
      <c r="EW9" t="str">
        <f ca="1"/>
        <v>85BF98D0</v>
      </c>
      <c r="EX9" t="str">
        <f ca="1"/>
        <v>51F0C338</v>
      </c>
      <c r="EY9" t="str">
        <f ca="1"/>
        <v>CDCC2C12</v>
      </c>
      <c r="EZ9" t="str">
        <f ca="1"/>
        <v>92082BCB</v>
      </c>
      <c r="FA9" t="str">
        <f ca="1"/>
        <v>849E0B1D</v>
      </c>
      <c r="FB9" t="str">
        <f ca="1"/>
        <v>F3BE2E1E</v>
      </c>
      <c r="FC9" t="str">
        <f ca="1"/>
        <v>2DD8B28F</v>
      </c>
      <c r="FD9" t="str">
        <f ca="1"/>
        <v>FB29E147</v>
      </c>
      <c r="FE9" t="str">
        <f ca="1"/>
        <v>28EB1232</v>
      </c>
      <c r="FF9" t="str">
        <f ca="1"/>
        <v>57A24B17</v>
      </c>
      <c r="FG9" t="str">
        <f ca="1"/>
        <v>6BF295B1</v>
      </c>
      <c r="FH9" t="str">
        <f ca="1"/>
        <v>EE77F247</v>
      </c>
      <c r="FI9" t="str">
        <f ca="1"/>
        <v>BF73ECD0</v>
      </c>
      <c r="FJ9" t="str">
        <f ca="1"/>
        <v>94DAE424</v>
      </c>
      <c r="FK9" t="str">
        <f ca="1"/>
        <v>D0EDB507</v>
      </c>
      <c r="FL9" t="str">
        <f ca="1"/>
        <v>B1868F8F</v>
      </c>
      <c r="FM9" t="str">
        <f ca="1"/>
        <v>EC2F28A8</v>
      </c>
      <c r="FN9" t="str">
        <f ca="1"/>
        <v>7B6CD9E6</v>
      </c>
      <c r="FO9" t="str">
        <f ca="1"/>
        <v>26E8B261</v>
      </c>
      <c r="FP9" t="str">
        <f ca="1"/>
        <v>EA74A4D5</v>
      </c>
      <c r="FQ9" t="str">
        <f ca="1"/>
        <v>D79AE43C</v>
      </c>
      <c r="FR9" t="str">
        <f ca="1"/>
        <v>C7041F24</v>
      </c>
      <c r="FS9" t="str">
        <f ca="1"/>
        <v>2CD5D61F</v>
      </c>
      <c r="FT9" t="str">
        <f ca="1"/>
        <v>58967518</v>
      </c>
      <c r="FU9" t="str">
        <f ca="1"/>
        <v>4B1BA277</v>
      </c>
      <c r="FV9" t="str">
        <f ca="1"/>
        <v>6DC7190C</v>
      </c>
      <c r="FW9" t="str">
        <f ca="1"/>
        <v>5C50920F</v>
      </c>
      <c r="FX9" t="str">
        <f ca="1"/>
        <v>E62066D1</v>
      </c>
      <c r="FY9" t="str">
        <f ca="1"/>
        <v>135E7C4</v>
      </c>
      <c r="FZ9" t="str">
        <f ca="1"/>
        <v>B50CF481</v>
      </c>
      <c r="GA9" t="str">
        <f ca="1"/>
        <v>35291820</v>
      </c>
      <c r="GB9" t="str">
        <f ca="1"/>
        <v>3D0AEA13</v>
      </c>
      <c r="GC9" t="str">
        <f ca="1"/>
        <v>C6D7B64B</v>
      </c>
      <c r="GD9" t="str">
        <f ca="1"/>
        <v>B47F8936</v>
      </c>
      <c r="GE9" t="str">
        <f ca="1"/>
        <v>C734E57A</v>
      </c>
      <c r="GF9" t="str">
        <f ca="1"/>
        <v>D92F5F87</v>
      </c>
      <c r="GG9" t="str">
        <f ca="1"/>
        <v>2D8036F4</v>
      </c>
      <c r="GH9" t="str">
        <f ca="1"/>
        <v>37B541CC</v>
      </c>
      <c r="GI9" t="str">
        <f ca="1"/>
        <v>F12B0516</v>
      </c>
      <c r="GJ9" t="str">
        <f ca="1"/>
        <v>E83410FD</v>
      </c>
      <c r="GK9" t="str">
        <f ca="1"/>
        <v>E5850594</v>
      </c>
      <c r="GL9" t="str">
        <f ca="1"/>
        <v>77EE19BD</v>
      </c>
      <c r="GM9" t="str">
        <f ca="1"/>
        <v>83307EB0</v>
      </c>
      <c r="GN9" t="str">
        <f ca="1"/>
        <v>C756FD3D</v>
      </c>
      <c r="GO9" t="str">
        <f ca="1"/>
        <v>67AAF733</v>
      </c>
      <c r="GP9" t="str">
        <f ca="1"/>
        <v>D1DE2014</v>
      </c>
      <c r="GQ9" t="str">
        <f ca="1"/>
        <v>C666891F</v>
      </c>
      <c r="GR9" t="str">
        <f ca="1"/>
        <v>DB8218FE</v>
      </c>
      <c r="GS9" t="str">
        <f ca="1"/>
        <v>823DE406</v>
      </c>
      <c r="GT9" t="str">
        <f ca="1"/>
        <v>E4015E3A</v>
      </c>
      <c r="GU9" t="str">
        <f ca="1"/>
        <v>E35DBC18</v>
      </c>
      <c r="GV9" t="str">
        <f ca="1"/>
        <v>CFB8BCF2</v>
      </c>
      <c r="GW9" t="str">
        <f ca="1"/>
        <v>CC64E34E</v>
      </c>
      <c r="GX9" t="str">
        <f ca="1"/>
        <v>6806EC45</v>
      </c>
      <c r="GY9" t="str">
        <f ca="1"/>
        <v>758C3788</v>
      </c>
      <c r="GZ9" t="str">
        <f ca="1"/>
        <v>4D10F38E</v>
      </c>
      <c r="HA9" t="str">
        <f ca="1"/>
        <v>44A2C09C</v>
      </c>
      <c r="HB9" t="str">
        <f ca="1"/>
        <v>262D6709</v>
      </c>
      <c r="HC9" t="str">
        <f ca="1"/>
        <v>9AD94586</v>
      </c>
      <c r="HD9" t="str">
        <f ca="1"/>
        <v>68EFC338</v>
      </c>
      <c r="HE9" t="str">
        <f ca="1"/>
        <v>1B0D62AD</v>
      </c>
      <c r="HF9" t="str">
        <f ca="1"/>
        <v>4A6DA67A</v>
      </c>
      <c r="HG9" t="str">
        <f ca="1"/>
        <v>B6DCE79C</v>
      </c>
      <c r="HH9" t="str">
        <f ca="1"/>
        <v>754E42F7</v>
      </c>
      <c r="HI9" t="str">
        <f ca="1"/>
        <v>6DE34623</v>
      </c>
      <c r="HJ9" t="str">
        <f ca="1"/>
        <v>ABAFF534</v>
      </c>
      <c r="HK9" t="str">
        <f ca="1"/>
        <v>D255D9D3</v>
      </c>
      <c r="HL9" t="str">
        <f ca="1"/>
        <v>3D378B0D</v>
      </c>
      <c r="HM9" t="str">
        <f ca="1"/>
        <v>92861099</v>
      </c>
      <c r="HN9" t="str">
        <f ca="1"/>
        <v>F8EBD60C</v>
      </c>
      <c r="HO9" t="str">
        <f ca="1"/>
        <v>C2076DE8</v>
      </c>
      <c r="HP9" t="str">
        <f ca="1"/>
        <v>9F98A636</v>
      </c>
      <c r="HQ9" t="str">
        <f ca="1"/>
        <v>5FAE40E7</v>
      </c>
      <c r="HR9" t="str">
        <f ca="1"/>
        <v>100A4A0F</v>
      </c>
      <c r="HS9" t="str">
        <f ca="1"/>
        <v>8117524C</v>
      </c>
      <c r="HT9" t="str">
        <f ca="1"/>
        <v>FDF5CD99</v>
      </c>
      <c r="HU9" t="str">
        <f ca="1"/>
        <v>D240D64F</v>
      </c>
      <c r="HV9" t="str">
        <f ca="1"/>
        <v>1A5EC86B</v>
      </c>
      <c r="HW9" t="str">
        <f ca="1"/>
        <v>39E8E842</v>
      </c>
      <c r="HX9" t="str">
        <f ca="1"/>
        <v>1642E23</v>
      </c>
      <c r="HY9" t="str">
        <f ca="1"/>
        <v>141A06CE</v>
      </c>
      <c r="HZ9" t="str">
        <f ca="1"/>
        <v>8B51F61B</v>
      </c>
      <c r="IA9" t="str">
        <f ca="1"/>
        <v>2435E0E2</v>
      </c>
      <c r="IB9" t="str">
        <f ca="1"/>
        <v>5AA6C727</v>
      </c>
      <c r="IC9" t="str">
        <f ca="1"/>
        <v>EA11B28E</v>
      </c>
      <c r="ID9" t="str">
        <f ca="1"/>
        <v>BCC59CC3</v>
      </c>
      <c r="IE9" t="str">
        <f ca="1"/>
        <v>F680812D</v>
      </c>
      <c r="IF9" t="str">
        <f ca="1"/>
        <v>8E00D6F3</v>
      </c>
      <c r="IG9" t="str">
        <f ca="1"/>
        <v>4EB665D6</v>
      </c>
      <c r="IH9" t="str">
        <f ca="1"/>
        <v>3C0F591E</v>
      </c>
      <c r="II9" t="str">
        <f ca="1"/>
        <v>AB45CFF</v>
      </c>
      <c r="IJ9" t="str">
        <f ca="1"/>
        <v>D8183D61</v>
      </c>
      <c r="IK9" t="str">
        <f ca="1"/>
        <v>215C543</v>
      </c>
      <c r="IL9" t="str">
        <f ca="1"/>
        <v>4DD4D48D</v>
      </c>
      <c r="IM9" t="str">
        <f ca="1"/>
        <v>32D0A81B</v>
      </c>
      <c r="IN9" t="str">
        <f ca="1"/>
        <v>51C0A762</v>
      </c>
      <c r="IO9" t="str">
        <f ca="1"/>
        <v>451C5CA7</v>
      </c>
      <c r="IP9" t="str">
        <f ca="1"/>
        <v>7A62E508</v>
      </c>
      <c r="IQ9" t="str">
        <f ca="1"/>
        <v>2C5FD48B</v>
      </c>
      <c r="IR9" t="str">
        <f ca="1"/>
        <v>98803CF1</v>
      </c>
      <c r="IS9" t="str">
        <f ca="1"/>
        <v>AF76AB51</v>
      </c>
      <c r="IT9" t="str">
        <f ca="1"/>
        <v>4B96727C</v>
      </c>
      <c r="IU9" t="str">
        <f ca="1"/>
        <v>80DEDD41</v>
      </c>
      <c r="IV9" t="str">
        <f ca="1"/>
        <v>66365153</v>
      </c>
      <c r="IW9" t="str">
        <f ca="1"/>
        <v>9A59F91E</v>
      </c>
      <c r="IX9" t="str">
        <f ca="1"/>
        <v>9B9B8F85</v>
      </c>
      <c r="IY9" t="str">
        <f ca="1"/>
        <v>21F29FE2</v>
      </c>
      <c r="IZ9" t="str">
        <f ca="1"/>
        <v>27F9663D</v>
      </c>
      <c r="JA9" t="str">
        <f ca="1"/>
        <v>82CB297F</v>
      </c>
      <c r="JB9" t="str">
        <f ca="1"/>
        <v>72524E88</v>
      </c>
      <c r="JC9" t="str">
        <f ca="1"/>
        <v>F8D907FB</v>
      </c>
      <c r="JD9" t="str">
        <f ca="1"/>
        <v>85BAC925</v>
      </c>
      <c r="JE9" t="str">
        <f ca="1"/>
        <v>AAA7C9DC</v>
      </c>
      <c r="JF9" t="str">
        <f ca="1"/>
        <v>27E567BA</v>
      </c>
      <c r="JG9" t="str">
        <f ca="1"/>
        <v>BF191AF1</v>
      </c>
      <c r="JH9" t="str">
        <f ca="1"/>
        <v>AEB0FC90</v>
      </c>
      <c r="JI9" t="str">
        <f ca="1"/>
        <v>E3C1984D</v>
      </c>
      <c r="JJ9" t="str">
        <f ca="1"/>
        <v>42950BA0</v>
      </c>
      <c r="JK9" t="str">
        <f ca="1"/>
        <v>C6BDE568</v>
      </c>
      <c r="JL9" t="str">
        <f ca="1"/>
        <v>70AFAD3A</v>
      </c>
      <c r="JM9" t="str">
        <f ca="1"/>
        <v>445B910</v>
      </c>
      <c r="JN9" t="str">
        <f ca="1"/>
        <v>CD4CB041</v>
      </c>
      <c r="JO9" t="str">
        <f ca="1"/>
        <v>E2F5D708</v>
      </c>
      <c r="JP9" t="str">
        <f ca="1"/>
        <v>95986B8B</v>
      </c>
      <c r="JQ9" t="str">
        <f ca="1"/>
        <v>271BA4F7</v>
      </c>
      <c r="JR9" t="str">
        <f ca="1"/>
        <v>1EEEB18D</v>
      </c>
      <c r="JS9" t="str">
        <f ca="1"/>
        <v>A4565FBD</v>
      </c>
      <c r="JT9" t="str">
        <f ca="1"/>
        <v>15B54E1A</v>
      </c>
      <c r="JU9" t="str">
        <f ca="1"/>
        <v>D51930EC</v>
      </c>
      <c r="JV9" t="str">
        <f ca="1"/>
        <v>191B620A</v>
      </c>
      <c r="JW9" t="str">
        <f ca="1"/>
        <v>4873194A</v>
      </c>
      <c r="JX9" t="str">
        <f ca="1"/>
        <v>DABC50D8</v>
      </c>
      <c r="JY9" t="str">
        <f ca="1"/>
        <v>37A8FA57</v>
      </c>
      <c r="JZ9" t="str">
        <f ca="1"/>
        <v>7DC16AD1</v>
      </c>
      <c r="KA9" t="str">
        <f ca="1"/>
        <v>873C94A6</v>
      </c>
      <c r="KB9" t="str">
        <f ca="1"/>
        <v>AF3C4C6</v>
      </c>
      <c r="KC9" t="str">
        <f ca="1"/>
        <v>14020051</v>
      </c>
      <c r="KD9" t="str">
        <f ca="1"/>
        <v>6A685851</v>
      </c>
      <c r="KE9" t="str">
        <f ca="1"/>
        <v>F17E82C6</v>
      </c>
      <c r="KF9" t="str">
        <f ca="1"/>
        <v>B21301A0</v>
      </c>
      <c r="KG9" t="str">
        <f ca="1"/>
        <v>BD8648A9</v>
      </c>
      <c r="KH9" t="str">
        <f ca="1"/>
        <v>8B6AA034</v>
      </c>
      <c r="KI9" t="str">
        <f ca="1"/>
        <v>FC3D1D3A</v>
      </c>
      <c r="KJ9" t="str">
        <f ca="1"/>
        <v>ACAEA029</v>
      </c>
      <c r="KK9" t="str">
        <f ca="1"/>
        <v>2683FD57</v>
      </c>
      <c r="KL9" t="str">
        <f ca="1"/>
        <v>840AA14E</v>
      </c>
      <c r="KM9" t="str">
        <f ca="1"/>
        <v>8B9A7340</v>
      </c>
      <c r="KN9" t="str">
        <f ca="1"/>
        <v>E11AC9C7</v>
      </c>
      <c r="KO9" t="str">
        <f ca="1"/>
        <v>2EB75BBC</v>
      </c>
      <c r="KP9" t="str">
        <f ca="1"/>
        <v>66719B9</v>
      </c>
      <c r="KQ9" t="str">
        <f ca="1"/>
        <v>303286A5</v>
      </c>
      <c r="KR9" t="str">
        <f ca="1"/>
        <v>2E109476</v>
      </c>
      <c r="KS9" t="str">
        <f ca="1"/>
        <v>C94377BD</v>
      </c>
      <c r="KT9" t="str">
        <f ca="1"/>
        <v>BF7B7C22</v>
      </c>
      <c r="KU9" t="str">
        <f ca="1"/>
        <v>D15AC879</v>
      </c>
      <c r="KV9" t="str">
        <f ca="1"/>
        <v>52D1C7CE</v>
      </c>
      <c r="KW9" t="str">
        <f ca="1"/>
        <v>CDF9B070</v>
      </c>
      <c r="KX9" t="str">
        <f ca="1"/>
        <v>240E6A42</v>
      </c>
      <c r="KY9" t="str">
        <f ca="1"/>
        <v>8ADCAAAA</v>
      </c>
      <c r="KZ9" t="str">
        <f ca="1"/>
        <v>B38C90AE</v>
      </c>
      <c r="LA9" t="str">
        <f ca="1"/>
        <v>43CABCE3</v>
      </c>
      <c r="LB9" t="str">
        <f ca="1"/>
        <v>AF1AF83B</v>
      </c>
      <c r="LC9" t="str">
        <f ca="1"/>
        <v>598ED0BB</v>
      </c>
      <c r="LD9" t="str">
        <f ca="1"/>
        <v>7B7B97BA</v>
      </c>
      <c r="LE9" t="str">
        <f ca="1"/>
        <v>17A1F057</v>
      </c>
      <c r="LF9" t="str">
        <f ca="1"/>
        <v>7511E1F3</v>
      </c>
      <c r="LG9" t="str">
        <f ca="1"/>
        <v>49ABA3C3</v>
      </c>
      <c r="LH9" t="str">
        <f ca="1"/>
        <v>B6FCB2DC</v>
      </c>
      <c r="LI9" t="str">
        <f ca="1"/>
        <v>A303C0D1</v>
      </c>
      <c r="LJ9" t="str">
        <f ca="1"/>
        <v>AE49F669</v>
      </c>
      <c r="LK9" t="str">
        <f ca="1"/>
        <v>FE770808</v>
      </c>
      <c r="LL9" t="str">
        <f ca="1"/>
        <v>31E37186</v>
      </c>
      <c r="LM9" t="str">
        <f ca="1"/>
        <v>7DE4A8A1</v>
      </c>
      <c r="LN9" t="str">
        <f ca="1"/>
        <v>40B0D88A</v>
      </c>
      <c r="LO9" t="str">
        <f ca="1"/>
        <v>CB696992</v>
      </c>
      <c r="LP9" t="str">
        <f ca="1"/>
        <v>20F9DBDA</v>
      </c>
      <c r="LQ9" t="str">
        <f ca="1"/>
        <v>FE2B4253</v>
      </c>
      <c r="LR9" t="str">
        <f ca="1"/>
        <v>8E6F1C37</v>
      </c>
      <c r="LS9" t="str">
        <f ca="1"/>
        <v>87DB1E69</v>
      </c>
      <c r="LT9" t="str">
        <f ca="1"/>
        <v>F9D8B232</v>
      </c>
      <c r="LU9" t="str">
        <f ca="1"/>
        <v>E668B8B0</v>
      </c>
      <c r="LV9" t="str">
        <f ca="1"/>
        <v>5F9CE238</v>
      </c>
      <c r="LW9" t="str">
        <f ca="1"/>
        <v>BE63C847</v>
      </c>
      <c r="LX9" t="str">
        <f ca="1"/>
        <v>7A5FBBB1</v>
      </c>
      <c r="LY9" t="str">
        <f ca="1"/>
        <v>BC825C94</v>
      </c>
      <c r="LZ9" t="str">
        <f ca="1"/>
        <v>E3C4383</v>
      </c>
      <c r="MA9" t="str">
        <f ca="1"/>
        <v>8C0FE809</v>
      </c>
      <c r="MB9" t="str">
        <f ca="1"/>
        <v>D3A692C3</v>
      </c>
      <c r="MC9" t="str">
        <f ca="1"/>
        <v>C087565D</v>
      </c>
      <c r="MD9" t="str">
        <f ca="1"/>
        <v>2BC22092</v>
      </c>
      <c r="ME9" t="str">
        <f ca="1"/>
        <v>B585A37A</v>
      </c>
      <c r="MF9" t="str">
        <f ca="1"/>
        <v>32C0A5F7</v>
      </c>
      <c r="MG9" t="str">
        <f ca="1"/>
        <v>995B89F4</v>
      </c>
      <c r="MH9" t="str">
        <f ca="1"/>
        <v>ED2C4BA4</v>
      </c>
      <c r="MI9" t="str">
        <f ca="1"/>
        <v>C6A20B91</v>
      </c>
      <c r="MJ9" t="str">
        <f ca="1"/>
        <v>67777181</v>
      </c>
      <c r="MK9" t="str">
        <f ca="1"/>
        <v>9CE7E447</v>
      </c>
      <c r="ML9" t="str">
        <f ca="1"/>
        <v>A60FA1C8</v>
      </c>
      <c r="MM9" t="str">
        <f ca="1"/>
        <v>EC95905B</v>
      </c>
      <c r="MN9" t="str">
        <f ca="1"/>
        <v>13B12C32</v>
      </c>
      <c r="MO9" t="str">
        <f ca="1"/>
        <v>99E8C0B</v>
      </c>
      <c r="MP9" t="str">
        <f ca="1"/>
        <v>759CE88F</v>
      </c>
      <c r="MQ9" t="str">
        <f ca="1"/>
        <v>ACD1137F</v>
      </c>
      <c r="MR9" t="str">
        <f ca="1"/>
        <v>D11A4483</v>
      </c>
      <c r="MS9" t="str">
        <f ca="1"/>
        <v>80CB6292</v>
      </c>
      <c r="MT9" t="str">
        <f ca="1"/>
        <v>FC4AA6C2</v>
      </c>
      <c r="MU9" t="str">
        <f ca="1"/>
        <v>57EAA1BB</v>
      </c>
      <c r="MV9" t="str">
        <f ca="1"/>
        <v>BE734195</v>
      </c>
      <c r="MW9" t="str">
        <f ca="1"/>
        <v>2BC6F8B4</v>
      </c>
      <c r="MX9" t="str">
        <f ca="1"/>
        <v>E78BBEB5</v>
      </c>
      <c r="MY9" t="str">
        <f ca="1"/>
        <v>92F63954</v>
      </c>
      <c r="MZ9" t="str">
        <f ca="1"/>
        <v>7DBBE22A</v>
      </c>
      <c r="NA9" t="str">
        <f ca="1"/>
        <v>EBCF07DC</v>
      </c>
      <c r="NB9" t="str">
        <f ca="1"/>
        <v>5AACE622</v>
      </c>
      <c r="NC9" t="str">
        <f ca="1"/>
        <v>52F2FB81</v>
      </c>
      <c r="ND9" t="str">
        <f ca="1"/>
        <v>C3D2092F</v>
      </c>
      <c r="NE9" t="str">
        <f ca="1"/>
        <v>8591EC2A</v>
      </c>
      <c r="NF9" t="str">
        <f ca="1"/>
        <v>AC9C6A68</v>
      </c>
      <c r="NG9" t="str">
        <f ca="1"/>
        <v>8A821D67</v>
      </c>
      <c r="NH9" t="str">
        <f ca="1"/>
        <v>2D8E417D</v>
      </c>
      <c r="NI9" t="str">
        <f ca="1"/>
        <v>753F3C6A</v>
      </c>
      <c r="NJ9" t="str">
        <f ca="1"/>
        <v>DCC45198</v>
      </c>
      <c r="NK9" t="str">
        <f ca="1"/>
        <v>37759B25</v>
      </c>
      <c r="NL9" t="str">
        <f ca="1"/>
        <v>3998636B</v>
      </c>
      <c r="NM9" t="str">
        <f ca="1"/>
        <v>A956D4CC</v>
      </c>
      <c r="NN9" t="str">
        <f ca="1"/>
        <v>91A91549</v>
      </c>
      <c r="NO9" t="str">
        <f ca="1"/>
        <v>15D30C81</v>
      </c>
      <c r="NP9" t="str">
        <f ca="1"/>
        <v>7869084B</v>
      </c>
      <c r="NQ9" t="str">
        <f ca="1"/>
        <v>A6463A98</v>
      </c>
      <c r="NR9" t="str">
        <f ca="1"/>
        <v>8AE205D</v>
      </c>
      <c r="NS9" t="str">
        <f ca="1"/>
        <v>7D69633D</v>
      </c>
      <c r="NT9" t="str">
        <f ca="1"/>
        <v>27A41D60</v>
      </c>
      <c r="NU9" t="str">
        <f ca="1"/>
        <v>22E4B12C</v>
      </c>
      <c r="NV9" t="str">
        <f ca="1"/>
        <v>D02688B7</v>
      </c>
      <c r="NW9" t="str">
        <f ca="1"/>
        <v>70A3743</v>
      </c>
      <c r="NX9" t="str">
        <f ca="1"/>
        <v>281B12D8</v>
      </c>
      <c r="NY9" t="str">
        <f ca="1"/>
        <v>E670B7ED</v>
      </c>
      <c r="NZ9" t="str">
        <f ca="1"/>
        <v>D8EA100D</v>
      </c>
      <c r="OA9" t="str">
        <f ca="1"/>
        <v>22E917C5</v>
      </c>
      <c r="OB9" t="str">
        <f ca="1"/>
        <v>C6DEB298</v>
      </c>
      <c r="OC9" t="str">
        <f ca="1"/>
        <v>CBB0428A</v>
      </c>
      <c r="OD9" t="str">
        <f ca="1"/>
        <v>CF196897</v>
      </c>
      <c r="OE9" t="str">
        <f ca="1"/>
        <v>B7D1E759</v>
      </c>
      <c r="OF9" t="str">
        <f ca="1"/>
        <v>B36BA62C</v>
      </c>
      <c r="OG9" t="str">
        <f ca="1"/>
        <v>73CE2223</v>
      </c>
      <c r="OH9" t="str">
        <f ca="1"/>
        <v>FA3666C7</v>
      </c>
      <c r="OI9" t="str">
        <f ca="1"/>
        <v>85AC8695</v>
      </c>
      <c r="OJ9" t="str">
        <f ca="1"/>
        <v>98573926</v>
      </c>
      <c r="OK9" t="str">
        <f ca="1"/>
        <v>CF7759D</v>
      </c>
      <c r="OL9" t="str">
        <f ca="1"/>
        <v>AFB57568</v>
      </c>
      <c r="OM9" t="str">
        <f ca="1"/>
        <v>103090AF</v>
      </c>
      <c r="ON9" t="str">
        <f ca="1"/>
        <v>5B3E855</v>
      </c>
      <c r="OO9" t="str">
        <f ca="1"/>
        <v>A9BDB18A</v>
      </c>
      <c r="OP9" t="str">
        <f ca="1"/>
        <v>823B6AAE</v>
      </c>
      <c r="OQ9" t="str">
        <f ca="1"/>
        <v>DADF6C1E</v>
      </c>
      <c r="OR9" t="str">
        <f ca="1"/>
        <v>A722913F</v>
      </c>
      <c r="OS9" t="str">
        <f ca="1"/>
        <v>512B094B</v>
      </c>
      <c r="OT9" t="str">
        <f ca="1"/>
        <v>B22C5C1F</v>
      </c>
      <c r="OU9" t="str">
        <f ca="1"/>
        <v>E9153B7F</v>
      </c>
      <c r="OV9" t="str">
        <f ca="1"/>
        <v>D3C747D5</v>
      </c>
      <c r="OW9" t="str">
        <f ca="1"/>
        <v>10FD5E9A</v>
      </c>
      <c r="OX9" t="str">
        <f ca="1"/>
        <v>EE7193F5</v>
      </c>
      <c r="OY9" t="str">
        <f ca="1"/>
        <v>EF6A24F4</v>
      </c>
      <c r="OZ9" t="str">
        <f ca="1"/>
        <v>9CA7A9EA</v>
      </c>
      <c r="PA9" t="str">
        <f ca="1"/>
        <v>76BB3E9E</v>
      </c>
      <c r="PB9" t="str">
        <f ca="1"/>
        <v>AFA239F8</v>
      </c>
      <c r="PC9" t="str">
        <f ca="1"/>
        <v>DA260FE6</v>
      </c>
      <c r="PD9" t="str">
        <f ca="1"/>
        <v>3F0DDA46</v>
      </c>
      <c r="PE9" t="str">
        <f ca="1"/>
        <v>4F2710F1</v>
      </c>
      <c r="PF9" t="str">
        <f ca="1"/>
        <v>2637F5A4</v>
      </c>
      <c r="PG9" t="str">
        <f ca="1"/>
        <v>2DDF19A7</v>
      </c>
      <c r="PH9" t="str">
        <f ca="1"/>
        <v>DC2F004C</v>
      </c>
      <c r="PI9" t="str">
        <f ca="1"/>
        <v>9AC0B4E3</v>
      </c>
      <c r="PJ9" t="str">
        <f ca="1"/>
        <v>C0ECF611</v>
      </c>
      <c r="PK9" t="str">
        <f ca="1"/>
        <v>637C3EEC</v>
      </c>
      <c r="PL9" t="str">
        <f ca="1"/>
        <v>F684B1B3</v>
      </c>
      <c r="PM9" t="str">
        <f ca="1"/>
        <v>99D09FCB</v>
      </c>
      <c r="PN9" t="str">
        <f ca="1"/>
        <v>89E0CA98</v>
      </c>
      <c r="PO9" t="str">
        <f ca="1"/>
        <v>4E2DB319</v>
      </c>
      <c r="PP9" t="str">
        <f ca="1"/>
        <v>89894DE1</v>
      </c>
      <c r="PQ9" t="str">
        <f ca="1"/>
        <v>8A8240E3</v>
      </c>
      <c r="PR9" t="str">
        <f ca="1"/>
        <v>C4A36F45</v>
      </c>
      <c r="PS9" t="str">
        <f ca="1"/>
        <v>2B572A93</v>
      </c>
      <c r="PT9" t="str">
        <f ca="1"/>
        <v>86EFDCB9</v>
      </c>
      <c r="PU9" t="str">
        <f ca="1"/>
        <v>B62E108B</v>
      </c>
      <c r="PV9" t="str">
        <f ca="1"/>
        <v>37D2DFC3</v>
      </c>
      <c r="PW9" t="str">
        <f ca="1"/>
        <v>AFB27C2C</v>
      </c>
      <c r="PX9" t="str">
        <f ca="1"/>
        <v>9B2317B3</v>
      </c>
      <c r="PY9" t="str">
        <f ca="1"/>
        <v>550624B7</v>
      </c>
      <c r="PZ9" t="str">
        <f ca="1"/>
        <v>CB2C7414</v>
      </c>
      <c r="QA9" t="str">
        <f ca="1"/>
        <v>B0D60230</v>
      </c>
      <c r="QB9" t="str">
        <f ca="1"/>
        <v>A5D971D</v>
      </c>
      <c r="QC9" t="str">
        <f ca="1"/>
        <v>F849F053</v>
      </c>
      <c r="QD9" t="str">
        <f ca="1"/>
        <v>AC835CCE</v>
      </c>
      <c r="QE9" t="str">
        <f ca="1"/>
        <v>555495FD</v>
      </c>
      <c r="QF9" t="str">
        <f ca="1"/>
        <v>BAE87B0B</v>
      </c>
      <c r="QG9" t="str">
        <f ca="1"/>
        <v>B5F659C4</v>
      </c>
      <c r="QH9" t="str">
        <f ca="1"/>
        <v>CD1FE087</v>
      </c>
      <c r="QI9" t="str">
        <f ca="1"/>
        <v>E0D0C0EE</v>
      </c>
      <c r="QJ9" t="str">
        <f ca="1"/>
        <v>9121F24C</v>
      </c>
      <c r="QK9" t="str">
        <f ca="1"/>
        <v>39865B4D</v>
      </c>
      <c r="QL9" t="str">
        <f ca="1"/>
        <v>296A082B</v>
      </c>
      <c r="QM9" t="str">
        <f ca="1"/>
        <v>FB44B89B</v>
      </c>
      <c r="QN9" t="str">
        <f ca="1"/>
        <v>920AFCA9</v>
      </c>
      <c r="QO9" t="str">
        <f ca="1"/>
        <v>C20FC332</v>
      </c>
      <c r="QP9" t="str">
        <f ca="1"/>
        <v>519DE0C5</v>
      </c>
      <c r="QQ9" t="str">
        <f ca="1"/>
        <v>AF9D8BF9</v>
      </c>
      <c r="QR9" t="str">
        <f ca="1"/>
        <v>7B2CC6C5</v>
      </c>
      <c r="QS9" t="str">
        <f ca="1"/>
        <v>EE8BDADA</v>
      </c>
      <c r="QT9" t="str">
        <f ca="1"/>
        <v>A43B41A9</v>
      </c>
      <c r="QU9" t="str">
        <f ca="1"/>
        <v>F417345B</v>
      </c>
      <c r="QV9" t="str">
        <f ca="1"/>
        <v>F28792F1</v>
      </c>
      <c r="QW9" t="str">
        <f ca="1"/>
        <v>5E86C386</v>
      </c>
      <c r="QX9" t="str">
        <f ca="1"/>
        <v>94265B3F</v>
      </c>
      <c r="QY9" t="str">
        <f ca="1"/>
        <v>6BF5CC14</v>
      </c>
      <c r="QZ9" t="str">
        <f ca="1"/>
        <v>5F011B95</v>
      </c>
      <c r="RA9" t="str">
        <f ca="1"/>
        <v>76E92B08</v>
      </c>
      <c r="RB9" t="str">
        <f ca="1"/>
        <v>BE51BE2</v>
      </c>
      <c r="RC9" t="str">
        <f ca="1"/>
        <v>DB47E2AE</v>
      </c>
      <c r="RD9" t="str">
        <f ca="1"/>
        <v>937F9835</v>
      </c>
      <c r="RE9" t="str">
        <f ca="1"/>
        <v>9CC1D1CB</v>
      </c>
      <c r="RF9" t="str">
        <f ca="1"/>
        <v>5E383A98</v>
      </c>
      <c r="RG9" t="str">
        <f ca="1"/>
        <v>3DB7E230</v>
      </c>
      <c r="RH9" t="str">
        <f ca="1"/>
        <v>BCBBC31</v>
      </c>
      <c r="RI9" t="str">
        <f ca="1"/>
        <v>E134A276</v>
      </c>
      <c r="RJ9" t="str">
        <f ca="1"/>
        <v>4675941</v>
      </c>
      <c r="RK9" t="str">
        <f ca="1"/>
        <v>6A8E9D1A</v>
      </c>
      <c r="RL9" t="str">
        <f ca="1"/>
        <v>A1EB921E</v>
      </c>
      <c r="RM9" t="str">
        <f ca="1"/>
        <v>7742181F</v>
      </c>
      <c r="RN9" t="str">
        <f ca="1"/>
        <v>20834F6</v>
      </c>
      <c r="RO9" t="str">
        <f ca="1"/>
        <v>4892669E</v>
      </c>
      <c r="RP9" t="str">
        <f ca="1"/>
        <v>3F502BA9</v>
      </c>
      <c r="RQ9" t="str">
        <f ca="1"/>
        <v>F042CE48</v>
      </c>
      <c r="RR9" t="str">
        <f ca="1"/>
        <v>A25D8252</v>
      </c>
      <c r="RS9" t="str">
        <f ca="1"/>
        <v>8451B8D7</v>
      </c>
      <c r="RT9" t="str">
        <f ca="1"/>
        <v>3861A9B2</v>
      </c>
      <c r="RU9" t="str">
        <f ca="1"/>
        <v>C5CB937F</v>
      </c>
      <c r="RV9" t="str">
        <f ca="1"/>
        <v>6EC675E4</v>
      </c>
      <c r="RW9" t="str">
        <f ca="1"/>
        <v>9BAC1710</v>
      </c>
      <c r="RX9" t="str">
        <f ca="1"/>
        <v>3F78288F</v>
      </c>
      <c r="RY9" t="str">
        <f ca="1"/>
        <v>A013E0CE</v>
      </c>
      <c r="RZ9" t="str">
        <f ca="1"/>
        <v>6593450A</v>
      </c>
      <c r="SA9" t="str">
        <f ca="1"/>
        <v>EBA4B5F7</v>
      </c>
      <c r="SB9" t="str">
        <f ca="1"/>
        <v>1B7335DA</v>
      </c>
      <c r="SC9" t="str">
        <f ca="1"/>
        <v>D1A39474</v>
      </c>
      <c r="SD9" t="str">
        <f ca="1"/>
        <v>A87595D4</v>
      </c>
      <c r="SE9" t="str">
        <f ca="1"/>
        <v>56A2303D</v>
      </c>
      <c r="SF9" t="str">
        <f ca="1"/>
        <v>4A141776</v>
      </c>
      <c r="SG9" t="str">
        <f ca="1"/>
        <v>ADFEE66C</v>
      </c>
      <c r="SH9" t="str">
        <f ca="1"/>
        <v>A11E8498</v>
      </c>
      <c r="SI9" t="str">
        <f ca="1"/>
        <v>FA756A6C</v>
      </c>
      <c r="SJ9" t="str">
        <f ca="1"/>
        <v>8BB616E4</v>
      </c>
      <c r="SK9" t="str">
        <f ca="1"/>
        <v>D176BD4C</v>
      </c>
      <c r="SL9" t="str">
        <f ca="1"/>
        <v>E1C1B675</v>
      </c>
      <c r="SM9" t="str">
        <f ca="1"/>
        <v>FC7FD305</v>
      </c>
      <c r="SN9" t="str">
        <f ca="1"/>
        <v>C4AA96CA</v>
      </c>
      <c r="SO9" t="str">
        <f ca="1"/>
        <v>1F694C0B</v>
      </c>
      <c r="SP9" t="str">
        <f ca="1"/>
        <v>3FEB3B57</v>
      </c>
      <c r="SQ9" t="str">
        <f ca="1"/>
        <v>C2485676</v>
      </c>
      <c r="SR9" t="str">
        <f ca="1"/>
        <v>D52B31BE</v>
      </c>
      <c r="SS9" t="str">
        <f ca="1"/>
        <v>292E3683</v>
      </c>
      <c r="ST9" t="str">
        <f ca="1"/>
        <v>5BB45250</v>
      </c>
      <c r="SU9" t="str">
        <f ca="1"/>
        <v>81E89EA4</v>
      </c>
      <c r="SV9" t="str">
        <f ca="1"/>
        <v>2141F27C</v>
      </c>
      <c r="SW9" t="str">
        <f ca="1"/>
        <v>423CD97E</v>
      </c>
      <c r="SX9" t="str">
        <f ca="1"/>
        <v>D952608B</v>
      </c>
      <c r="SY9" t="str">
        <f ca="1"/>
        <v>DF5FB733</v>
      </c>
      <c r="SZ9" t="str">
        <f ca="1"/>
        <v>354E967B</v>
      </c>
      <c r="TA9" t="str">
        <f ca="1"/>
        <v>83A2BC72</v>
      </c>
      <c r="TB9" t="str">
        <f ca="1"/>
        <v>6B800327</v>
      </c>
      <c r="TC9" t="str">
        <f ca="1"/>
        <v>5BCB438E</v>
      </c>
      <c r="TD9" t="str">
        <f ca="1"/>
        <v>C77DA2E</v>
      </c>
      <c r="TE9" t="str">
        <f ca="1"/>
        <v>6876F83F</v>
      </c>
      <c r="TF9" t="str">
        <f ca="1"/>
        <v>B6FF37CF</v>
      </c>
      <c r="TG9" t="str">
        <f ca="1"/>
        <v>2A3B395E</v>
      </c>
      <c r="TH9" t="str">
        <f ca="1"/>
        <v>E65782C</v>
      </c>
      <c r="TI9" t="str">
        <f ca="1"/>
        <v>DEE04003</v>
      </c>
      <c r="TJ9" t="str">
        <f ca="1"/>
        <v>7524FBE1</v>
      </c>
      <c r="TK9" t="str">
        <f ca="1"/>
        <v>B2749986</v>
      </c>
      <c r="TL9" t="str">
        <f ca="1"/>
        <v>28352C3E</v>
      </c>
      <c r="TM9" t="str">
        <f ca="1"/>
        <v>72E7F1A3</v>
      </c>
      <c r="TN9" t="str">
        <f ca="1"/>
        <v>7910DE4C</v>
      </c>
      <c r="TO9" t="str">
        <f ca="1"/>
        <v>BCEEF005</v>
      </c>
      <c r="TP9" t="str">
        <f ca="1"/>
        <v>40D751F4</v>
      </c>
      <c r="TQ9" t="str">
        <f ca="1"/>
        <v>EFCF5A11</v>
      </c>
      <c r="TR9" t="str">
        <f ca="1"/>
        <v>D55A70AA</v>
      </c>
      <c r="TS9" t="str">
        <f ca="1"/>
        <v>A9AB790C</v>
      </c>
      <c r="TT9" t="str">
        <f ca="1"/>
        <v>BD4AC19</v>
      </c>
      <c r="TU9" t="str">
        <f ca="1"/>
        <v>53A8E37B</v>
      </c>
      <c r="TV9" t="str">
        <f ca="1"/>
        <v>91CD0759</v>
      </c>
      <c r="TW9" t="str">
        <f ca="1"/>
        <v>8C44A51C</v>
      </c>
      <c r="TX9" t="str">
        <f ca="1"/>
        <v>A66D6371</v>
      </c>
      <c r="TY9" t="str">
        <f ca="1"/>
        <v>ABAAB725</v>
      </c>
      <c r="TZ9" t="str">
        <f ca="1"/>
        <v>A81C4F7C</v>
      </c>
      <c r="UA9" t="str">
        <f ca="1"/>
        <v>13477A35</v>
      </c>
      <c r="UB9" t="str">
        <f ca="1"/>
        <v>EB31CB51</v>
      </c>
      <c r="UC9" t="str">
        <f ca="1"/>
        <v>CBBE58BF</v>
      </c>
      <c r="UD9" t="str">
        <f ca="1"/>
        <v>2CA4F825</v>
      </c>
      <c r="UE9" t="str">
        <f ca="1"/>
        <v>E98DDAAE</v>
      </c>
      <c r="UF9" t="str">
        <f ca="1"/>
        <v>1E6C7DD2</v>
      </c>
      <c r="UG9" t="str">
        <f ca="1"/>
        <v>77102496</v>
      </c>
      <c r="UH9" t="str">
        <f ca="1"/>
        <v>814E20D5</v>
      </c>
      <c r="UI9" t="str">
        <f ca="1"/>
        <v>F917299</v>
      </c>
      <c r="UJ9" t="str">
        <f ca="1"/>
        <v>204C3E56</v>
      </c>
      <c r="UK9" t="str">
        <f ca="1"/>
        <v>F1820D6</v>
      </c>
      <c r="UL9" t="str">
        <f ca="1"/>
        <v>C16FE5FB</v>
      </c>
      <c r="UM9" t="str">
        <f ca="1"/>
        <v>F1895B52</v>
      </c>
      <c r="UN9" t="str">
        <f ca="1"/>
        <v>71BDC99D</v>
      </c>
      <c r="UO9" t="str">
        <f ca="1"/>
        <v>876981B5</v>
      </c>
      <c r="UP9" t="str">
        <f ca="1"/>
        <v>818098E3</v>
      </c>
      <c r="UQ9" t="str">
        <f ca="1"/>
        <v>4A16BF38</v>
      </c>
      <c r="UR9" t="str">
        <f ca="1"/>
        <v>994F9E29</v>
      </c>
      <c r="US9" t="str">
        <f ca="1"/>
        <v>B1C05025</v>
      </c>
      <c r="UT9" t="str">
        <f ca="1"/>
        <v>AC51D2E</v>
      </c>
      <c r="UU9" t="str">
        <f ca="1"/>
        <v>EC807860</v>
      </c>
      <c r="UV9" t="str">
        <f ca="1"/>
        <v>4C38FA9F</v>
      </c>
      <c r="UW9" t="str">
        <f ca="1"/>
        <v>40E52D1B</v>
      </c>
      <c r="UX9" t="str">
        <f ca="1"/>
        <v>AAB44F64</v>
      </c>
      <c r="UY9" t="str">
        <f ca="1"/>
        <v>BA917FED</v>
      </c>
      <c r="UZ9" t="str">
        <f ca="1"/>
        <v>D4AE7C52</v>
      </c>
      <c r="VA9" t="str">
        <f ca="1"/>
        <v>E147B0A4</v>
      </c>
      <c r="VB9" t="str">
        <f ca="1"/>
        <v>97D8C9D8</v>
      </c>
      <c r="VC9" t="str">
        <f ca="1"/>
        <v>6951584C</v>
      </c>
      <c r="VD9" t="str">
        <f ca="1"/>
        <v>696E6C10</v>
      </c>
      <c r="VE9" t="str">
        <f ca="1"/>
        <v>9EEDBD1F</v>
      </c>
      <c r="VF9" t="str">
        <f ca="1"/>
        <v>EA20AD2B</v>
      </c>
      <c r="VG9" t="str">
        <f ca="1"/>
        <v>D23F9473</v>
      </c>
      <c r="VH9" t="str">
        <f ca="1"/>
        <v>E781D88B</v>
      </c>
      <c r="VI9" t="str">
        <f ca="1"/>
        <v>71AA4C34</v>
      </c>
      <c r="VJ9" t="str">
        <f ca="1"/>
        <v>AA48D61A</v>
      </c>
      <c r="VK9" t="str">
        <f ca="1"/>
        <v>8369CDA</v>
      </c>
      <c r="VL9" t="str">
        <f ca="1"/>
        <v>3CC7A156</v>
      </c>
      <c r="VM9" t="str">
        <f ca="1"/>
        <v>F7B10CCA</v>
      </c>
      <c r="VN9" t="str">
        <f ca="1"/>
        <v>67FF3CBB</v>
      </c>
      <c r="VO9" t="str">
        <f ca="1"/>
        <v>FE79AB0B</v>
      </c>
      <c r="VP9" t="str">
        <f ca="1"/>
        <v>F5DCE184</v>
      </c>
      <c r="VQ9" t="str">
        <f ca="1"/>
        <v>AA41CFA8</v>
      </c>
      <c r="VR9" t="str">
        <f ca="1"/>
        <v>C3C30D43</v>
      </c>
      <c r="VS9" t="str">
        <f ca="1"/>
        <v>849E278F</v>
      </c>
      <c r="VT9" t="str">
        <f ca="1"/>
        <v>2141CA11</v>
      </c>
      <c r="VU9" t="str">
        <f ca="1"/>
        <v>32A3E519</v>
      </c>
      <c r="VV9" t="str">
        <f ca="1"/>
        <v>C5A8DBEB</v>
      </c>
      <c r="VW9" t="str">
        <f ca="1"/>
        <v>40313CFF</v>
      </c>
      <c r="VX9" t="str">
        <f ca="1"/>
        <v>5ED12C08</v>
      </c>
      <c r="VY9" t="str">
        <f ca="1"/>
        <v>4863BF79</v>
      </c>
      <c r="VZ9" t="str">
        <f ca="1"/>
        <v>C241A1B5</v>
      </c>
      <c r="WA9" t="str">
        <f ca="1"/>
        <v>933DC608</v>
      </c>
      <c r="WB9" t="str">
        <f ca="1"/>
        <v>801B8F01</v>
      </c>
      <c r="WC9" t="str">
        <f ca="1"/>
        <v>83180536</v>
      </c>
      <c r="WD9" t="str">
        <f ca="1"/>
        <v>573E00B7</v>
      </c>
      <c r="WE9" t="str">
        <f ca="1"/>
        <v>B08ECF4A</v>
      </c>
      <c r="WF9" t="str">
        <f ca="1"/>
        <v>463AB7F0</v>
      </c>
      <c r="WG9" t="str">
        <f ca="1"/>
        <v>3B5A87EC</v>
      </c>
      <c r="WH9" t="str">
        <f ca="1"/>
        <v>16CEED6A</v>
      </c>
      <c r="WI9" t="str">
        <f ca="1"/>
        <v>5DFA2385</v>
      </c>
      <c r="WJ9" t="str">
        <f ca="1"/>
        <v>C403B834</v>
      </c>
      <c r="WK9" t="str">
        <f ca="1"/>
        <v>69652AF</v>
      </c>
      <c r="WL9" t="str">
        <f ca="1"/>
        <v>DC47EFCE</v>
      </c>
      <c r="WM9" t="str">
        <f ca="1"/>
        <v>24F67E59</v>
      </c>
      <c r="WN9" t="str">
        <f ca="1"/>
        <v>7A3F00EC</v>
      </c>
      <c r="WO9" t="str">
        <f ca="1"/>
        <v>FA5BD03E</v>
      </c>
      <c r="WP9" t="str">
        <f ca="1"/>
        <v>5E26B1D9</v>
      </c>
      <c r="WQ9" t="str">
        <f ca="1"/>
        <v>6CA256B0</v>
      </c>
      <c r="WR9" t="str">
        <f ca="1"/>
        <v>9A4F2EA2</v>
      </c>
      <c r="WS9" t="str">
        <f ca="1"/>
        <v>178692D3</v>
      </c>
      <c r="WT9" t="str">
        <f ca="1"/>
        <v>6335D2E4</v>
      </c>
      <c r="WU9" t="str">
        <f ca="1"/>
        <v>6CFB0B83</v>
      </c>
      <c r="WV9" t="str">
        <f ca="1"/>
        <v>9D3F7E77</v>
      </c>
      <c r="WW9" t="str">
        <f ca="1"/>
        <v>519123DD</v>
      </c>
      <c r="WX9" t="str">
        <f ca="1"/>
        <v>947C3B9B</v>
      </c>
      <c r="WY9" t="str">
        <f ca="1"/>
        <v>4AED12CE</v>
      </c>
      <c r="WZ9" t="str">
        <f ca="1"/>
        <v>FFB32C72</v>
      </c>
      <c r="XA9" t="str">
        <f ca="1"/>
        <v>2736730E</v>
      </c>
      <c r="XB9" t="str">
        <f ca="1"/>
        <v>13A4F09D</v>
      </c>
      <c r="XC9" t="str">
        <f ca="1"/>
        <v>8B47BBFB</v>
      </c>
      <c r="XD9" t="str">
        <f ca="1"/>
        <v>5A4EED49</v>
      </c>
      <c r="XE9" t="str">
        <f ca="1"/>
        <v>DFA63DCF</v>
      </c>
      <c r="XF9" t="str">
        <f ca="1"/>
        <v>CC5F2B14</v>
      </c>
      <c r="XG9" t="str">
        <f ca="1"/>
        <v>FD4A369A</v>
      </c>
      <c r="XH9" t="str">
        <f ca="1"/>
        <v>58EC11C4</v>
      </c>
      <c r="XI9" t="str">
        <f ca="1"/>
        <v>42967688</v>
      </c>
      <c r="XJ9" t="str">
        <f ca="1"/>
        <v>E838CB76</v>
      </c>
      <c r="XK9" t="str">
        <f ca="1"/>
        <v>B4024963</v>
      </c>
      <c r="XL9" t="str">
        <f ca="1"/>
        <v>49D72A71</v>
      </c>
      <c r="XM9" t="str">
        <f ca="1"/>
        <v>6A8BC395</v>
      </c>
      <c r="XN9" t="str">
        <f ca="1"/>
        <v>358CAD9A</v>
      </c>
      <c r="XO9" t="str">
        <f ca="1"/>
        <v>7F53820C</v>
      </c>
      <c r="XP9" t="str">
        <f ca="1"/>
        <v>BC8A3182</v>
      </c>
      <c r="XQ9" t="str">
        <f ca="1"/>
        <v>4095ED46</v>
      </c>
      <c r="XR9" t="str">
        <f ca="1"/>
        <v>76E37BF</v>
      </c>
      <c r="XS9" t="str">
        <f ca="1"/>
        <v>B46B2781</v>
      </c>
      <c r="XT9" t="str">
        <f ca="1"/>
        <v>72D9343</v>
      </c>
      <c r="XU9" t="str">
        <f ca="1"/>
        <v>297FEE54</v>
      </c>
      <c r="XV9" t="str">
        <f ca="1"/>
        <v>DC3BA157</v>
      </c>
      <c r="XW9" t="str">
        <f ca="1"/>
        <v>C35ABB2</v>
      </c>
      <c r="XX9" t="str">
        <f ca="1"/>
        <v>CC23393B</v>
      </c>
      <c r="XY9" t="str">
        <f ca="1"/>
        <v>F864696C</v>
      </c>
      <c r="XZ9" t="str">
        <f ca="1"/>
        <v>2F5C19A9</v>
      </c>
      <c r="YA9" t="str">
        <f ca="1"/>
        <v>E84DC139</v>
      </c>
      <c r="YB9" t="str">
        <f ca="1"/>
        <v>783BF860</v>
      </c>
      <c r="YC9" t="str">
        <f ca="1"/>
        <v>85617DE9</v>
      </c>
      <c r="YD9" t="str">
        <f ca="1"/>
        <v>F9649937</v>
      </c>
      <c r="YE9" t="str">
        <f ca="1"/>
        <v>1439FF12</v>
      </c>
      <c r="YF9" t="str">
        <f ca="1"/>
        <v>D3889630</v>
      </c>
      <c r="YG9" t="str">
        <f ca="1"/>
        <v>B6E75471</v>
      </c>
      <c r="YH9" t="str">
        <f ca="1"/>
        <v>5A87E72</v>
      </c>
      <c r="YI9" t="str">
        <f ca="1"/>
        <v>B90331C1</v>
      </c>
      <c r="YJ9" t="str">
        <f ca="1"/>
        <v>D254DD94</v>
      </c>
      <c r="YK9" t="str">
        <f ca="1"/>
        <v>4E942EE</v>
      </c>
      <c r="YL9" t="str">
        <f ca="1"/>
        <v>251880EE</v>
      </c>
      <c r="YM9" t="str">
        <f ca="1"/>
        <v>AE0218A7</v>
      </c>
      <c r="YN9" t="str">
        <f ca="1"/>
        <v>91743EB</v>
      </c>
      <c r="YO9" t="str">
        <f ca="1"/>
        <v>5A8C1EC7</v>
      </c>
      <c r="YP9" t="str">
        <f ca="1"/>
        <v>8CE02180</v>
      </c>
      <c r="YQ9" t="str">
        <f ca="1"/>
        <v>49272855</v>
      </c>
      <c r="YR9" t="str">
        <f ca="1"/>
        <v>22C6FD27</v>
      </c>
      <c r="YS9" t="str">
        <f ca="1"/>
        <v>21C8A2C6</v>
      </c>
      <c r="YT9" t="str">
        <f ca="1"/>
        <v>ABBAFF1C</v>
      </c>
      <c r="YU9" t="str">
        <f ca="1"/>
        <v>7DECE043</v>
      </c>
      <c r="YV9" t="str">
        <f ca="1"/>
        <v>771A600B</v>
      </c>
      <c r="YW9" t="str">
        <f ca="1"/>
        <v>1E2C0323</v>
      </c>
      <c r="YX9" t="str">
        <f ca="1"/>
        <v>4FB9FBCC</v>
      </c>
      <c r="YY9" t="str">
        <f ca="1"/>
        <v>110C8A07</v>
      </c>
      <c r="YZ9" t="str">
        <f ca="1"/>
        <v>8E466CA1</v>
      </c>
      <c r="ZA9" t="str">
        <f ca="1"/>
        <v>7B25214F</v>
      </c>
      <c r="ZB9" t="str">
        <f ca="1"/>
        <v>B342EF2F</v>
      </c>
      <c r="ZC9" t="str">
        <f ca="1"/>
        <v>E878027F</v>
      </c>
      <c r="ZD9" t="str">
        <f ca="1"/>
        <v>21D9E5E4</v>
      </c>
      <c r="ZE9" t="str">
        <f ca="1"/>
        <v>53E21A48</v>
      </c>
      <c r="ZF9" t="str">
        <f ca="1"/>
        <v>E6E4EE91</v>
      </c>
      <c r="ZG9" t="str">
        <f ca="1"/>
        <v>22722E1A</v>
      </c>
      <c r="ZH9" t="str">
        <f ca="1"/>
        <v>8D6C0DDE</v>
      </c>
      <c r="ZI9" t="str">
        <f ca="1"/>
        <v>7417F0DD</v>
      </c>
      <c r="ZJ9" t="str">
        <f ca="1"/>
        <v>A21AB1E1</v>
      </c>
      <c r="ZK9" t="str">
        <f ca="1"/>
        <v>E17C3545</v>
      </c>
      <c r="ZL9" t="str">
        <f ca="1"/>
        <v>8299F2CB</v>
      </c>
      <c r="ZM9" t="str">
        <f ca="1"/>
        <v>392FB954</v>
      </c>
      <c r="ZN9" t="str">
        <f ca="1"/>
        <v>B0FE1C69</v>
      </c>
      <c r="ZO9" t="str">
        <f ca="1"/>
        <v>D12E193B</v>
      </c>
      <c r="ZP9" t="str">
        <f ca="1"/>
        <v>B533D369</v>
      </c>
      <c r="ZQ9" t="str">
        <f ca="1"/>
        <v>A4670D59</v>
      </c>
      <c r="ZR9" t="str">
        <f ca="1"/>
        <v>B73DB9A0</v>
      </c>
      <c r="ZS9" t="str">
        <f ca="1"/>
        <v>34B7595C</v>
      </c>
      <c r="ZT9" t="str">
        <f ca="1"/>
        <v>BDC55C8F</v>
      </c>
      <c r="ZU9" t="str">
        <f ca="1"/>
        <v>872F705E</v>
      </c>
      <c r="ZV9" t="str">
        <f ca="1"/>
        <v>423D6943</v>
      </c>
      <c r="ZW9" t="str">
        <f ca="1"/>
        <v>4DC883E6</v>
      </c>
      <c r="ZX9" t="str">
        <f ca="1"/>
        <v>18A693B6</v>
      </c>
      <c r="ZY9" t="str">
        <f ca="1"/>
        <v>536D0121</v>
      </c>
      <c r="ZZ9" t="str">
        <f ca="1"/>
        <v>9A52506B</v>
      </c>
      <c r="AAA9" t="str">
        <f ca="1"/>
        <v>394D1A32</v>
      </c>
      <c r="AAB9" t="str">
        <f ca="1"/>
        <v>B19797D6</v>
      </c>
      <c r="AAC9" t="str">
        <f ca="1"/>
        <v>12DCCD40</v>
      </c>
      <c r="AAD9" t="str">
        <f ca="1"/>
        <v>30C7295A</v>
      </c>
      <c r="AAE9" t="str">
        <f ca="1"/>
        <v>9AFB4492</v>
      </c>
      <c r="AAF9" t="str">
        <f ca="1"/>
        <v>2AFE1C24</v>
      </c>
      <c r="AAG9" t="str">
        <f ca="1"/>
        <v>A04390B4</v>
      </c>
      <c r="AAH9" t="str">
        <f ca="1"/>
        <v>AEC2E908</v>
      </c>
      <c r="AAI9" t="str">
        <f ca="1"/>
        <v>60609700</v>
      </c>
      <c r="AAJ9" t="str">
        <f ca="1"/>
        <v>51710016</v>
      </c>
      <c r="AAK9" t="str">
        <f ca="1"/>
        <v>CFE0AA4E</v>
      </c>
      <c r="AAL9" t="str">
        <f ca="1"/>
        <v>76DC7C09</v>
      </c>
      <c r="AAM9" t="str">
        <f ca="1"/>
        <v>17114643</v>
      </c>
      <c r="AAN9" t="str">
        <f ca="1"/>
        <v>95406AFB</v>
      </c>
      <c r="AAO9" t="str">
        <f ca="1"/>
        <v>F5E09173</v>
      </c>
      <c r="AAP9" t="str">
        <f ca="1"/>
        <v>E8EC488F</v>
      </c>
      <c r="AAQ9" t="str">
        <f ca="1"/>
        <v>C9D669D4</v>
      </c>
      <c r="AAR9" t="str">
        <f ca="1"/>
        <v>D9B0A22B</v>
      </c>
      <c r="AAS9" t="str">
        <f ca="1"/>
        <v>D87C0A3D</v>
      </c>
      <c r="AAT9" t="str">
        <f ca="1"/>
        <v>75802FA</v>
      </c>
      <c r="AAU9" t="str">
        <f ca="1"/>
        <v>E2BA48D5</v>
      </c>
      <c r="AAV9" t="str">
        <f ca="1"/>
        <v>B924EC3C</v>
      </c>
      <c r="AAW9" t="str">
        <f ca="1"/>
        <v>64B00629</v>
      </c>
      <c r="AAX9" t="str">
        <f ca="1"/>
        <v>C217ECC1</v>
      </c>
      <c r="AAY9" t="str">
        <f ca="1"/>
        <v>7A699984</v>
      </c>
      <c r="AAZ9" t="str">
        <f ca="1"/>
        <v>7E4855BB</v>
      </c>
      <c r="ABA9" t="str">
        <f ca="1"/>
        <v>6C6CC27</v>
      </c>
      <c r="ABB9" t="str">
        <f ca="1"/>
        <v>321DA7EB</v>
      </c>
      <c r="ABC9" t="str">
        <f ca="1"/>
        <v>333EBC4A</v>
      </c>
      <c r="ABD9" t="str">
        <f ca="1"/>
        <v>F1E00155</v>
      </c>
      <c r="ABE9" t="str">
        <f ca="1"/>
        <v>4B3C97DF</v>
      </c>
      <c r="ABF9" t="str">
        <f ca="1"/>
        <v>565AFF13</v>
      </c>
      <c r="ABG9" t="str">
        <f ca="1"/>
        <v>CF1D702A</v>
      </c>
      <c r="ABH9" t="str">
        <f ca="1"/>
        <v>E206AFB8</v>
      </c>
      <c r="ABI9" t="str">
        <f ca="1"/>
        <v>2BDCF8EE</v>
      </c>
      <c r="ABJ9" t="str">
        <f ca="1"/>
        <v>57298BB3</v>
      </c>
      <c r="ABK9" t="str">
        <f ca="1"/>
        <v>87AE2CC7</v>
      </c>
      <c r="ABL9" t="str">
        <f ca="1"/>
        <v>24236B8</v>
      </c>
      <c r="ABM9" t="str">
        <f ca="1"/>
        <v>33522AF9</v>
      </c>
      <c r="ABN9" t="str">
        <f ca="1"/>
        <v>F2BE7A73</v>
      </c>
      <c r="ABO9" t="str">
        <f ca="1"/>
        <v>8BBD8683</v>
      </c>
      <c r="ABP9" t="str">
        <f ca="1"/>
        <v>C545C1AC</v>
      </c>
      <c r="ABQ9" t="str">
        <f ca="1"/>
        <v>7319C85F</v>
      </c>
      <c r="ABR9" t="str">
        <f ca="1"/>
        <v>59C84844</v>
      </c>
      <c r="ABS9" t="str">
        <f ca="1"/>
        <v>2D590411</v>
      </c>
      <c r="ABT9" t="str">
        <f ca="1"/>
        <v>F751CA24</v>
      </c>
      <c r="ABU9" t="str">
        <f ca="1"/>
        <v>EE16B87C</v>
      </c>
      <c r="ABV9" t="str">
        <f ca="1"/>
        <v>62DFA58A</v>
      </c>
      <c r="ABW9" t="str">
        <f ca="1"/>
        <v>72302CE7</v>
      </c>
      <c r="ABX9" t="str">
        <f ca="1"/>
        <v>C03391EB</v>
      </c>
      <c r="ABY9" t="str">
        <f ca="1"/>
        <v>88C0CBD6</v>
      </c>
      <c r="ABZ9" t="str">
        <f ca="1"/>
        <v>E420D1DB</v>
      </c>
      <c r="ACA9" t="str">
        <f ca="1"/>
        <v>F57982E8</v>
      </c>
      <c r="ACB9" t="str">
        <f ca="1"/>
        <v>74BC05FF</v>
      </c>
      <c r="ACC9" t="str">
        <f ca="1"/>
        <v>A201C5FF</v>
      </c>
      <c r="ACD9" t="str">
        <f ca="1"/>
        <v>5D5373E8</v>
      </c>
      <c r="ACE9" t="str">
        <f ca="1"/>
        <v>FEAD08E5</v>
      </c>
      <c r="ACF9" t="str">
        <f ca="1"/>
        <v>B7804D41</v>
      </c>
      <c r="ACG9" t="str">
        <f ca="1"/>
        <v>63FB84A8</v>
      </c>
      <c r="ACH9" t="str">
        <f ca="1"/>
        <v>4FFAD393</v>
      </c>
      <c r="ACI9" t="str">
        <f ca="1"/>
        <v>3F69CBF7</v>
      </c>
      <c r="ACJ9" t="str">
        <f ca="1"/>
        <v>431E991A</v>
      </c>
      <c r="ACK9" t="str">
        <f ca="1"/>
        <v>452E7021</v>
      </c>
      <c r="ACL9" t="str">
        <f ca="1"/>
        <v>2158EA7D</v>
      </c>
      <c r="ACM9" t="str">
        <f ca="1"/>
        <v>402A26EF</v>
      </c>
      <c r="ACN9" t="str">
        <f ca="1"/>
        <v>FFC174B6</v>
      </c>
      <c r="ACO9" t="str">
        <f ca="1"/>
        <v>C72E30AD</v>
      </c>
      <c r="ACP9" t="str">
        <f ca="1"/>
        <v>FD352D2C</v>
      </c>
      <c r="ACQ9" t="str">
        <f ca="1"/>
        <v>A900AA63</v>
      </c>
      <c r="ACR9" t="str">
        <f ca="1"/>
        <v>FE20A655</v>
      </c>
      <c r="ACS9" t="str">
        <f ca="1"/>
        <v>FB293C7</v>
      </c>
      <c r="ACT9" t="str">
        <f ca="1"/>
        <v>D7E6EC23</v>
      </c>
      <c r="ACU9" t="str">
        <f ca="1"/>
        <v>38E9609B</v>
      </c>
      <c r="ACV9" t="str">
        <f ca="1"/>
        <v>80DEC950</v>
      </c>
      <c r="ACW9" t="str">
        <f ca="1"/>
        <v>FB672DFF</v>
      </c>
      <c r="ACX9" t="str">
        <f ca="1"/>
        <v>86831CF0</v>
      </c>
      <c r="ACY9" t="str">
        <f ca="1"/>
        <v>CCC0F4F8</v>
      </c>
      <c r="ACZ9" t="str">
        <f ca="1"/>
        <v>E62497DB</v>
      </c>
      <c r="ADA9" t="str">
        <f ca="1"/>
        <v>A9DFBE84</v>
      </c>
      <c r="ADB9" t="str">
        <f ca="1"/>
        <v>386CD3B4</v>
      </c>
      <c r="ADC9" t="str">
        <f ca="1"/>
        <v>B9D47A30</v>
      </c>
      <c r="ADD9" t="str">
        <f ca="1"/>
        <v>73B58420</v>
      </c>
      <c r="ADE9" t="str">
        <f ca="1"/>
        <v>5907B7DB</v>
      </c>
      <c r="ADF9" t="str">
        <f ca="1"/>
        <v>22D318F9</v>
      </c>
      <c r="ADG9" t="str">
        <f ca="1"/>
        <v>CE050CEC</v>
      </c>
      <c r="ADH9" t="str">
        <f ca="1"/>
        <v>BF07F548</v>
      </c>
      <c r="ADI9" t="str">
        <f ca="1"/>
        <v>63C2878</v>
      </c>
      <c r="ADJ9" t="str">
        <f ca="1"/>
        <v>A9BC426F</v>
      </c>
      <c r="ADK9" t="str">
        <f ca="1"/>
        <v>444CD695</v>
      </c>
      <c r="ADL9" t="str">
        <f ca="1"/>
        <v>AC483C06</v>
      </c>
      <c r="ADM9" t="str">
        <f ca="1"/>
        <v>12F37B52</v>
      </c>
      <c r="ADN9" t="str">
        <f ca="1"/>
        <v>E6E94505</v>
      </c>
      <c r="ADO9" t="str">
        <f ca="1"/>
        <v>386AAC84</v>
      </c>
      <c r="ADP9" t="str">
        <f ca="1"/>
        <v>5B6369A3</v>
      </c>
      <c r="ADQ9" t="str">
        <f ca="1"/>
        <v>4A5D22AE</v>
      </c>
      <c r="ADR9" t="str">
        <f ca="1"/>
        <v>C9175A36</v>
      </c>
      <c r="ADS9" t="str">
        <f ca="1"/>
        <v>4CD6AE06</v>
      </c>
      <c r="ADT9" t="str">
        <f ca="1"/>
        <v>2A570923</v>
      </c>
      <c r="ADU9" t="str">
        <f ca="1"/>
        <v>CCA45DB2</v>
      </c>
      <c r="ADV9" t="str">
        <f ca="1"/>
        <v>2B155E5E</v>
      </c>
      <c r="ADW9" t="str">
        <f ca="1"/>
        <v>319B86FC</v>
      </c>
      <c r="ADX9" t="str">
        <f ca="1"/>
        <v>8EB6EA04</v>
      </c>
      <c r="ADY9" t="str">
        <f ca="1"/>
        <v>5CDFD46</v>
      </c>
      <c r="ADZ9" t="str">
        <f ca="1"/>
        <v>1C43D525</v>
      </c>
      <c r="AEA9" t="str">
        <f ca="1"/>
        <v>CECB58C5</v>
      </c>
      <c r="AEB9" t="str">
        <f ca="1"/>
        <v>316DFD6A</v>
      </c>
      <c r="AEC9" t="str">
        <f ca="1"/>
        <v>4BCF54D8</v>
      </c>
      <c r="AED9" t="str">
        <f ca="1"/>
        <v>CC2D684</v>
      </c>
      <c r="AEE9" t="str">
        <f ca="1"/>
        <v>6F992B1E</v>
      </c>
      <c r="AEF9" t="str">
        <f ca="1"/>
        <v>B82D5424</v>
      </c>
      <c r="AEG9" t="str">
        <f ca="1"/>
        <v>799464DE</v>
      </c>
      <c r="AEH9" t="str">
        <f ca="1"/>
        <v>7E7B914E</v>
      </c>
      <c r="AEI9" t="str">
        <f ca="1"/>
        <v>26DAE79</v>
      </c>
      <c r="AEJ9" t="str">
        <f ca="1"/>
        <v>5E795724</v>
      </c>
      <c r="AEK9" t="str">
        <f ca="1"/>
        <v>17B72B3B</v>
      </c>
      <c r="AEL9" t="str">
        <f ca="1"/>
        <v>37D00895</v>
      </c>
      <c r="AEM9" t="str">
        <f ca="1"/>
        <v>D4A91603</v>
      </c>
      <c r="AEN9" t="str">
        <f ca="1"/>
        <v>2F1B52BE</v>
      </c>
      <c r="AEO9" t="str">
        <f ca="1"/>
        <v>DDDE4A34</v>
      </c>
      <c r="AEP9" t="str">
        <f ca="1"/>
        <v>34FD3C81</v>
      </c>
      <c r="AEQ9" t="str">
        <f ca="1"/>
        <v>9E10726B</v>
      </c>
      <c r="AER9" t="str">
        <f ca="1"/>
        <v>13D136E3</v>
      </c>
      <c r="AES9" t="str">
        <f ca="1"/>
        <v>E6B4FFF</v>
      </c>
      <c r="AET9" t="str">
        <f ca="1"/>
        <v>EC569031</v>
      </c>
      <c r="AEU9" t="str">
        <f ca="1"/>
        <v>E5D861DF</v>
      </c>
      <c r="AEV9" t="str">
        <f ca="1"/>
        <v>D5ED714D</v>
      </c>
      <c r="AEW9" t="str">
        <f ca="1"/>
        <v>6136CE4</v>
      </c>
      <c r="AEX9" t="str">
        <f ca="1"/>
        <v>5DCEA132</v>
      </c>
      <c r="AEY9" t="str">
        <f ca="1"/>
        <v>9186518A</v>
      </c>
      <c r="AEZ9" t="str">
        <f ca="1"/>
        <v>21A39574</v>
      </c>
      <c r="AFA9" t="str">
        <f ca="1"/>
        <v>CE9DD7E3</v>
      </c>
      <c r="AFB9" t="str">
        <f ca="1"/>
        <v>AC9A0D2C</v>
      </c>
      <c r="AFC9" t="str">
        <f ca="1"/>
        <v>31D8D655</v>
      </c>
      <c r="AFD9" t="str">
        <f ca="1"/>
        <v>65F9BAAD</v>
      </c>
      <c r="AFE9" t="str">
        <f ca="1"/>
        <v>4570ABAA</v>
      </c>
      <c r="AFF9" t="str">
        <f ca="1"/>
        <v>E75824F4</v>
      </c>
      <c r="AFG9" t="str">
        <f ca="1"/>
        <v>2ED6DC1C</v>
      </c>
      <c r="AFH9" t="str">
        <f ca="1"/>
        <v>E7938971</v>
      </c>
      <c r="AFI9" t="str">
        <f ca="1"/>
        <v>5DEA590E</v>
      </c>
      <c r="AFJ9" t="str">
        <f ca="1"/>
        <v>776B5E81</v>
      </c>
      <c r="AFK9" t="str">
        <f ca="1"/>
        <v>64F355CA</v>
      </c>
      <c r="AFL9" t="str">
        <f ca="1"/>
        <v>4152BC8E</v>
      </c>
      <c r="AFM9" t="str">
        <f ca="1"/>
        <v>17E02AF0</v>
      </c>
      <c r="AFN9" t="str">
        <f ca="1"/>
        <v>7F87C957</v>
      </c>
      <c r="AFO9" t="str">
        <f ca="1"/>
        <v>C01808F0</v>
      </c>
      <c r="AFP9" t="str">
        <f ca="1"/>
        <v>A2FBBC24</v>
      </c>
      <c r="AFQ9" t="str">
        <f ca="1"/>
        <v>44CBAB5F</v>
      </c>
      <c r="AFR9" t="str">
        <f ca="1"/>
        <v>E8B89D5E</v>
      </c>
      <c r="AFS9" t="str">
        <f ca="1"/>
        <v>50810BE</v>
      </c>
      <c r="AFT9" t="str">
        <f ca="1"/>
        <v>23047525</v>
      </c>
      <c r="AFU9" t="str">
        <f ca="1"/>
        <v>B177DC3C</v>
      </c>
      <c r="AFV9" t="str">
        <f ca="1"/>
        <v>77FE68C0</v>
      </c>
      <c r="AFW9" t="str">
        <f ca="1"/>
        <v>259DDDB7</v>
      </c>
      <c r="AFX9" t="str">
        <f ca="1"/>
        <v>CDE263A6</v>
      </c>
      <c r="AFY9" t="str">
        <f ca="1"/>
        <v>308A1884</v>
      </c>
      <c r="AFZ9" t="str">
        <f ca="1"/>
        <v>798C51C0</v>
      </c>
      <c r="AGA9" t="str">
        <f ca="1"/>
        <v>80B2F5C5</v>
      </c>
      <c r="AGB9" t="str">
        <f ca="1"/>
        <v>38F8CA47</v>
      </c>
      <c r="AGC9" t="str">
        <f ca="1"/>
        <v>DB5F61D4</v>
      </c>
      <c r="AGD9" t="str">
        <f ca="1"/>
        <v>A0B26E1E</v>
      </c>
      <c r="AGE9" t="str">
        <f ca="1"/>
        <v>459F97F1</v>
      </c>
      <c r="AGF9" t="str">
        <f ca="1"/>
        <v>C96EBF68</v>
      </c>
      <c r="AGG9" t="str">
        <f ca="1"/>
        <v>FA3B70D1</v>
      </c>
      <c r="AGH9" t="str">
        <f ca="1"/>
        <v>1E3CFEA2</v>
      </c>
      <c r="AGI9" t="str">
        <f ca="1"/>
        <v>BB939CAD</v>
      </c>
      <c r="AGJ9" t="str">
        <f ca="1"/>
        <v>D3A32CD4</v>
      </c>
      <c r="AGK9" t="str">
        <f ca="1"/>
        <v>86B7AB3C</v>
      </c>
      <c r="AGL9" t="str">
        <f ca="1"/>
        <v>FDBD418B</v>
      </c>
      <c r="AGM9" t="str">
        <f ca="1"/>
        <v>CA9224D9</v>
      </c>
      <c r="AGN9" t="str">
        <f ca="1"/>
        <v>9C24631A</v>
      </c>
      <c r="AGO9" t="str">
        <f ca="1"/>
        <v>3A163CF8</v>
      </c>
      <c r="AGP9" t="str">
        <f ca="1"/>
        <v>DC15EC4</v>
      </c>
      <c r="AGQ9" t="str">
        <f ca="1"/>
        <v>53816771</v>
      </c>
      <c r="AGR9" t="str">
        <f ca="1"/>
        <v>B576E47E</v>
      </c>
      <c r="AGS9" t="str">
        <f ca="1"/>
        <v>4A48DF96</v>
      </c>
      <c r="AGT9" t="str">
        <f ca="1"/>
        <v>943F4809</v>
      </c>
      <c r="AGU9" t="str">
        <f ca="1"/>
        <v>360A835B</v>
      </c>
      <c r="AGV9" t="str">
        <f ca="1"/>
        <v>B7114437</v>
      </c>
      <c r="AGW9" t="str">
        <f ca="1"/>
        <v>C1623AB7</v>
      </c>
      <c r="AGX9" t="str">
        <f ca="1"/>
        <v>E1C69F7B</v>
      </c>
      <c r="AGY9" t="str">
        <f ca="1"/>
        <v>476683EC</v>
      </c>
      <c r="AGZ9" t="str">
        <f ca="1"/>
        <v>76E5043A</v>
      </c>
      <c r="AHA9" t="str">
        <f ca="1"/>
        <v>74B3FF9B</v>
      </c>
      <c r="AHB9" t="str">
        <f ca="1"/>
        <v>2CC24D68</v>
      </c>
      <c r="AHC9" t="str">
        <f ca="1"/>
        <v>DBA8B4B3</v>
      </c>
      <c r="AHD9" t="str">
        <f ca="1"/>
        <v>7BFBF9B6</v>
      </c>
      <c r="AHE9" t="str">
        <f ca="1"/>
        <v>8BE80B69</v>
      </c>
      <c r="AHF9" t="str">
        <f ca="1"/>
        <v>68294BF1</v>
      </c>
      <c r="AHG9" t="str">
        <f ca="1"/>
        <v>2A7DEB0D</v>
      </c>
      <c r="AHH9" t="str">
        <f ca="1"/>
        <v>8372023A</v>
      </c>
      <c r="AHI9" t="str">
        <f ca="1"/>
        <v>54F16150</v>
      </c>
      <c r="AHJ9" t="str">
        <f ca="1"/>
        <v>532274A8</v>
      </c>
      <c r="AHK9" t="str">
        <f ca="1"/>
        <v>977933C7</v>
      </c>
      <c r="AHL9" t="str">
        <f ca="1"/>
        <v>4A9980AF</v>
      </c>
      <c r="AHM9" t="str">
        <f ca="1"/>
        <v>EA5B51D</v>
      </c>
      <c r="AHN9" t="str">
        <f ca="1"/>
        <v>1B48E369</v>
      </c>
      <c r="AHO9" t="str">
        <f ca="1"/>
        <v>A31BFE9D</v>
      </c>
      <c r="AHP9" t="str">
        <f ca="1"/>
        <v>9B489C0</v>
      </c>
      <c r="AHQ9" t="str">
        <f ca="1"/>
        <v>5E6E1B35</v>
      </c>
      <c r="AHR9" t="str">
        <f ca="1"/>
        <v>1F63518B</v>
      </c>
      <c r="AHS9" t="str">
        <f ca="1"/>
        <v>E264D9C6</v>
      </c>
      <c r="AHT9" t="str">
        <f ca="1"/>
        <v>39771C74</v>
      </c>
      <c r="AHU9" t="str">
        <f ca="1"/>
        <v>35DAC1E7</v>
      </c>
      <c r="AHV9" t="str">
        <f ca="1"/>
        <v>650649A</v>
      </c>
      <c r="AHW9" t="str">
        <f ca="1"/>
        <v>C8A2C4F0</v>
      </c>
      <c r="AHX9" t="str">
        <f ca="1"/>
        <v>AEF437F</v>
      </c>
      <c r="AHY9" t="str">
        <f ca="1"/>
        <v>7827056</v>
      </c>
      <c r="AHZ9" t="str">
        <f ca="1"/>
        <v>2372FA25</v>
      </c>
      <c r="AIA9" t="str">
        <f ca="1"/>
        <v>417246E9</v>
      </c>
      <c r="AIB9" t="str">
        <f ca="1"/>
        <v>EF1B6C78</v>
      </c>
      <c r="AIC9" t="str">
        <f ca="1"/>
        <v>3AB4EC64</v>
      </c>
      <c r="AID9" t="str">
        <f ca="1"/>
        <v>F019AE86</v>
      </c>
      <c r="AIE9" t="str">
        <f ca="1"/>
        <v>FD7B1095</v>
      </c>
      <c r="AIF9" t="str">
        <f ca="1"/>
        <v>CCB56631</v>
      </c>
      <c r="AIG9" t="str">
        <f ca="1"/>
        <v>A81469E9</v>
      </c>
      <c r="AIH9" t="str">
        <f ca="1"/>
        <v>ED044AD</v>
      </c>
      <c r="AII9" t="str">
        <f ca="1"/>
        <v>2D94BEC6</v>
      </c>
      <c r="AIJ9" t="str">
        <f ca="1"/>
        <v>8B5D0F6F</v>
      </c>
      <c r="AIK9" t="str">
        <f ca="1"/>
        <v>1F2FFD6A</v>
      </c>
      <c r="AIL9" t="str">
        <f ca="1"/>
        <v>4D84BABA</v>
      </c>
      <c r="AIM9" t="str">
        <f ca="1"/>
        <v>275CC83F</v>
      </c>
      <c r="AIN9" t="str">
        <f ca="1"/>
        <v>1F464F6D</v>
      </c>
      <c r="AIO9" t="str">
        <f ca="1"/>
        <v>6910A45</v>
      </c>
      <c r="AIP9" t="str">
        <f ca="1"/>
        <v>DECB917C</v>
      </c>
      <c r="AIQ9" t="str">
        <f ca="1"/>
        <v>2AC3C1B1</v>
      </c>
      <c r="AIR9" t="str">
        <f ca="1"/>
        <v>5CF87F61</v>
      </c>
      <c r="AIS9" t="str">
        <f ca="1"/>
        <v>84392195</v>
      </c>
      <c r="AIT9" t="str">
        <f ca="1"/>
        <v>FB5D81EB</v>
      </c>
      <c r="AIU9" t="str">
        <f ca="1"/>
        <v>3F8F505</v>
      </c>
      <c r="AIV9" t="str">
        <f ca="1"/>
        <v>B38CB6BD</v>
      </c>
      <c r="AIW9" t="str">
        <f ca="1"/>
        <v>9974F2D2</v>
      </c>
      <c r="AIX9" t="str">
        <f ca="1"/>
        <v>6035858C</v>
      </c>
      <c r="AIY9" t="str">
        <f ca="1"/>
        <v>18911970</v>
      </c>
      <c r="AIZ9" t="str">
        <f ca="1"/>
        <v>9C2B049A</v>
      </c>
      <c r="AJA9" t="str">
        <f ca="1"/>
        <v>7454BF0A</v>
      </c>
      <c r="AJB9" t="str">
        <f ca="1"/>
        <v>8A69C438</v>
      </c>
      <c r="AJC9" t="str">
        <f ca="1"/>
        <v>4AA1089D</v>
      </c>
      <c r="AJD9" t="str">
        <f ca="1"/>
        <v>2D1C90C5</v>
      </c>
      <c r="AJE9" t="str">
        <f ca="1"/>
        <v>BEA91D36</v>
      </c>
      <c r="AJF9" t="str">
        <f ca="1"/>
        <v>C31CA84C</v>
      </c>
      <c r="AJG9" t="str">
        <f ca="1"/>
        <v>41D311C1</v>
      </c>
      <c r="AJH9" t="str">
        <f ca="1"/>
        <v>9BA62C31</v>
      </c>
      <c r="AJI9" t="str">
        <f ca="1"/>
        <v>88B17156</v>
      </c>
      <c r="AJJ9" t="str">
        <f ca="1"/>
        <v>FDE99DB2</v>
      </c>
      <c r="AJK9" t="str">
        <f ca="1"/>
        <v>39687602</v>
      </c>
      <c r="AJL9" t="str">
        <f ca="1"/>
        <v>B1F245FC</v>
      </c>
      <c r="AJM9" t="str">
        <f ca="1"/>
        <v>88383A73</v>
      </c>
      <c r="AJN9" t="str">
        <f ca="1"/>
        <v>E32AEF33</v>
      </c>
      <c r="AJO9" t="str">
        <f ca="1"/>
        <v>1EF9AC92</v>
      </c>
      <c r="AJP9" t="str">
        <f ca="1"/>
        <v>B9EA97CF</v>
      </c>
      <c r="AJQ9" t="str">
        <f ca="1"/>
        <v>8294CD56</v>
      </c>
      <c r="AJR9" t="str">
        <f ca="1"/>
        <v>6328DA5D</v>
      </c>
      <c r="AJS9" t="str">
        <f ca="1"/>
        <v>97D48FD4</v>
      </c>
      <c r="AJT9" t="str">
        <f ca="1"/>
        <v>7970AB8C</v>
      </c>
      <c r="AJU9" t="str">
        <f ca="1"/>
        <v>25ED8603</v>
      </c>
      <c r="AJV9" t="str">
        <f ca="1"/>
        <v>FBA5C106</v>
      </c>
      <c r="AJW9" t="str">
        <f ca="1"/>
        <v>B185D40A</v>
      </c>
      <c r="AJX9" t="str">
        <f ca="1"/>
        <v>204EB229</v>
      </c>
      <c r="AJY9" t="str">
        <f ca="1"/>
        <v>6806F90B</v>
      </c>
      <c r="AJZ9" t="str">
        <f ca="1"/>
        <v>4B0ACA5A</v>
      </c>
      <c r="AKA9" t="str">
        <f ca="1"/>
        <v>999D6874</v>
      </c>
      <c r="AKB9" t="str">
        <f ca="1"/>
        <v>AE96F0CD</v>
      </c>
      <c r="AKC9" t="str">
        <f ca="1"/>
        <v>5BAF5384</v>
      </c>
      <c r="AKD9" t="str">
        <f ca="1"/>
        <v>12C7929E</v>
      </c>
      <c r="AKE9" t="str">
        <f ca="1"/>
        <v>7C5EE602</v>
      </c>
      <c r="AKF9" t="str">
        <f ca="1"/>
        <v>23644146</v>
      </c>
      <c r="AKG9" t="str">
        <f ca="1"/>
        <v>A5BC2843</v>
      </c>
      <c r="AKH9" t="str">
        <f ca="1"/>
        <v>ACF1622E</v>
      </c>
      <c r="AKI9" t="str">
        <f ca="1"/>
        <v>E5A2F831</v>
      </c>
      <c r="AKJ9" t="str">
        <f ca="1"/>
        <v>21C50792</v>
      </c>
      <c r="AKK9" t="str">
        <f ca="1"/>
        <v>D74D4769</v>
      </c>
      <c r="AKL9" t="str">
        <f ca="1"/>
        <v>4797C54C</v>
      </c>
      <c r="AKM9" t="str">
        <f ca="1"/>
        <v>63138CF8</v>
      </c>
      <c r="AKN9" t="str">
        <f ca="1"/>
        <v>B0812E69</v>
      </c>
      <c r="AKO9" t="str">
        <f ca="1"/>
        <v>E5BF2023</v>
      </c>
      <c r="AKP9" t="str">
        <f ca="1"/>
        <v>BD032A6C</v>
      </c>
      <c r="AKQ9" t="str">
        <f ca="1"/>
        <v>2E0A27D</v>
      </c>
      <c r="AKR9" t="str">
        <f ca="1"/>
        <v>356C60AB</v>
      </c>
      <c r="AKS9" t="str">
        <f ca="1"/>
        <v>BB4213E9</v>
      </c>
      <c r="AKT9" t="str">
        <f ca="1"/>
        <v>3B23562D</v>
      </c>
      <c r="AKU9" t="str">
        <f ca="1"/>
        <v>A73A1941</v>
      </c>
      <c r="AKV9" t="str">
        <f ca="1"/>
        <v>CE6BD3C6</v>
      </c>
      <c r="AKW9" t="str">
        <f ca="1"/>
        <v>B13B6DDA</v>
      </c>
      <c r="AKX9" t="str">
        <f ca="1"/>
        <v>B6BA691A</v>
      </c>
      <c r="AKY9" t="str">
        <f ca="1"/>
        <v>32891BD0</v>
      </c>
      <c r="AKZ9" t="str">
        <f ca="1"/>
        <v>D75E8026</v>
      </c>
      <c r="ALA9" t="str">
        <f ca="1"/>
        <v>202FFE78</v>
      </c>
      <c r="ALB9" t="str">
        <f ca="1"/>
        <v>E6433963</v>
      </c>
      <c r="ALC9" t="str">
        <f ca="1"/>
        <v>91E31A5C</v>
      </c>
      <c r="ALD9" t="str">
        <f ca="1"/>
        <v>E3B8FAEB</v>
      </c>
      <c r="ALE9" t="str">
        <f ca="1"/>
        <v>1D62DAE9</v>
      </c>
      <c r="ALF9" t="str">
        <f ca="1"/>
        <v>156C467D</v>
      </c>
      <c r="ALG9" t="str">
        <f ca="1"/>
        <v>413601F7</v>
      </c>
      <c r="ALH9" t="str">
        <f ca="1"/>
        <v>DDB3CF0</v>
      </c>
      <c r="ALI9" t="str">
        <f ca="1"/>
        <v>DA5C20BA</v>
      </c>
      <c r="ALJ9" t="str">
        <f ca="1"/>
        <v>CC17059A</v>
      </c>
      <c r="ALK9" t="str">
        <f ca="1"/>
        <v>A65C1BC8</v>
      </c>
      <c r="ALL9" t="str">
        <f ca="1"/>
        <v>5916E4BC</v>
      </c>
    </row>
    <row r="10" spans="1:1000" x14ac:dyDescent="0.25">
      <c r="A10" t="str">
        <f ca="1"/>
        <v>1162A7EE</v>
      </c>
      <c r="B10" t="str">
        <f ca="1"/>
        <v>89277D2B</v>
      </c>
      <c r="C10" t="str">
        <f ca="1"/>
        <v>34D2BD0E</v>
      </c>
      <c r="D10" t="str">
        <f ca="1"/>
        <v>986C90BF</v>
      </c>
      <c r="E10" t="str">
        <f ca="1"/>
        <v>84B4FFFB</v>
      </c>
      <c r="F10" t="str">
        <f ca="1"/>
        <v>AEB91700</v>
      </c>
      <c r="G10" t="str">
        <f ca="1"/>
        <v>FB5C0786</v>
      </c>
      <c r="H10" t="str">
        <f ca="1"/>
        <v>6D21DEA1</v>
      </c>
      <c r="I10" t="str">
        <f ca="1"/>
        <v>E0C29947</v>
      </c>
      <c r="J10" t="str">
        <f ca="1"/>
        <v>80564E61</v>
      </c>
      <c r="K10" t="str">
        <f ca="1"/>
        <v>70FE2C57</v>
      </c>
      <c r="L10" t="str">
        <f ca="1"/>
        <v>F83B29ED</v>
      </c>
      <c r="M10" t="str">
        <f ca="1"/>
        <v>5E106C06</v>
      </c>
      <c r="N10" t="str">
        <f ca="1"/>
        <v>CC62920D</v>
      </c>
      <c r="O10" t="str">
        <f ca="1"/>
        <v>647149CC</v>
      </c>
      <c r="P10" t="str">
        <f ca="1"/>
        <v>2A6FE986</v>
      </c>
      <c r="Q10" t="str">
        <f ca="1"/>
        <v>434032F3</v>
      </c>
      <c r="R10" t="str">
        <f ca="1"/>
        <v>B7D9A5BF</v>
      </c>
      <c r="S10" t="str">
        <f ca="1"/>
        <v>664C572A</v>
      </c>
      <c r="T10" t="str">
        <f ca="1"/>
        <v>1B1242F3</v>
      </c>
      <c r="U10" t="str">
        <f ca="1"/>
        <v>7259951B</v>
      </c>
      <c r="V10" t="str">
        <f ca="1"/>
        <v>77CE1F48</v>
      </c>
      <c r="W10" t="str">
        <f ca="1"/>
        <v>7CD40892</v>
      </c>
      <c r="X10" t="str">
        <f ca="1"/>
        <v>F1C4DB93</v>
      </c>
      <c r="Y10" t="str">
        <f ca="1"/>
        <v>77872AE3</v>
      </c>
      <c r="Z10" t="str">
        <f ca="1"/>
        <v>2567D023</v>
      </c>
      <c r="AA10" t="str">
        <f ca="1"/>
        <v>BD82EB0C</v>
      </c>
      <c r="AB10" t="str">
        <f ca="1"/>
        <v>1A1B5DCE</v>
      </c>
      <c r="AC10" t="str">
        <f ca="1"/>
        <v>60F9B648</v>
      </c>
      <c r="AD10" t="str">
        <f ca="1"/>
        <v>7385D34E</v>
      </c>
      <c r="AE10" t="str">
        <f ca="1"/>
        <v>2CF36757</v>
      </c>
      <c r="AF10" t="str">
        <f ca="1"/>
        <v>29B5A248</v>
      </c>
      <c r="AG10" t="str">
        <f ca="1"/>
        <v>B5F38A37</v>
      </c>
      <c r="AH10" t="str">
        <f ca="1"/>
        <v>9C054803</v>
      </c>
      <c r="AI10" t="str">
        <f ca="1"/>
        <v>8CAACE9</v>
      </c>
      <c r="AJ10" t="str">
        <f ca="1"/>
        <v>B2AFF712</v>
      </c>
      <c r="AK10" t="str">
        <f ca="1"/>
        <v>32A7DCE</v>
      </c>
      <c r="AL10" t="str">
        <f ca="1"/>
        <v>FF6768C1</v>
      </c>
      <c r="AM10" t="str">
        <f ca="1"/>
        <v>D821AC68</v>
      </c>
      <c r="AN10" t="str">
        <f ca="1"/>
        <v>B3AF65D2</v>
      </c>
      <c r="AO10" t="str">
        <f ca="1"/>
        <v>F007ABAE</v>
      </c>
      <c r="AP10" t="str">
        <f ca="1"/>
        <v>1347E3F3</v>
      </c>
      <c r="AQ10" t="str">
        <f ca="1"/>
        <v>68616258</v>
      </c>
      <c r="AR10" t="str">
        <f ca="1"/>
        <v>91200692</v>
      </c>
      <c r="AS10" t="str">
        <f ca="1"/>
        <v>1C75CFBE</v>
      </c>
      <c r="AT10" t="str">
        <f ca="1"/>
        <v>5C61DCD1</v>
      </c>
      <c r="AU10" t="str">
        <f ca="1"/>
        <v>DDEC030C</v>
      </c>
      <c r="AV10" t="str">
        <f ca="1"/>
        <v>3DEE64D9</v>
      </c>
      <c r="AW10" t="str">
        <f ca="1"/>
        <v>D32F8DA2</v>
      </c>
      <c r="AX10" t="str">
        <f ca="1"/>
        <v>3E703054</v>
      </c>
      <c r="AY10" t="str">
        <f ca="1"/>
        <v>185D66BB</v>
      </c>
      <c r="AZ10" t="str">
        <f ca="1"/>
        <v>3F53D17F</v>
      </c>
      <c r="BA10" t="str">
        <f ca="1"/>
        <v>ABE51075</v>
      </c>
      <c r="BB10" t="str">
        <f ca="1"/>
        <v>71237EC0</v>
      </c>
      <c r="BC10" t="str">
        <f ca="1"/>
        <v>10805FA6</v>
      </c>
      <c r="BD10" t="str">
        <f ca="1"/>
        <v>3660C672</v>
      </c>
      <c r="BE10" t="str">
        <f ca="1"/>
        <v>D1B3791F</v>
      </c>
      <c r="BF10" t="str">
        <f ca="1"/>
        <v>DE86C348</v>
      </c>
      <c r="BG10" t="str">
        <f ca="1"/>
        <v>58542783</v>
      </c>
      <c r="BH10" t="str">
        <f ca="1"/>
        <v>A4C5729D</v>
      </c>
      <c r="BI10" t="str">
        <f ca="1"/>
        <v>34A404AA</v>
      </c>
      <c r="BJ10" t="str">
        <f ca="1"/>
        <v>E277548C</v>
      </c>
      <c r="BK10" t="str">
        <f ca="1"/>
        <v>72F59F61</v>
      </c>
      <c r="BL10" t="str">
        <f ca="1"/>
        <v>7AD0DD05</v>
      </c>
      <c r="BM10" t="str">
        <f ca="1"/>
        <v>F435B88B</v>
      </c>
      <c r="BN10" t="str">
        <f ca="1"/>
        <v>23151D37</v>
      </c>
      <c r="BO10" t="str">
        <f ca="1"/>
        <v>AE347921</v>
      </c>
      <c r="BP10" t="str">
        <f ca="1"/>
        <v>F5868D4D</v>
      </c>
      <c r="BQ10" t="str">
        <f ca="1"/>
        <v>67718B5</v>
      </c>
      <c r="BR10" t="str">
        <f ca="1"/>
        <v>FB89AF20</v>
      </c>
      <c r="BS10" t="str">
        <f ca="1"/>
        <v>EB78586F</v>
      </c>
      <c r="BT10" t="str">
        <f ca="1"/>
        <v>4975ED1D</v>
      </c>
      <c r="BU10" t="str">
        <f ca="1"/>
        <v>4077079C</v>
      </c>
      <c r="BV10" t="str">
        <f ca="1"/>
        <v>52293249</v>
      </c>
      <c r="BW10" t="str">
        <f ca="1"/>
        <v>127FA208</v>
      </c>
      <c r="BX10" t="str">
        <f ca="1"/>
        <v>A4175ECB</v>
      </c>
      <c r="BY10" t="str">
        <f ca="1"/>
        <v>F55DDD68</v>
      </c>
      <c r="BZ10" t="str">
        <f ca="1"/>
        <v>372ED2AF</v>
      </c>
      <c r="CA10" t="str">
        <f ca="1"/>
        <v>7DB02C6C</v>
      </c>
      <c r="CB10" t="str">
        <f ca="1"/>
        <v>11A45DE9</v>
      </c>
      <c r="CC10" t="str">
        <f ca="1"/>
        <v>AE5F6378</v>
      </c>
      <c r="CD10" t="str">
        <f ca="1"/>
        <v>269B8F39</v>
      </c>
      <c r="CE10" t="str">
        <f ca="1"/>
        <v>ED786D86</v>
      </c>
      <c r="CF10" t="str">
        <f ca="1"/>
        <v>BDF38BF3</v>
      </c>
      <c r="CG10" t="str">
        <f ca="1"/>
        <v>D54DDB3A</v>
      </c>
      <c r="CH10" t="str">
        <f ca="1"/>
        <v>E3C202ED</v>
      </c>
      <c r="CI10" t="str">
        <f ca="1"/>
        <v>A32C198A</v>
      </c>
      <c r="CJ10" t="str">
        <f ca="1"/>
        <v>BA8B8946</v>
      </c>
      <c r="CK10" t="str">
        <f ca="1"/>
        <v>91F0D6E3</v>
      </c>
      <c r="CL10" t="str">
        <f ca="1"/>
        <v>D35BCBF0</v>
      </c>
      <c r="CM10" t="str">
        <f ca="1"/>
        <v>34C4A228</v>
      </c>
      <c r="CN10" t="str">
        <f ca="1"/>
        <v>C8CCC668</v>
      </c>
      <c r="CO10" t="str">
        <f ca="1"/>
        <v>D45594E5</v>
      </c>
      <c r="CP10" t="str">
        <f ca="1"/>
        <v>A791B6A2</v>
      </c>
      <c r="CQ10" t="str">
        <f ca="1"/>
        <v>1BFDFFA6</v>
      </c>
      <c r="CR10" t="str">
        <f ca="1"/>
        <v>E401B32F</v>
      </c>
      <c r="CS10" t="str">
        <f ca="1"/>
        <v>1A899A57</v>
      </c>
      <c r="CT10" t="str">
        <f ca="1"/>
        <v>AB9FF550</v>
      </c>
      <c r="CU10" t="str">
        <f ca="1"/>
        <v>FC43640C</v>
      </c>
      <c r="CV10" t="str">
        <f ca="1"/>
        <v>B5758F2A</v>
      </c>
      <c r="CW10" t="str">
        <f ca="1"/>
        <v>34DF71EE</v>
      </c>
      <c r="CX10" t="str">
        <f ca="1"/>
        <v>F2D93059</v>
      </c>
      <c r="CY10" t="str">
        <f ca="1"/>
        <v>BA203840</v>
      </c>
      <c r="CZ10" t="str">
        <f ca="1"/>
        <v>FBD9C9E2</v>
      </c>
      <c r="DA10" t="str">
        <f ca="1"/>
        <v>36A36DF3</v>
      </c>
      <c r="DB10" t="str">
        <f ca="1"/>
        <v>219CF523</v>
      </c>
      <c r="DC10" t="str">
        <f ca="1"/>
        <v>EB7C1647</v>
      </c>
      <c r="DD10" t="str">
        <f ca="1"/>
        <v>DE0CFBE2</v>
      </c>
      <c r="DE10" t="str">
        <f ca="1"/>
        <v>87F03F17</v>
      </c>
      <c r="DF10" t="str">
        <f ca="1"/>
        <v>26B78376</v>
      </c>
      <c r="DG10" t="str">
        <f ca="1"/>
        <v>FBCC48E9</v>
      </c>
      <c r="DH10" t="str">
        <f ca="1"/>
        <v>1648249A</v>
      </c>
      <c r="DI10" t="str">
        <f ca="1"/>
        <v>D6B8C009</v>
      </c>
      <c r="DJ10" t="str">
        <f ca="1"/>
        <v>67F90022</v>
      </c>
      <c r="DK10" t="str">
        <f ca="1"/>
        <v>2F2E2549</v>
      </c>
      <c r="DL10" t="str">
        <f ca="1"/>
        <v>D28EEFBA</v>
      </c>
      <c r="DM10" t="str">
        <f ca="1"/>
        <v>C3E412C8</v>
      </c>
      <c r="DN10" t="str">
        <f ca="1"/>
        <v>7AC3F196</v>
      </c>
      <c r="DO10" t="str">
        <f ca="1"/>
        <v>CC76A36C</v>
      </c>
      <c r="DP10" t="str">
        <f ca="1"/>
        <v>EDCE4DA5</v>
      </c>
      <c r="DQ10" t="str">
        <f ca="1"/>
        <v>D22C7141</v>
      </c>
      <c r="DR10" t="str">
        <f ca="1"/>
        <v>B8E5D1EB</v>
      </c>
      <c r="DS10" t="str">
        <f ca="1"/>
        <v>649A8341</v>
      </c>
      <c r="DT10" t="str">
        <f ca="1"/>
        <v>327447B6</v>
      </c>
      <c r="DU10" t="str">
        <f ca="1"/>
        <v>CCA7FFF8</v>
      </c>
      <c r="DV10" t="str">
        <f ca="1"/>
        <v>771BF73B</v>
      </c>
      <c r="DW10" t="str">
        <f ca="1"/>
        <v>9D61C69</v>
      </c>
      <c r="DX10" t="str">
        <f ca="1"/>
        <v>A05D69EE</v>
      </c>
      <c r="DY10" t="str">
        <f ca="1"/>
        <v>2EA69744</v>
      </c>
      <c r="DZ10" t="str">
        <f ca="1"/>
        <v>4117AFB8</v>
      </c>
      <c r="EA10" t="str">
        <f ca="1"/>
        <v>87F45BF0</v>
      </c>
      <c r="EB10" t="str">
        <f ca="1"/>
        <v>636B12C8</v>
      </c>
      <c r="EC10" t="str">
        <f ca="1"/>
        <v>81A6DFE4</v>
      </c>
      <c r="ED10" t="str">
        <f ca="1"/>
        <v>83A0DEC4</v>
      </c>
      <c r="EE10" t="str">
        <f ca="1"/>
        <v>F0B6C988</v>
      </c>
      <c r="EF10" t="str">
        <f ca="1"/>
        <v>E93D305</v>
      </c>
      <c r="EG10" t="str">
        <f ca="1"/>
        <v>984E08A1</v>
      </c>
      <c r="EH10" t="str">
        <f ca="1"/>
        <v>D23094CC</v>
      </c>
      <c r="EI10" t="str">
        <f ca="1"/>
        <v>31D03FCD</v>
      </c>
      <c r="EJ10" t="str">
        <f ca="1"/>
        <v>9A6F627D</v>
      </c>
      <c r="EK10" t="str">
        <f ca="1"/>
        <v>F9FD4ADB</v>
      </c>
      <c r="EL10" t="str">
        <f ca="1"/>
        <v>7F5A7C56</v>
      </c>
      <c r="EM10" t="str">
        <f ca="1"/>
        <v>55182BC9</v>
      </c>
      <c r="EN10" t="str">
        <f ca="1"/>
        <v>9BD5B636</v>
      </c>
      <c r="EO10" t="str">
        <f ca="1"/>
        <v>26F855FA</v>
      </c>
      <c r="EP10" t="str">
        <f ca="1"/>
        <v>EB7E3A3</v>
      </c>
      <c r="EQ10" t="str">
        <f ca="1"/>
        <v>9B53BB28</v>
      </c>
      <c r="ER10" t="str">
        <f ca="1"/>
        <v>ED16AF05</v>
      </c>
      <c r="ES10" t="str">
        <f ca="1"/>
        <v>108CB33C</v>
      </c>
      <c r="ET10" t="str">
        <f ca="1"/>
        <v>9CEE679</v>
      </c>
      <c r="EU10" t="str">
        <f ca="1"/>
        <v>7071FC16</v>
      </c>
      <c r="EV10" t="str">
        <f ca="1"/>
        <v>BC1CDE7</v>
      </c>
      <c r="EW10" t="str">
        <f ca="1"/>
        <v>76837D36</v>
      </c>
      <c r="EX10" t="str">
        <f ca="1"/>
        <v>BA40D00A</v>
      </c>
      <c r="EY10" t="str">
        <f ca="1"/>
        <v>9FA71445</v>
      </c>
      <c r="EZ10" t="str">
        <f ca="1"/>
        <v>8BDF8B88</v>
      </c>
      <c r="FA10" t="str">
        <f ca="1"/>
        <v>B88BAFB1</v>
      </c>
      <c r="FB10" t="str">
        <f ca="1"/>
        <v>74489A9F</v>
      </c>
      <c r="FC10" t="str">
        <f ca="1"/>
        <v>3BE4AB08</v>
      </c>
      <c r="FD10" t="str">
        <f ca="1"/>
        <v>EAD1D2D2</v>
      </c>
      <c r="FE10" t="str">
        <f ca="1"/>
        <v>F631BD7</v>
      </c>
      <c r="FF10" t="str">
        <f ca="1"/>
        <v>2B4A6A2</v>
      </c>
      <c r="FG10" t="str">
        <f ca="1"/>
        <v>5EFC4202</v>
      </c>
      <c r="FH10" t="str">
        <f ca="1"/>
        <v>C386B416</v>
      </c>
      <c r="FI10" t="str">
        <f ca="1"/>
        <v>75C34888</v>
      </c>
      <c r="FJ10" t="str">
        <f ca="1"/>
        <v>4BD8F979</v>
      </c>
      <c r="FK10" t="str">
        <f ca="1"/>
        <v>53A6DF97</v>
      </c>
      <c r="FL10" t="str">
        <f ca="1"/>
        <v>D0B7DF9F</v>
      </c>
      <c r="FM10" t="str">
        <f ca="1"/>
        <v>A6226885</v>
      </c>
      <c r="FN10" t="str">
        <f ca="1"/>
        <v>B9E3E768</v>
      </c>
      <c r="FO10" t="str">
        <f ca="1"/>
        <v>CA13C561</v>
      </c>
      <c r="FP10" t="str">
        <f ca="1"/>
        <v>9FD4C77A</v>
      </c>
      <c r="FQ10" t="str">
        <f ca="1"/>
        <v>66B6C522</v>
      </c>
      <c r="FR10" t="str">
        <f ca="1"/>
        <v>DA6DF256</v>
      </c>
      <c r="FS10" t="str">
        <f ca="1"/>
        <v>9521BB38</v>
      </c>
      <c r="FT10" t="str">
        <f ca="1"/>
        <v>2CFDA261</v>
      </c>
      <c r="FU10" t="str">
        <f ca="1"/>
        <v>95391B5</v>
      </c>
      <c r="FV10" t="str">
        <f ca="1"/>
        <v>9CEE71C9</v>
      </c>
      <c r="FW10" t="str">
        <f ca="1"/>
        <v>1EF0556</v>
      </c>
      <c r="FX10" t="str">
        <f ca="1"/>
        <v>B82712D8</v>
      </c>
      <c r="FY10" t="str">
        <f ca="1"/>
        <v>5F3BCBDE</v>
      </c>
      <c r="FZ10" t="str">
        <f ca="1"/>
        <v>AA242D54</v>
      </c>
      <c r="GA10" t="str">
        <f ca="1"/>
        <v>3DB06AE4</v>
      </c>
      <c r="GB10" t="str">
        <f ca="1"/>
        <v>32C5690D</v>
      </c>
      <c r="GC10" t="str">
        <f ca="1"/>
        <v>A83F13E2</v>
      </c>
      <c r="GD10" t="str">
        <f ca="1"/>
        <v>3DF409DD</v>
      </c>
      <c r="GE10" t="str">
        <f ca="1"/>
        <v>8966F937</v>
      </c>
      <c r="GF10" t="str">
        <f ca="1"/>
        <v>E6629056</v>
      </c>
      <c r="GG10" t="str">
        <f ca="1"/>
        <v>D9CB0C69</v>
      </c>
      <c r="GH10" t="str">
        <f ca="1"/>
        <v>495EAF9C</v>
      </c>
      <c r="GI10" t="str">
        <f ca="1"/>
        <v>CC460FDA</v>
      </c>
      <c r="GJ10" t="str">
        <f ca="1"/>
        <v>964E5D4B</v>
      </c>
      <c r="GK10" t="str">
        <f ca="1"/>
        <v>4E3612BB</v>
      </c>
      <c r="GL10" t="str">
        <f ca="1"/>
        <v>3B29E1C2</v>
      </c>
      <c r="GM10" t="str">
        <f ca="1"/>
        <v>D96BA51C</v>
      </c>
      <c r="GN10" t="str">
        <f ca="1"/>
        <v>9AE2F8B8</v>
      </c>
      <c r="GO10" t="str">
        <f ca="1"/>
        <v>F4EE20C</v>
      </c>
      <c r="GP10" t="str">
        <f ca="1"/>
        <v>5473289E</v>
      </c>
      <c r="GQ10" t="str">
        <f ca="1"/>
        <v>C487B1FA</v>
      </c>
      <c r="GR10" t="str">
        <f ca="1"/>
        <v>128DA8B3</v>
      </c>
      <c r="GS10" t="str">
        <f ca="1"/>
        <v>BF18DD13</v>
      </c>
      <c r="GT10" t="str">
        <f ca="1"/>
        <v>9B2AF2EE</v>
      </c>
      <c r="GU10" t="str">
        <f ca="1"/>
        <v>8DC1BD8E</v>
      </c>
      <c r="GV10" t="str">
        <f ca="1"/>
        <v>F2EEC2AB</v>
      </c>
      <c r="GW10" t="str">
        <f ca="1"/>
        <v>FF3AD0F2</v>
      </c>
      <c r="GX10" t="str">
        <f ca="1"/>
        <v>FC5EE647</v>
      </c>
      <c r="GY10" t="str">
        <f ca="1"/>
        <v>FB10E3E0</v>
      </c>
      <c r="GZ10" t="str">
        <f ca="1"/>
        <v>9157DEB2</v>
      </c>
      <c r="HA10" t="str">
        <f ca="1"/>
        <v>2BF73C8A</v>
      </c>
      <c r="HB10" t="str">
        <f ca="1"/>
        <v>67240945</v>
      </c>
      <c r="HC10" t="str">
        <f ca="1"/>
        <v>17AE22D7</v>
      </c>
      <c r="HD10" t="str">
        <f ca="1"/>
        <v>26D6A3E</v>
      </c>
      <c r="HE10" t="str">
        <f ca="1"/>
        <v>A96C0558</v>
      </c>
      <c r="HF10" t="str">
        <f ca="1"/>
        <v>668088B</v>
      </c>
      <c r="HG10" t="str">
        <f ca="1"/>
        <v>81080560</v>
      </c>
      <c r="HH10" t="str">
        <f ca="1"/>
        <v>E6D40ED7</v>
      </c>
      <c r="HI10" t="str">
        <f ca="1"/>
        <v>B42A5CD0</v>
      </c>
      <c r="HJ10" t="str">
        <f ca="1"/>
        <v>D21CE712</v>
      </c>
      <c r="HK10" t="str">
        <f ca="1"/>
        <v>C6E8C82C</v>
      </c>
      <c r="HL10" t="str">
        <f ca="1"/>
        <v>2533CFC0</v>
      </c>
      <c r="HM10" t="str">
        <f ca="1"/>
        <v>E6F46C40</v>
      </c>
      <c r="HN10" t="str">
        <f ca="1"/>
        <v>6D2689B</v>
      </c>
      <c r="HO10" t="str">
        <f ca="1"/>
        <v>AC2DB2D3</v>
      </c>
      <c r="HP10" t="str">
        <f ca="1"/>
        <v>AE733841</v>
      </c>
      <c r="HQ10" t="str">
        <f ca="1"/>
        <v>D3AEE4E0</v>
      </c>
      <c r="HR10" t="str">
        <f ca="1"/>
        <v>9CAE09D2</v>
      </c>
      <c r="HS10" t="str">
        <f ca="1"/>
        <v>736993F3</v>
      </c>
      <c r="HT10" t="str">
        <f ca="1"/>
        <v>2567238A</v>
      </c>
      <c r="HU10" t="str">
        <f ca="1"/>
        <v>33395C68</v>
      </c>
      <c r="HV10" t="str">
        <f ca="1"/>
        <v>C93E4C16</v>
      </c>
      <c r="HW10" t="str">
        <f ca="1"/>
        <v>87F71DEF</v>
      </c>
      <c r="HX10" t="str">
        <f ca="1"/>
        <v>B10F7C10</v>
      </c>
      <c r="HY10" t="str">
        <f ca="1"/>
        <v>F58AF53B</v>
      </c>
      <c r="HZ10" t="str">
        <f ca="1"/>
        <v>87C06469</v>
      </c>
      <c r="IA10" t="str">
        <f ca="1"/>
        <v>B0BB0EC</v>
      </c>
      <c r="IB10" t="str">
        <f ca="1"/>
        <v>F2E0723A</v>
      </c>
      <c r="IC10" t="str">
        <f ca="1"/>
        <v>58FA07B0</v>
      </c>
      <c r="ID10" t="str">
        <f ca="1"/>
        <v>ACD31CA8</v>
      </c>
      <c r="IE10" t="str">
        <f ca="1"/>
        <v>C0BD8AE7</v>
      </c>
      <c r="IF10" t="str">
        <f ca="1"/>
        <v>AF189F2F</v>
      </c>
      <c r="IG10" t="str">
        <f ca="1"/>
        <v>374C3D5E</v>
      </c>
      <c r="IH10" t="str">
        <f ca="1"/>
        <v>93147262</v>
      </c>
      <c r="II10" t="str">
        <f ca="1"/>
        <v>62B975C5</v>
      </c>
      <c r="IJ10" t="str">
        <f ca="1"/>
        <v>707632C7</v>
      </c>
      <c r="IK10" t="str">
        <f ca="1"/>
        <v>6BFF7340</v>
      </c>
      <c r="IL10" t="str">
        <f ca="1"/>
        <v>8CF1DEB7</v>
      </c>
      <c r="IM10" t="str">
        <f ca="1"/>
        <v>7373DD2F</v>
      </c>
      <c r="IN10" t="str">
        <f ca="1"/>
        <v>7D47AD5A</v>
      </c>
      <c r="IO10" t="str">
        <f ca="1"/>
        <v>7CF92CD0</v>
      </c>
      <c r="IP10" t="str">
        <f ca="1"/>
        <v>2EF3BCA2</v>
      </c>
      <c r="IQ10" t="str">
        <f ca="1"/>
        <v>F4D7E25E</v>
      </c>
      <c r="IR10" t="str">
        <f ca="1"/>
        <v>6254CD98</v>
      </c>
      <c r="IS10" t="str">
        <f ca="1"/>
        <v>89BE7981</v>
      </c>
      <c r="IT10" t="str">
        <f ca="1"/>
        <v>41C2E05B</v>
      </c>
      <c r="IU10" t="str">
        <f ca="1"/>
        <v>A5122432</v>
      </c>
      <c r="IV10" t="str">
        <f ca="1"/>
        <v>8428D1FC</v>
      </c>
      <c r="IW10" t="str">
        <f ca="1"/>
        <v>D92196DB</v>
      </c>
      <c r="IX10" t="str">
        <f ca="1"/>
        <v>9E6DC84</v>
      </c>
      <c r="IY10" t="str">
        <f ca="1"/>
        <v>57F4F9C5</v>
      </c>
      <c r="IZ10" t="str">
        <f ca="1"/>
        <v>D281AD4E</v>
      </c>
      <c r="JA10" t="str">
        <f ca="1"/>
        <v>A9FDEA9B</v>
      </c>
      <c r="JB10" t="str">
        <f ca="1"/>
        <v>42DBF74</v>
      </c>
      <c r="JC10" t="str">
        <f ca="1"/>
        <v>DDD0FA18</v>
      </c>
      <c r="JD10" t="str">
        <f ca="1"/>
        <v>D1D31A6F</v>
      </c>
      <c r="JE10" t="str">
        <f ca="1"/>
        <v>8015B9D1</v>
      </c>
      <c r="JF10" t="str">
        <f ca="1"/>
        <v>76FC334F</v>
      </c>
      <c r="JG10" t="str">
        <f ca="1"/>
        <v>82761E2</v>
      </c>
      <c r="JH10" t="str">
        <f ca="1"/>
        <v>66F84A42</v>
      </c>
      <c r="JI10" t="str">
        <f ca="1"/>
        <v>2A4A6B25</v>
      </c>
      <c r="JJ10" t="str">
        <f ca="1"/>
        <v>46215423</v>
      </c>
      <c r="JK10" t="str">
        <f ca="1"/>
        <v>5307E412</v>
      </c>
      <c r="JL10" t="str">
        <f ca="1"/>
        <v>F5AB7989</v>
      </c>
      <c r="JM10" t="str">
        <f ca="1"/>
        <v>FD30F4B</v>
      </c>
      <c r="JN10" t="str">
        <f ca="1"/>
        <v>8E184E08</v>
      </c>
      <c r="JO10" t="str">
        <f ca="1"/>
        <v>568DFCF3</v>
      </c>
      <c r="JP10" t="str">
        <f ca="1"/>
        <v>A1EF039A</v>
      </c>
      <c r="JQ10" t="str">
        <f ca="1"/>
        <v>17C27464</v>
      </c>
      <c r="JR10" t="str">
        <f ca="1"/>
        <v>1F9762DF</v>
      </c>
      <c r="JS10" t="str">
        <f ca="1"/>
        <v>B6D878F7</v>
      </c>
      <c r="JT10" t="str">
        <f ca="1"/>
        <v>B3D103CF</v>
      </c>
      <c r="JU10" t="str">
        <f ca="1"/>
        <v>2E48FF6C</v>
      </c>
      <c r="JV10" t="str">
        <f ca="1"/>
        <v>9355F308</v>
      </c>
      <c r="JW10" t="str">
        <f ca="1"/>
        <v>201C1DD0</v>
      </c>
      <c r="JX10" t="str">
        <f ca="1"/>
        <v>ECF158C0</v>
      </c>
      <c r="JY10" t="str">
        <f ca="1"/>
        <v>B758D554</v>
      </c>
      <c r="JZ10" t="str">
        <f ca="1"/>
        <v>4726D6A1</v>
      </c>
      <c r="KA10" t="str">
        <f ca="1"/>
        <v>5A1B6F83</v>
      </c>
      <c r="KB10" t="str">
        <f ca="1"/>
        <v>FD0593F8</v>
      </c>
      <c r="KC10" t="str">
        <f ca="1"/>
        <v>7374170C</v>
      </c>
      <c r="KD10" t="str">
        <f ca="1"/>
        <v>A23E288C</v>
      </c>
      <c r="KE10" t="str">
        <f ca="1"/>
        <v>D33436EC</v>
      </c>
      <c r="KF10" t="str">
        <f ca="1"/>
        <v>9036397D</v>
      </c>
      <c r="KG10" t="str">
        <f ca="1"/>
        <v>F7EB0F1C</v>
      </c>
      <c r="KH10" t="str">
        <f ca="1"/>
        <v>A896E9BF</v>
      </c>
      <c r="KI10" t="str">
        <f ca="1"/>
        <v>884391A0</v>
      </c>
      <c r="KJ10" t="str">
        <f ca="1"/>
        <v>3B57BF74</v>
      </c>
      <c r="KK10" t="str">
        <f ca="1"/>
        <v>F36E2C80</v>
      </c>
      <c r="KL10" t="str">
        <f ca="1"/>
        <v>ED1072E1</v>
      </c>
      <c r="KM10" t="str">
        <f ca="1"/>
        <v>E37C4841</v>
      </c>
      <c r="KN10" t="str">
        <f ca="1"/>
        <v>71DA764B</v>
      </c>
      <c r="KO10" t="str">
        <f ca="1"/>
        <v>90ED9C54</v>
      </c>
      <c r="KP10" t="str">
        <f ca="1"/>
        <v>E46E070E</v>
      </c>
      <c r="KQ10" t="str">
        <f ca="1"/>
        <v>31A54BCE</v>
      </c>
      <c r="KR10" t="str">
        <f ca="1"/>
        <v>24950A40</v>
      </c>
      <c r="KS10" t="str">
        <f ca="1"/>
        <v>344F50D3</v>
      </c>
      <c r="KT10" t="str">
        <f ca="1"/>
        <v>AD9A5331</v>
      </c>
      <c r="KU10" t="str">
        <f ca="1"/>
        <v>3FEB3B29</v>
      </c>
      <c r="KV10" t="str">
        <f ca="1"/>
        <v>DA227D32</v>
      </c>
      <c r="KW10" t="str">
        <f ca="1"/>
        <v>F9E9CD17</v>
      </c>
      <c r="KX10" t="str">
        <f ca="1"/>
        <v>9ABC36C7</v>
      </c>
      <c r="KY10" t="str">
        <f ca="1"/>
        <v>D09C0FF3</v>
      </c>
      <c r="KZ10" t="str">
        <f ca="1"/>
        <v>20EDB162</v>
      </c>
      <c r="LA10" t="str">
        <f ca="1"/>
        <v>BB6FB87F</v>
      </c>
      <c r="LB10" t="str">
        <f ca="1"/>
        <v>C61D4856</v>
      </c>
      <c r="LC10" t="str">
        <f ca="1"/>
        <v>FFF464B1</v>
      </c>
      <c r="LD10" t="str">
        <f ca="1"/>
        <v>CC8BA615</v>
      </c>
      <c r="LE10" t="str">
        <f ca="1"/>
        <v>E56C396D</v>
      </c>
      <c r="LF10" t="str">
        <f ca="1"/>
        <v>6D60ADCE</v>
      </c>
      <c r="LG10" t="str">
        <f ca="1"/>
        <v>F97DF4C5</v>
      </c>
      <c r="LH10" t="str">
        <f ca="1"/>
        <v>70F564BE</v>
      </c>
      <c r="LI10" t="str">
        <f ca="1"/>
        <v>EFED758C</v>
      </c>
      <c r="LJ10" t="str">
        <f ca="1"/>
        <v>98D930B9</v>
      </c>
      <c r="LK10" t="str">
        <f ca="1"/>
        <v>7E847AF4</v>
      </c>
      <c r="LL10" t="str">
        <f ca="1"/>
        <v>1A1CA67C</v>
      </c>
      <c r="LM10" t="str">
        <f ca="1"/>
        <v>A964FCDB</v>
      </c>
      <c r="LN10" t="str">
        <f ca="1"/>
        <v>CAE51501</v>
      </c>
      <c r="LO10" t="str">
        <f ca="1"/>
        <v>50B24AC3</v>
      </c>
      <c r="LP10" t="str">
        <f ca="1"/>
        <v>821039C0</v>
      </c>
      <c r="LQ10" t="str">
        <f ca="1"/>
        <v>AFFC1230</v>
      </c>
      <c r="LR10" t="str">
        <f ca="1"/>
        <v>8D7059EA</v>
      </c>
      <c r="LS10" t="str">
        <f ca="1"/>
        <v>350D36BB</v>
      </c>
      <c r="LT10" t="str">
        <f ca="1"/>
        <v>B5938E55</v>
      </c>
      <c r="LU10" t="str">
        <f ca="1"/>
        <v>21CE7CCA</v>
      </c>
      <c r="LV10" t="str">
        <f ca="1"/>
        <v>499346DB</v>
      </c>
      <c r="LW10" t="str">
        <f ca="1"/>
        <v>4984980F</v>
      </c>
      <c r="LX10" t="str">
        <f ca="1"/>
        <v>B3944180</v>
      </c>
      <c r="LY10" t="str">
        <f ca="1"/>
        <v>DAB0E782</v>
      </c>
      <c r="LZ10" t="str">
        <f ca="1"/>
        <v>60CC65D8</v>
      </c>
      <c r="MA10" t="str">
        <f ca="1"/>
        <v>470480AC</v>
      </c>
      <c r="MB10" t="str">
        <f ca="1"/>
        <v>92B70D76</v>
      </c>
      <c r="MC10" t="str">
        <f ca="1"/>
        <v>2F9589DE</v>
      </c>
      <c r="MD10" t="str">
        <f ca="1"/>
        <v>A3697C2C</v>
      </c>
      <c r="ME10" t="str">
        <f ca="1"/>
        <v>350BA64A</v>
      </c>
      <c r="MF10" t="str">
        <f ca="1"/>
        <v>5C37104F</v>
      </c>
      <c r="MG10" t="str">
        <f ca="1"/>
        <v>CBEB0E18</v>
      </c>
      <c r="MH10" t="str">
        <f ca="1"/>
        <v>F395A767</v>
      </c>
      <c r="MI10" t="str">
        <f ca="1"/>
        <v>9FDC5BA7</v>
      </c>
      <c r="MJ10" t="str">
        <f ca="1"/>
        <v>CB0052CB</v>
      </c>
      <c r="MK10" t="str">
        <f ca="1"/>
        <v>67F3F11F</v>
      </c>
      <c r="ML10" t="str">
        <f ca="1"/>
        <v>A5CC1A1C</v>
      </c>
      <c r="MM10" t="str">
        <f ca="1"/>
        <v>F87379B3</v>
      </c>
      <c r="MN10" t="str">
        <f ca="1"/>
        <v>1E75D21</v>
      </c>
      <c r="MO10" t="str">
        <f ca="1"/>
        <v>B6C02830</v>
      </c>
      <c r="MP10" t="str">
        <f ca="1"/>
        <v>1E0A3165</v>
      </c>
      <c r="MQ10" t="str">
        <f ca="1"/>
        <v>1A23322A</v>
      </c>
      <c r="MR10" t="str">
        <f ca="1"/>
        <v>936E1941</v>
      </c>
      <c r="MS10" t="str">
        <f ca="1"/>
        <v>E050173F</v>
      </c>
      <c r="MT10" t="str">
        <f ca="1"/>
        <v>10D87845</v>
      </c>
      <c r="MU10" t="str">
        <f ca="1"/>
        <v>2CEB0A8B</v>
      </c>
      <c r="MV10" t="str">
        <f ca="1"/>
        <v>9808BCF3</v>
      </c>
      <c r="MW10" t="str">
        <f ca="1"/>
        <v>DBFC01E</v>
      </c>
      <c r="MX10" t="str">
        <f ca="1"/>
        <v>105F52CA</v>
      </c>
      <c r="MY10" t="str">
        <f ca="1"/>
        <v>847B85B3</v>
      </c>
      <c r="MZ10" t="str">
        <f ca="1"/>
        <v>A604FEFB</v>
      </c>
      <c r="NA10" t="str">
        <f ca="1"/>
        <v>3E0C8492</v>
      </c>
      <c r="NB10" t="str">
        <f ca="1"/>
        <v>AD528F28</v>
      </c>
      <c r="NC10" t="str">
        <f ca="1"/>
        <v>86B4317D</v>
      </c>
      <c r="ND10" t="str">
        <f ca="1"/>
        <v>96B63477</v>
      </c>
      <c r="NE10" t="str">
        <f ca="1"/>
        <v>3A5F907C</v>
      </c>
      <c r="NF10" t="str">
        <f ca="1"/>
        <v>497A102</v>
      </c>
      <c r="NG10" t="str">
        <f ca="1"/>
        <v>B8FE7985</v>
      </c>
      <c r="NH10" t="str">
        <f ca="1"/>
        <v>D3ACCA6E</v>
      </c>
      <c r="NI10" t="str">
        <f ca="1"/>
        <v>5425103F</v>
      </c>
      <c r="NJ10" t="str">
        <f ca="1"/>
        <v>36500524</v>
      </c>
      <c r="NK10" t="str">
        <f ca="1"/>
        <v>5C3AFC2B</v>
      </c>
      <c r="NL10" t="str">
        <f ca="1"/>
        <v>AF6632A4</v>
      </c>
      <c r="NM10" t="str">
        <f ca="1"/>
        <v>AD005EE8</v>
      </c>
      <c r="NN10" t="str">
        <f ca="1"/>
        <v>C5E089C2</v>
      </c>
      <c r="NO10" t="str">
        <f ca="1"/>
        <v>5B2DCAFE</v>
      </c>
      <c r="NP10" t="str">
        <f ca="1"/>
        <v>9FF4D980</v>
      </c>
      <c r="NQ10" t="str">
        <f ca="1"/>
        <v>95D65DF4</v>
      </c>
      <c r="NR10" t="str">
        <f ca="1"/>
        <v>6D7965AD</v>
      </c>
      <c r="NS10" t="str">
        <f ca="1"/>
        <v>D592E587</v>
      </c>
      <c r="NT10" t="str">
        <f ca="1"/>
        <v>89A51FD2</v>
      </c>
      <c r="NU10" t="str">
        <f ca="1"/>
        <v>DB456300</v>
      </c>
      <c r="NV10" t="str">
        <f ca="1"/>
        <v>DDDA51DD</v>
      </c>
      <c r="NW10" t="str">
        <f ca="1"/>
        <v>7B506BC3</v>
      </c>
      <c r="NX10" t="str">
        <f ca="1"/>
        <v>EED46EC3</v>
      </c>
      <c r="NY10" t="str">
        <f ca="1"/>
        <v>A1628DA1</v>
      </c>
      <c r="NZ10" t="str">
        <f ca="1"/>
        <v>B7FF3B7F</v>
      </c>
      <c r="OA10" t="str">
        <f ca="1"/>
        <v>2C1FDCAA</v>
      </c>
      <c r="OB10" t="str">
        <f ca="1"/>
        <v>6617D920</v>
      </c>
      <c r="OC10" t="str">
        <f ca="1"/>
        <v>33E4A2C8</v>
      </c>
      <c r="OD10" t="str">
        <f ca="1"/>
        <v>1D559F4A</v>
      </c>
      <c r="OE10" t="str">
        <f ca="1"/>
        <v>A441822</v>
      </c>
      <c r="OF10" t="str">
        <f ca="1"/>
        <v>C5D95C07</v>
      </c>
      <c r="OG10" t="str">
        <f ca="1"/>
        <v>1F671332</v>
      </c>
      <c r="OH10" t="str">
        <f ca="1"/>
        <v>115BA87B</v>
      </c>
      <c r="OI10" t="str">
        <f ca="1"/>
        <v>F75B07D6</v>
      </c>
      <c r="OJ10" t="str">
        <f ca="1"/>
        <v>933CBD77</v>
      </c>
      <c r="OK10" t="str">
        <f ca="1"/>
        <v>CE473DCA</v>
      </c>
      <c r="OL10" t="str">
        <f ca="1"/>
        <v>2E3C1279</v>
      </c>
      <c r="OM10" t="str">
        <f ca="1"/>
        <v>EA11FA78</v>
      </c>
      <c r="ON10" t="str">
        <f ca="1"/>
        <v>AF056ABE</v>
      </c>
      <c r="OO10" t="str">
        <f ca="1"/>
        <v>54168D02</v>
      </c>
      <c r="OP10" t="str">
        <f ca="1"/>
        <v>FAEE43EB</v>
      </c>
      <c r="OQ10" t="str">
        <f ca="1"/>
        <v>3F172C95</v>
      </c>
      <c r="OR10" t="str">
        <f ca="1"/>
        <v>59A1C904</v>
      </c>
      <c r="OS10" t="str">
        <f ca="1"/>
        <v>D3D3A465</v>
      </c>
      <c r="OT10" t="str">
        <f ca="1"/>
        <v>D848819D</v>
      </c>
      <c r="OU10" t="str">
        <f ca="1"/>
        <v>4811BF55</v>
      </c>
      <c r="OV10" t="str">
        <f ca="1"/>
        <v>67352C98</v>
      </c>
      <c r="OW10" t="str">
        <f ca="1"/>
        <v>F067CF97</v>
      </c>
      <c r="OX10" t="str">
        <f ca="1"/>
        <v>8A8606AA</v>
      </c>
      <c r="OY10" t="str">
        <f ca="1"/>
        <v>88A807AE</v>
      </c>
      <c r="OZ10" t="str">
        <f ca="1"/>
        <v>5ED96FEB</v>
      </c>
      <c r="PA10" t="str">
        <f ca="1"/>
        <v>1C15B7D2</v>
      </c>
      <c r="PB10" t="str">
        <f ca="1"/>
        <v>9228E52C</v>
      </c>
      <c r="PC10" t="str">
        <f ca="1"/>
        <v>B9F505FA</v>
      </c>
      <c r="PD10" t="str">
        <f ca="1"/>
        <v>D7B0DF7</v>
      </c>
      <c r="PE10" t="str">
        <f ca="1"/>
        <v>EB27DFF2</v>
      </c>
      <c r="PF10" t="str">
        <f ca="1"/>
        <v>9A23FEB</v>
      </c>
      <c r="PG10" t="str">
        <f ca="1"/>
        <v>FB98C2C0</v>
      </c>
      <c r="PH10" t="str">
        <f ca="1"/>
        <v>855A7E44</v>
      </c>
      <c r="PI10" t="str">
        <f ca="1"/>
        <v>8AD3EEB6</v>
      </c>
      <c r="PJ10" t="str">
        <f ca="1"/>
        <v>87456395</v>
      </c>
      <c r="PK10" t="str">
        <f ca="1"/>
        <v>A4426963</v>
      </c>
      <c r="PL10" t="str">
        <f ca="1"/>
        <v>5535EA99</v>
      </c>
      <c r="PM10" t="str">
        <f ca="1"/>
        <v>A19F304B</v>
      </c>
      <c r="PN10" t="str">
        <f ca="1"/>
        <v>DE29C726</v>
      </c>
      <c r="PO10" t="str">
        <f ca="1"/>
        <v>A8BE39A1</v>
      </c>
      <c r="PP10" t="str">
        <f ca="1"/>
        <v>5D601D1B</v>
      </c>
      <c r="PQ10" t="str">
        <f ca="1"/>
        <v>558CA010</v>
      </c>
      <c r="PR10" t="str">
        <f ca="1"/>
        <v>9768DF05</v>
      </c>
      <c r="PS10" t="str">
        <f ca="1"/>
        <v>45DF76EC</v>
      </c>
      <c r="PT10" t="str">
        <f ca="1"/>
        <v>654C0B79</v>
      </c>
      <c r="PU10" t="str">
        <f ca="1"/>
        <v>56EEB373</v>
      </c>
      <c r="PV10" t="str">
        <f ca="1"/>
        <v>ADC5E3B0</v>
      </c>
      <c r="PW10" t="str">
        <f ca="1"/>
        <v>E12D3ABD</v>
      </c>
      <c r="PX10" t="str">
        <f ca="1"/>
        <v>128892CB</v>
      </c>
      <c r="PY10" t="str">
        <f ca="1"/>
        <v>6C821749</v>
      </c>
      <c r="PZ10" t="str">
        <f ca="1"/>
        <v>F0682734</v>
      </c>
      <c r="QA10" t="str">
        <f ca="1"/>
        <v>4D9E3099</v>
      </c>
      <c r="QB10" t="str">
        <f ca="1"/>
        <v>453A0D96</v>
      </c>
      <c r="QC10" t="str">
        <f ca="1"/>
        <v>192249A9</v>
      </c>
      <c r="QD10" t="str">
        <f ca="1"/>
        <v>43B2F227</v>
      </c>
      <c r="QE10" t="str">
        <f ca="1"/>
        <v>ED269F3F</v>
      </c>
      <c r="QF10" t="str">
        <f ca="1"/>
        <v>78C9792</v>
      </c>
      <c r="QG10" t="str">
        <f ca="1"/>
        <v>E363F88A</v>
      </c>
      <c r="QH10" t="str">
        <f ca="1"/>
        <v>1E13B086</v>
      </c>
      <c r="QI10" t="str">
        <f ca="1"/>
        <v>54C8CE8A</v>
      </c>
      <c r="QJ10" t="str">
        <f ca="1"/>
        <v>EC599C0B</v>
      </c>
      <c r="QK10" t="str">
        <f ca="1"/>
        <v>3D7E6A6C</v>
      </c>
      <c r="QL10" t="str">
        <f ca="1"/>
        <v>F1D184A9</v>
      </c>
      <c r="QM10" t="str">
        <f ca="1"/>
        <v>F97639D7</v>
      </c>
      <c r="QN10" t="str">
        <f ca="1"/>
        <v>8351D370</v>
      </c>
      <c r="QO10" t="str">
        <f ca="1"/>
        <v>6E3086A0</v>
      </c>
      <c r="QP10" t="str">
        <f ca="1"/>
        <v>9AFBDF1D</v>
      </c>
      <c r="QQ10" t="str">
        <f ca="1"/>
        <v>F499404B</v>
      </c>
      <c r="QR10" t="str">
        <f ca="1"/>
        <v>D4B70420</v>
      </c>
      <c r="QS10" t="str">
        <f ca="1"/>
        <v>C588E221</v>
      </c>
      <c r="QT10" t="str">
        <f ca="1"/>
        <v>C9C9CADD</v>
      </c>
      <c r="QU10" t="str">
        <f ca="1"/>
        <v>F88972D9</v>
      </c>
      <c r="QV10" t="str">
        <f ca="1"/>
        <v>C6CC8F26</v>
      </c>
      <c r="QW10" t="str">
        <f ca="1"/>
        <v>62AB6E00</v>
      </c>
      <c r="QX10" t="str">
        <f ca="1"/>
        <v>5EDDA71E</v>
      </c>
      <c r="QY10" t="str">
        <f ca="1"/>
        <v>B695F977</v>
      </c>
      <c r="QZ10" t="str">
        <f ca="1"/>
        <v>357DEC06</v>
      </c>
      <c r="RA10" t="str">
        <f ca="1"/>
        <v>FD0D2FC4</v>
      </c>
      <c r="RB10" t="str">
        <f ca="1"/>
        <v>AF26F08A</v>
      </c>
      <c r="RC10" t="str">
        <f ca="1"/>
        <v>9E2D4591</v>
      </c>
      <c r="RD10" t="str">
        <f ca="1"/>
        <v>9D164CE0</v>
      </c>
      <c r="RE10" t="str">
        <f ca="1"/>
        <v>20163E6F</v>
      </c>
      <c r="RF10" t="str">
        <f ca="1"/>
        <v>3E151ED2</v>
      </c>
      <c r="RG10" t="str">
        <f ca="1"/>
        <v>3CD3FF18</v>
      </c>
      <c r="RH10" t="str">
        <f ca="1"/>
        <v>186E0CEB</v>
      </c>
      <c r="RI10" t="str">
        <f ca="1"/>
        <v>7DF2BB10</v>
      </c>
      <c r="RJ10" t="str">
        <f ca="1"/>
        <v>2D205236</v>
      </c>
      <c r="RK10" t="str">
        <f ca="1"/>
        <v>140382D1</v>
      </c>
      <c r="RL10" t="str">
        <f ca="1"/>
        <v>1919E659</v>
      </c>
      <c r="RM10" t="str">
        <f ca="1"/>
        <v>CA374A71</v>
      </c>
      <c r="RN10" t="str">
        <f ca="1"/>
        <v>E2EB7A5E</v>
      </c>
      <c r="RO10" t="str">
        <f ca="1"/>
        <v>13BC0540</v>
      </c>
      <c r="RP10" t="str">
        <f ca="1"/>
        <v>4EDDC202</v>
      </c>
      <c r="RQ10" t="str">
        <f ca="1"/>
        <v>21EE8BE0</v>
      </c>
      <c r="RR10" t="str">
        <f ca="1"/>
        <v>455965DE</v>
      </c>
      <c r="RS10" t="str">
        <f ca="1"/>
        <v>17B752E3</v>
      </c>
      <c r="RT10" t="str">
        <f ca="1"/>
        <v>587576FD</v>
      </c>
      <c r="RU10" t="str">
        <f ca="1"/>
        <v>298F7F2E</v>
      </c>
      <c r="RV10" t="str">
        <f ca="1"/>
        <v>7C78EB2B</v>
      </c>
      <c r="RW10" t="str">
        <f ca="1"/>
        <v>8CDC57F8</v>
      </c>
      <c r="RX10" t="str">
        <f ca="1"/>
        <v>AE1E5109</v>
      </c>
      <c r="RY10" t="str">
        <f ca="1"/>
        <v>291B8D59</v>
      </c>
      <c r="RZ10" t="str">
        <f ca="1"/>
        <v>CDFCBA5</v>
      </c>
      <c r="SA10" t="str">
        <f ca="1"/>
        <v>CEBC7115</v>
      </c>
      <c r="SB10" t="str">
        <f ca="1"/>
        <v>17F9DD9</v>
      </c>
      <c r="SC10" t="str">
        <f ca="1"/>
        <v>94E327F0</v>
      </c>
      <c r="SD10" t="str">
        <f ca="1"/>
        <v>57BC70A8</v>
      </c>
      <c r="SE10" t="str">
        <f ca="1"/>
        <v>16D2B35B</v>
      </c>
      <c r="SF10" t="str">
        <f ca="1"/>
        <v>6B5426A0</v>
      </c>
      <c r="SG10" t="str">
        <f ca="1"/>
        <v>BC166280</v>
      </c>
      <c r="SH10" t="str">
        <f ca="1"/>
        <v>88333FBF</v>
      </c>
      <c r="SI10" t="str">
        <f ca="1"/>
        <v>D901DC45</v>
      </c>
      <c r="SJ10" t="str">
        <f ca="1"/>
        <v>B85B7AA7</v>
      </c>
      <c r="SK10" t="str">
        <f ca="1"/>
        <v>E118ADA2</v>
      </c>
      <c r="SL10" t="str">
        <f ca="1"/>
        <v>82EC5DE3</v>
      </c>
      <c r="SM10" t="str">
        <f ca="1"/>
        <v>C56503A5</v>
      </c>
      <c r="SN10" t="str">
        <f ca="1"/>
        <v>1898D0D8</v>
      </c>
      <c r="SO10" t="str">
        <f ca="1"/>
        <v>2EC3B612</v>
      </c>
      <c r="SP10" t="str">
        <f ca="1"/>
        <v>552721E1</v>
      </c>
      <c r="SQ10" t="str">
        <f ca="1"/>
        <v>59F59749</v>
      </c>
      <c r="SR10" t="str">
        <f ca="1"/>
        <v>FBE0D435</v>
      </c>
      <c r="SS10" t="str">
        <f ca="1"/>
        <v>38D59117</v>
      </c>
      <c r="ST10" t="str">
        <f ca="1"/>
        <v>E02AB677</v>
      </c>
      <c r="SU10" t="str">
        <f ca="1"/>
        <v>80FDE9F4</v>
      </c>
      <c r="SV10" t="str">
        <f ca="1"/>
        <v>FC7D63F2</v>
      </c>
      <c r="SW10" t="str">
        <f ca="1"/>
        <v>4EC6B8BA</v>
      </c>
      <c r="SX10" t="str">
        <f ca="1"/>
        <v>2670510E</v>
      </c>
      <c r="SY10" t="str">
        <f ca="1"/>
        <v>A6A15196</v>
      </c>
      <c r="SZ10" t="str">
        <f ca="1"/>
        <v>F8500FF8</v>
      </c>
      <c r="TA10" t="str">
        <f ca="1"/>
        <v>75EF118C</v>
      </c>
      <c r="TB10" t="str">
        <f ca="1"/>
        <v>9ADC848A</v>
      </c>
      <c r="TC10" t="str">
        <f ca="1"/>
        <v>E9F3DFD7</v>
      </c>
      <c r="TD10" t="str">
        <f ca="1"/>
        <v>96FA8A7C</v>
      </c>
      <c r="TE10" t="str">
        <f ca="1"/>
        <v>CEAF59AA</v>
      </c>
      <c r="TF10" t="str">
        <f ca="1"/>
        <v>83F2C275</v>
      </c>
      <c r="TG10" t="str">
        <f ca="1"/>
        <v>C85656BC</v>
      </c>
      <c r="TH10" t="str">
        <f ca="1"/>
        <v>9469ED8F</v>
      </c>
      <c r="TI10" t="str">
        <f ca="1"/>
        <v>10ED9A4D</v>
      </c>
      <c r="TJ10" t="str">
        <f ca="1"/>
        <v>6B25F597</v>
      </c>
      <c r="TK10" t="str">
        <f ca="1"/>
        <v>69923C31</v>
      </c>
      <c r="TL10" t="str">
        <f ca="1"/>
        <v>45D8A6CF</v>
      </c>
      <c r="TM10" t="str">
        <f ca="1"/>
        <v>DC86D1A5</v>
      </c>
      <c r="TN10" t="str">
        <f ca="1"/>
        <v>CBC2A3EE</v>
      </c>
      <c r="TO10" t="str">
        <f ca="1"/>
        <v>5651D571</v>
      </c>
      <c r="TP10" t="str">
        <f ca="1"/>
        <v>378669D0</v>
      </c>
      <c r="TQ10" t="str">
        <f ca="1"/>
        <v>2F10AF52</v>
      </c>
      <c r="TR10" t="str">
        <f ca="1"/>
        <v>9453AF5D</v>
      </c>
      <c r="TS10" t="str">
        <f ca="1"/>
        <v>F28C090C</v>
      </c>
      <c r="TT10" t="str">
        <f ca="1"/>
        <v>6EB3A3B4</v>
      </c>
      <c r="TU10" t="str">
        <f ca="1"/>
        <v>4649ABF6</v>
      </c>
      <c r="TV10" t="str">
        <f ca="1"/>
        <v>49FEA92C</v>
      </c>
      <c r="TW10" t="str">
        <f ca="1"/>
        <v>951080AE</v>
      </c>
      <c r="TX10" t="str">
        <f ca="1"/>
        <v>C8CDF8BB</v>
      </c>
      <c r="TY10" t="str">
        <f ca="1"/>
        <v>B31C12BC</v>
      </c>
      <c r="TZ10" t="str">
        <f ca="1"/>
        <v>C611A5D5</v>
      </c>
      <c r="UA10" t="str">
        <f ca="1"/>
        <v>EB8D15E1</v>
      </c>
      <c r="UB10" t="str">
        <f ca="1"/>
        <v>351644FC</v>
      </c>
      <c r="UC10" t="str">
        <f ca="1"/>
        <v>4EC956E6</v>
      </c>
      <c r="UD10" t="str">
        <f ca="1"/>
        <v>FDEBF0D9</v>
      </c>
      <c r="UE10" t="str">
        <f ca="1"/>
        <v>B973B408</v>
      </c>
      <c r="UF10" t="str">
        <f ca="1"/>
        <v>261F4A50</v>
      </c>
      <c r="UG10" t="str">
        <f ca="1"/>
        <v>86B80ED1</v>
      </c>
      <c r="UH10" t="str">
        <f ca="1"/>
        <v>F36C2FAF</v>
      </c>
      <c r="UI10" t="str">
        <f ca="1"/>
        <v>55D1CB1D</v>
      </c>
      <c r="UJ10" t="str">
        <f ca="1"/>
        <v>5D1BE3C2</v>
      </c>
      <c r="UK10" t="str">
        <f ca="1"/>
        <v>28AECDE3</v>
      </c>
      <c r="UL10" t="str">
        <f ca="1"/>
        <v>CB4F6BC3</v>
      </c>
      <c r="UM10" t="str">
        <f ca="1"/>
        <v>9F4AAAFA</v>
      </c>
      <c r="UN10" t="str">
        <f ca="1"/>
        <v>CD840CF4</v>
      </c>
      <c r="UO10" t="str">
        <f ca="1"/>
        <v>391F5D29</v>
      </c>
      <c r="UP10" t="str">
        <f ca="1"/>
        <v>230CBAA5</v>
      </c>
      <c r="UQ10" t="str">
        <f ca="1"/>
        <v>589756F6</v>
      </c>
      <c r="UR10" t="str">
        <f ca="1"/>
        <v>5848F96C</v>
      </c>
      <c r="US10" t="str">
        <f ca="1"/>
        <v>BF55CD29</v>
      </c>
      <c r="UT10" t="str">
        <f ca="1"/>
        <v>3D4E4901</v>
      </c>
      <c r="UU10" t="str">
        <f ca="1"/>
        <v>D26DC21F</v>
      </c>
      <c r="UV10" t="str">
        <f ca="1"/>
        <v>248D5F3C</v>
      </c>
      <c r="UW10" t="str">
        <f ca="1"/>
        <v>681B6638</v>
      </c>
      <c r="UX10" t="str">
        <f ca="1"/>
        <v>1CB236E8</v>
      </c>
      <c r="UY10" t="str">
        <f ca="1"/>
        <v>667A4EF2</v>
      </c>
      <c r="UZ10" t="str">
        <f ca="1"/>
        <v>BC3E8A73</v>
      </c>
      <c r="VA10" t="str">
        <f ca="1"/>
        <v>4A400ED3</v>
      </c>
      <c r="VB10" t="str">
        <f ca="1"/>
        <v>B9DFEFF</v>
      </c>
      <c r="VC10" t="str">
        <f ca="1"/>
        <v>F771F281</v>
      </c>
      <c r="VD10" t="str">
        <f ca="1"/>
        <v>64D3C809</v>
      </c>
      <c r="VE10" t="str">
        <f ca="1"/>
        <v>5C29EA83</v>
      </c>
      <c r="VF10" t="str">
        <f ca="1"/>
        <v>38E6A66F</v>
      </c>
      <c r="VG10" t="str">
        <f ca="1"/>
        <v>F12A3FBD</v>
      </c>
      <c r="VH10" t="str">
        <f ca="1"/>
        <v>F440E8F9</v>
      </c>
      <c r="VI10" t="str">
        <f ca="1"/>
        <v>ECCC6456</v>
      </c>
      <c r="VJ10" t="str">
        <f ca="1"/>
        <v>439A4A2C</v>
      </c>
      <c r="VK10" t="str">
        <f ca="1"/>
        <v>76EA2968</v>
      </c>
      <c r="VL10" t="str">
        <f ca="1"/>
        <v>E6EADEA0</v>
      </c>
      <c r="VM10" t="str">
        <f ca="1"/>
        <v>A78488EE</v>
      </c>
      <c r="VN10" t="str">
        <f ca="1"/>
        <v>58BAC2C4</v>
      </c>
      <c r="VO10" t="str">
        <f ca="1"/>
        <v>1E3C3FA2</v>
      </c>
      <c r="VP10" t="str">
        <f ca="1"/>
        <v>4C096587</v>
      </c>
      <c r="VQ10" t="str">
        <f ca="1"/>
        <v>EAEACEC8</v>
      </c>
      <c r="VR10" t="str">
        <f ca="1"/>
        <v>A1CFBFD4</v>
      </c>
      <c r="VS10" t="str">
        <f ca="1"/>
        <v>4C0FB2B7</v>
      </c>
      <c r="VT10" t="str">
        <f ca="1"/>
        <v>643D7AB8</v>
      </c>
      <c r="VU10" t="str">
        <f ca="1"/>
        <v>F3233525</v>
      </c>
      <c r="VV10" t="str">
        <f ca="1"/>
        <v>7AB810DB</v>
      </c>
      <c r="VW10" t="str">
        <f ca="1"/>
        <v>54CDCC18</v>
      </c>
      <c r="VX10" t="str">
        <f ca="1"/>
        <v>413A69A3</v>
      </c>
      <c r="VY10" t="str">
        <f ca="1"/>
        <v>A90F5A0D</v>
      </c>
      <c r="VZ10" t="str">
        <f ca="1"/>
        <v>3DF6B9D8</v>
      </c>
      <c r="WA10" t="str">
        <f ca="1"/>
        <v>4CA731D0</v>
      </c>
      <c r="WB10" t="str">
        <f ca="1"/>
        <v>9C022C84</v>
      </c>
      <c r="WC10" t="str">
        <f ca="1"/>
        <v>BB5DF7ED</v>
      </c>
      <c r="WD10" t="str">
        <f ca="1"/>
        <v>6565ABCC</v>
      </c>
      <c r="WE10" t="str">
        <f ca="1"/>
        <v>20016495</v>
      </c>
      <c r="WF10" t="str">
        <f ca="1"/>
        <v>D6E1369C</v>
      </c>
      <c r="WG10" t="str">
        <f ca="1"/>
        <v>76E92090</v>
      </c>
      <c r="WH10" t="str">
        <f ca="1"/>
        <v>30FB44A9</v>
      </c>
      <c r="WI10" t="str">
        <f ca="1"/>
        <v>5A9B21E3</v>
      </c>
      <c r="WJ10" t="str">
        <f ca="1"/>
        <v>20A731E6</v>
      </c>
      <c r="WK10" t="str">
        <f ca="1"/>
        <v>9883DA91</v>
      </c>
      <c r="WL10" t="str">
        <f ca="1"/>
        <v>71E46900</v>
      </c>
      <c r="WM10" t="str">
        <f ca="1"/>
        <v>3EC66433</v>
      </c>
      <c r="WN10" t="str">
        <f ca="1"/>
        <v>D4A62689</v>
      </c>
      <c r="WO10" t="str">
        <f ca="1"/>
        <v>7A17BFB0</v>
      </c>
      <c r="WP10" t="str">
        <f ca="1"/>
        <v>F3265E8E</v>
      </c>
      <c r="WQ10" t="str">
        <f ca="1"/>
        <v>9BF6F804</v>
      </c>
      <c r="WR10" t="str">
        <f ca="1"/>
        <v>697B23B2</v>
      </c>
      <c r="WS10" t="str">
        <f ca="1"/>
        <v>CFFE5E6D</v>
      </c>
      <c r="WT10" t="str">
        <f ca="1"/>
        <v>5D391B14</v>
      </c>
      <c r="WU10" t="str">
        <f ca="1"/>
        <v>128E1B16</v>
      </c>
      <c r="WV10" t="str">
        <f ca="1"/>
        <v>FE4C4961</v>
      </c>
      <c r="WW10" t="str">
        <f ca="1"/>
        <v>1E1E16FB</v>
      </c>
      <c r="WX10" t="str">
        <f ca="1"/>
        <v>1C75D297</v>
      </c>
      <c r="WY10" t="str">
        <f ca="1"/>
        <v>2DD4F206</v>
      </c>
      <c r="WZ10" t="str">
        <f ca="1"/>
        <v>6F2B9540</v>
      </c>
      <c r="XA10" t="str">
        <f ca="1"/>
        <v>C8CF8B25</v>
      </c>
      <c r="XB10" t="str">
        <f ca="1"/>
        <v>2A382234</v>
      </c>
      <c r="XC10" t="str">
        <f ca="1"/>
        <v>53F7574D</v>
      </c>
      <c r="XD10" t="str">
        <f ca="1"/>
        <v>94A2394C</v>
      </c>
      <c r="XE10" t="str">
        <f ca="1"/>
        <v>83163496</v>
      </c>
      <c r="XF10" t="str">
        <f ca="1"/>
        <v>D5A3A974</v>
      </c>
      <c r="XG10" t="str">
        <f ca="1"/>
        <v>F33A89C</v>
      </c>
      <c r="XH10" t="str">
        <f ca="1"/>
        <v>5942F493</v>
      </c>
      <c r="XI10" t="str">
        <f ca="1"/>
        <v>16A76D5C</v>
      </c>
      <c r="XJ10" t="str">
        <f ca="1"/>
        <v>5CDE547C</v>
      </c>
      <c r="XK10" t="str">
        <f ca="1"/>
        <v>FB4F3017</v>
      </c>
      <c r="XL10" t="str">
        <f ca="1"/>
        <v>EF8F2AA0</v>
      </c>
      <c r="XM10" t="str">
        <f ca="1"/>
        <v>7985939C</v>
      </c>
      <c r="XN10" t="str">
        <f ca="1"/>
        <v>CFB80047</v>
      </c>
      <c r="XO10" t="str">
        <f ca="1"/>
        <v>5B2A1ACA</v>
      </c>
      <c r="XP10" t="str">
        <f ca="1"/>
        <v>1969663F</v>
      </c>
      <c r="XQ10" t="str">
        <f ca="1"/>
        <v>5B3F1391</v>
      </c>
      <c r="XR10" t="str">
        <f ca="1"/>
        <v>98D6DFFD</v>
      </c>
      <c r="XS10" t="str">
        <f ca="1"/>
        <v>28466D2C</v>
      </c>
      <c r="XT10" t="str">
        <f ca="1"/>
        <v>A2E9115E</v>
      </c>
      <c r="XU10" t="str">
        <f ca="1"/>
        <v>9E085DD2</v>
      </c>
      <c r="XV10" t="str">
        <f ca="1"/>
        <v>E218FADD</v>
      </c>
      <c r="XW10" t="str">
        <f ca="1"/>
        <v>E794BB54</v>
      </c>
      <c r="XX10" t="str">
        <f ca="1"/>
        <v>96507B9</v>
      </c>
      <c r="XY10" t="str">
        <f ca="1"/>
        <v>15BF6806</v>
      </c>
      <c r="XZ10" t="str">
        <f ca="1"/>
        <v>1FEC5976</v>
      </c>
      <c r="YA10" t="str">
        <f ca="1"/>
        <v>22E66E2D</v>
      </c>
      <c r="YB10" t="str">
        <f ca="1"/>
        <v>47EBDEF0</v>
      </c>
      <c r="YC10" t="str">
        <f ca="1"/>
        <v>95B1B00</v>
      </c>
      <c r="YD10" t="str">
        <f ca="1"/>
        <v>589B92B2</v>
      </c>
      <c r="YE10" t="str">
        <f ca="1"/>
        <v>784EE756</v>
      </c>
      <c r="YF10" t="str">
        <f ca="1"/>
        <v>F8777D7A</v>
      </c>
      <c r="YG10" t="str">
        <f ca="1"/>
        <v>F3B6F09A</v>
      </c>
      <c r="YH10" t="str">
        <f ca="1"/>
        <v>C227B67E</v>
      </c>
      <c r="YI10" t="str">
        <f ca="1"/>
        <v>3AE84E25</v>
      </c>
      <c r="YJ10" t="str">
        <f ca="1"/>
        <v>9A1B0F62</v>
      </c>
      <c r="YK10" t="str">
        <f ca="1"/>
        <v>A3EAF563</v>
      </c>
      <c r="YL10" t="str">
        <f ca="1"/>
        <v>C191F2BB</v>
      </c>
      <c r="YM10" t="str">
        <f ca="1"/>
        <v>E8A0F665</v>
      </c>
      <c r="YN10" t="str">
        <f ca="1"/>
        <v>33F4226A</v>
      </c>
      <c r="YO10" t="str">
        <f ca="1"/>
        <v>54CE3F87</v>
      </c>
      <c r="YP10" t="str">
        <f ca="1"/>
        <v>552EE115</v>
      </c>
      <c r="YQ10" t="str">
        <f ca="1"/>
        <v>FC47A060</v>
      </c>
      <c r="YR10" t="str">
        <f ca="1"/>
        <v>54AB56A5</v>
      </c>
      <c r="YS10" t="str">
        <f ca="1"/>
        <v>A5BC355D</v>
      </c>
      <c r="YT10" t="str">
        <f ca="1"/>
        <v>9D349A3B</v>
      </c>
      <c r="YU10" t="str">
        <f ca="1"/>
        <v>EB517AB7</v>
      </c>
      <c r="YV10" t="str">
        <f ca="1"/>
        <v>C69F1D31</v>
      </c>
      <c r="YW10" t="str">
        <f ca="1"/>
        <v>6C8BA541</v>
      </c>
      <c r="YX10" t="str">
        <f ca="1"/>
        <v>3AF93EF7</v>
      </c>
      <c r="YY10" t="str">
        <f ca="1"/>
        <v>E4F5DAFD</v>
      </c>
      <c r="YZ10" t="str">
        <f ca="1"/>
        <v>E4DA893F</v>
      </c>
      <c r="ZA10" t="str">
        <f ca="1"/>
        <v>21B56005</v>
      </c>
      <c r="ZB10" t="str">
        <f ca="1"/>
        <v>5CAB41FE</v>
      </c>
      <c r="ZC10" t="str">
        <f ca="1"/>
        <v>92F7B7D5</v>
      </c>
      <c r="ZD10" t="str">
        <f ca="1"/>
        <v>E16F2414</v>
      </c>
      <c r="ZE10" t="str">
        <f ca="1"/>
        <v>AAB10E05</v>
      </c>
      <c r="ZF10" t="str">
        <f ca="1"/>
        <v>34FBE77B</v>
      </c>
      <c r="ZG10" t="str">
        <f ca="1"/>
        <v>435883ED</v>
      </c>
      <c r="ZH10" t="str">
        <f ca="1"/>
        <v>6F2FE120</v>
      </c>
      <c r="ZI10" t="str">
        <f ca="1"/>
        <v>E790036D</v>
      </c>
      <c r="ZJ10" t="str">
        <f ca="1"/>
        <v>9C03F8D9</v>
      </c>
      <c r="ZK10" t="str">
        <f ca="1"/>
        <v>E4911B67</v>
      </c>
      <c r="ZL10" t="str">
        <f ca="1"/>
        <v>773AA4E9</v>
      </c>
      <c r="ZM10" t="str">
        <f ca="1"/>
        <v>322E794D</v>
      </c>
      <c r="ZN10" t="str">
        <f ca="1"/>
        <v>F9B2A4A0</v>
      </c>
      <c r="ZO10" t="str">
        <f ca="1"/>
        <v>B4E11E73</v>
      </c>
      <c r="ZP10" t="str">
        <f ca="1"/>
        <v>A4216DE4</v>
      </c>
      <c r="ZQ10" t="str">
        <f ca="1"/>
        <v>62B92D9F</v>
      </c>
      <c r="ZR10" t="str">
        <f ca="1"/>
        <v>4B6EF50E</v>
      </c>
      <c r="ZS10" t="str">
        <f ca="1"/>
        <v>1C8FFB51</v>
      </c>
      <c r="ZT10" t="str">
        <f ca="1"/>
        <v>E37AD3B8</v>
      </c>
      <c r="ZU10" t="str">
        <f ca="1"/>
        <v>41CB58D</v>
      </c>
      <c r="ZV10" t="str">
        <f ca="1"/>
        <v>57D71C22</v>
      </c>
      <c r="ZW10" t="str">
        <f ca="1"/>
        <v>948D083</v>
      </c>
      <c r="ZX10" t="str">
        <f ca="1"/>
        <v>F2825AD9</v>
      </c>
      <c r="ZY10" t="str">
        <f ca="1"/>
        <v>366BDD80</v>
      </c>
      <c r="ZZ10" t="str">
        <f ca="1"/>
        <v>E2782E8D</v>
      </c>
      <c r="AAA10" t="str">
        <f ca="1"/>
        <v>3562683A</v>
      </c>
      <c r="AAB10" t="str">
        <f ca="1"/>
        <v>3444CF5E</v>
      </c>
      <c r="AAC10" t="str">
        <f ca="1"/>
        <v>5943EC15</v>
      </c>
      <c r="AAD10" t="str">
        <f ca="1"/>
        <v>53033125</v>
      </c>
      <c r="AAE10" t="str">
        <f ca="1"/>
        <v>F4C69835</v>
      </c>
      <c r="AAF10" t="str">
        <f ca="1"/>
        <v>20705CEC</v>
      </c>
      <c r="AAG10" t="str">
        <f ca="1"/>
        <v>C81B21AA</v>
      </c>
      <c r="AAH10" t="str">
        <f ca="1"/>
        <v>BDCF4535</v>
      </c>
      <c r="AAI10" t="str">
        <f ca="1"/>
        <v>ADCA0787</v>
      </c>
      <c r="AAJ10" t="str">
        <f ca="1"/>
        <v>657F76C8</v>
      </c>
      <c r="AAK10" t="str">
        <f ca="1"/>
        <v>9BFF93B8</v>
      </c>
      <c r="AAL10" t="str">
        <f ca="1"/>
        <v>97352314</v>
      </c>
      <c r="AAM10" t="str">
        <f ca="1"/>
        <v>54D8C8AB</v>
      </c>
      <c r="AAN10" t="str">
        <f ca="1"/>
        <v>75471CE8</v>
      </c>
      <c r="AAO10" t="str">
        <f ca="1"/>
        <v>6EB32DEC</v>
      </c>
      <c r="AAP10" t="str">
        <f ca="1"/>
        <v>735E9B06</v>
      </c>
      <c r="AAQ10" t="str">
        <f ca="1"/>
        <v>3A2FAFB5</v>
      </c>
      <c r="AAR10" t="str">
        <f ca="1"/>
        <v>A289DF96</v>
      </c>
      <c r="AAS10" t="str">
        <f ca="1"/>
        <v>72D3BD0C</v>
      </c>
      <c r="AAT10" t="str">
        <f ca="1"/>
        <v>BC696275</v>
      </c>
      <c r="AAU10" t="str">
        <f ca="1"/>
        <v>B4657EB5</v>
      </c>
      <c r="AAV10" t="str">
        <f ca="1"/>
        <v>76878259</v>
      </c>
      <c r="AAW10" t="str">
        <f ca="1"/>
        <v>4F4317F</v>
      </c>
      <c r="AAX10" t="str">
        <f ca="1"/>
        <v>B41B163D</v>
      </c>
      <c r="AAY10" t="str">
        <f ca="1"/>
        <v>C0D9E1EB</v>
      </c>
      <c r="AAZ10" t="str">
        <f ca="1"/>
        <v>86766CFA</v>
      </c>
      <c r="ABA10" t="str">
        <f ca="1"/>
        <v>2AFB795F</v>
      </c>
      <c r="ABB10" t="str">
        <f ca="1"/>
        <v>EC3785E7</v>
      </c>
      <c r="ABC10" t="str">
        <f ca="1"/>
        <v>BD1CB9B1</v>
      </c>
      <c r="ABD10" t="str">
        <f ca="1"/>
        <v>B6184AEA</v>
      </c>
      <c r="ABE10" t="str">
        <f ca="1"/>
        <v>8D7DB352</v>
      </c>
      <c r="ABF10" t="str">
        <f ca="1"/>
        <v>C2C6AE62</v>
      </c>
      <c r="ABG10" t="str">
        <f ca="1"/>
        <v>F443E1A3</v>
      </c>
      <c r="ABH10" t="str">
        <f ca="1"/>
        <v>8A97EB11</v>
      </c>
      <c r="ABI10" t="str">
        <f ca="1"/>
        <v>560B1649</v>
      </c>
      <c r="ABJ10" t="str">
        <f ca="1"/>
        <v>B5AB932D</v>
      </c>
      <c r="ABK10" t="str">
        <f ca="1"/>
        <v>C6AEB6A1</v>
      </c>
      <c r="ABL10" t="str">
        <f ca="1"/>
        <v>E0330185</v>
      </c>
      <c r="ABM10" t="str">
        <f ca="1"/>
        <v>C36F3C59</v>
      </c>
      <c r="ABN10" t="str">
        <f ca="1"/>
        <v>768534C7</v>
      </c>
      <c r="ABO10" t="str">
        <f ca="1"/>
        <v>653A0AA9</v>
      </c>
      <c r="ABP10" t="str">
        <f ca="1"/>
        <v>D64CBFD5</v>
      </c>
      <c r="ABQ10" t="str">
        <f ca="1"/>
        <v>F9C0E194</v>
      </c>
      <c r="ABR10" t="str">
        <f ca="1"/>
        <v>F7ABA153</v>
      </c>
      <c r="ABS10" t="str">
        <f ca="1"/>
        <v>48F54A05</v>
      </c>
      <c r="ABT10" t="str">
        <f ca="1"/>
        <v>7D763C30</v>
      </c>
      <c r="ABU10" t="str">
        <f ca="1"/>
        <v>C7528F83</v>
      </c>
      <c r="ABV10" t="str">
        <f ca="1"/>
        <v>B9299C50</v>
      </c>
      <c r="ABW10" t="str">
        <f ca="1"/>
        <v>FFA18DAD</v>
      </c>
      <c r="ABX10" t="str">
        <f ca="1"/>
        <v>6A3D3109</v>
      </c>
      <c r="ABY10" t="str">
        <f ca="1"/>
        <v>DC11BAC</v>
      </c>
      <c r="ABZ10" t="str">
        <f ca="1"/>
        <v>5B889377</v>
      </c>
      <c r="ACA10" t="str">
        <f ca="1"/>
        <v>F2F9D0E2</v>
      </c>
      <c r="ACB10" t="str">
        <f ca="1"/>
        <v>E64AB4FA</v>
      </c>
      <c r="ACC10" t="str">
        <f ca="1"/>
        <v>A5BDC883</v>
      </c>
      <c r="ACD10" t="str">
        <f ca="1"/>
        <v>74071AFF</v>
      </c>
      <c r="ACE10" t="str">
        <f ca="1"/>
        <v>59647DEC</v>
      </c>
      <c r="ACF10" t="str">
        <f ca="1"/>
        <v>88361101</v>
      </c>
      <c r="ACG10" t="str">
        <f ca="1"/>
        <v>15DB1B1</v>
      </c>
      <c r="ACH10" t="str">
        <f ca="1"/>
        <v>C8657176</v>
      </c>
      <c r="ACI10" t="str">
        <f ca="1"/>
        <v>C220880B</v>
      </c>
      <c r="ACJ10" t="str">
        <f ca="1"/>
        <v>6CC6C336</v>
      </c>
      <c r="ACK10" t="str">
        <f ca="1"/>
        <v>D00BB48C</v>
      </c>
      <c r="ACL10" t="str">
        <f ca="1"/>
        <v>71676D4F</v>
      </c>
      <c r="ACM10" t="str">
        <f ca="1"/>
        <v>FE5505C0</v>
      </c>
      <c r="ACN10" t="str">
        <f ca="1"/>
        <v>4A176D97</v>
      </c>
      <c r="ACO10" t="str">
        <f ca="1"/>
        <v>461076FC</v>
      </c>
      <c r="ACP10" t="str">
        <f ca="1"/>
        <v>ECAC74E1</v>
      </c>
      <c r="ACQ10" t="str">
        <f ca="1"/>
        <v>CB6F9CA9</v>
      </c>
      <c r="ACR10" t="str">
        <f ca="1"/>
        <v>8E3D1328</v>
      </c>
      <c r="ACS10" t="str">
        <f ca="1"/>
        <v>D1CE7914</v>
      </c>
      <c r="ACT10" t="str">
        <f ca="1"/>
        <v>58400ED5</v>
      </c>
      <c r="ACU10" t="str">
        <f ca="1"/>
        <v>B289A3CC</v>
      </c>
      <c r="ACV10" t="str">
        <f ca="1"/>
        <v>E97F74E9</v>
      </c>
      <c r="ACW10" t="str">
        <f ca="1"/>
        <v>F29FA7C4</v>
      </c>
      <c r="ACX10" t="str">
        <f ca="1"/>
        <v>339404D6</v>
      </c>
      <c r="ACY10" t="str">
        <f ca="1"/>
        <v>1C6E5999</v>
      </c>
      <c r="ACZ10" t="str">
        <f ca="1"/>
        <v>5A0D3FD</v>
      </c>
      <c r="ADA10" t="str">
        <f ca="1"/>
        <v>F5C53592</v>
      </c>
      <c r="ADB10" t="str">
        <f ca="1"/>
        <v>C8EB6A02</v>
      </c>
      <c r="ADC10" t="str">
        <f ca="1"/>
        <v>C249F917</v>
      </c>
      <c r="ADD10" t="str">
        <f ca="1"/>
        <v>D8C8FC6</v>
      </c>
      <c r="ADE10" t="str">
        <f ca="1"/>
        <v>9102067D</v>
      </c>
      <c r="ADF10" t="str">
        <f ca="1"/>
        <v>A74F6A6B</v>
      </c>
      <c r="ADG10" t="str">
        <f ca="1"/>
        <v>47C5E1A5</v>
      </c>
      <c r="ADH10" t="str">
        <f ca="1"/>
        <v>7A86E71</v>
      </c>
      <c r="ADI10" t="str">
        <f ca="1"/>
        <v>610D109C</v>
      </c>
      <c r="ADJ10" t="str">
        <f ca="1"/>
        <v>94A649A6</v>
      </c>
      <c r="ADK10" t="str">
        <f ca="1"/>
        <v>4E2FE365</v>
      </c>
      <c r="ADL10" t="str">
        <f ca="1"/>
        <v>7CF4AB54</v>
      </c>
      <c r="ADM10" t="str">
        <f ca="1"/>
        <v>A4CEA91E</v>
      </c>
      <c r="ADN10" t="str">
        <f ca="1"/>
        <v>E394FFD2</v>
      </c>
      <c r="ADO10" t="str">
        <f ca="1"/>
        <v>95345BE2</v>
      </c>
      <c r="ADP10" t="str">
        <f ca="1"/>
        <v>A09E028B</v>
      </c>
      <c r="ADQ10" t="str">
        <f ca="1"/>
        <v>310E3318</v>
      </c>
      <c r="ADR10" t="str">
        <f ca="1"/>
        <v>C93E41F9</v>
      </c>
      <c r="ADS10" t="str">
        <f ca="1"/>
        <v>6E00A71E</v>
      </c>
      <c r="ADT10" t="str">
        <f ca="1"/>
        <v>265C32DD</v>
      </c>
      <c r="ADU10" t="str">
        <f ca="1"/>
        <v>D82B0FEC</v>
      </c>
      <c r="ADV10" t="str">
        <f ca="1"/>
        <v>40E29E44</v>
      </c>
      <c r="ADW10" t="str">
        <f ca="1"/>
        <v>797D83BD</v>
      </c>
      <c r="ADX10" t="str">
        <f ca="1"/>
        <v>4CF03E15</v>
      </c>
      <c r="ADY10" t="str">
        <f ca="1"/>
        <v>DF6BFE91</v>
      </c>
      <c r="ADZ10" t="str">
        <f ca="1"/>
        <v>742C1F7A</v>
      </c>
      <c r="AEA10" t="str">
        <f ca="1"/>
        <v>F7245EF7</v>
      </c>
      <c r="AEB10" t="str">
        <f ca="1"/>
        <v>C2A2B4F2</v>
      </c>
      <c r="AEC10" t="str">
        <f ca="1"/>
        <v>1D5FB330</v>
      </c>
      <c r="AED10" t="str">
        <f ca="1"/>
        <v>9698EAF9</v>
      </c>
      <c r="AEE10" t="str">
        <f ca="1"/>
        <v>AAF06E55</v>
      </c>
      <c r="AEF10" t="str">
        <f ca="1"/>
        <v>188CE84D</v>
      </c>
      <c r="AEG10" t="str">
        <f ca="1"/>
        <v>B8F2B7D</v>
      </c>
      <c r="AEH10" t="str">
        <f ca="1"/>
        <v>F535D41D</v>
      </c>
      <c r="AEI10" t="str">
        <f ca="1"/>
        <v>11407154</v>
      </c>
      <c r="AEJ10" t="str">
        <f ca="1"/>
        <v>8638BD06</v>
      </c>
      <c r="AEK10" t="str">
        <f ca="1"/>
        <v>21D6D517</v>
      </c>
      <c r="AEL10" t="str">
        <f ca="1"/>
        <v>4841B12F</v>
      </c>
      <c r="AEM10" t="str">
        <f ca="1"/>
        <v>957D6753</v>
      </c>
      <c r="AEN10" t="str">
        <f ca="1"/>
        <v>DE4DBF3C</v>
      </c>
      <c r="AEO10" t="str">
        <f ca="1"/>
        <v>7CF87D88</v>
      </c>
      <c r="AEP10" t="str">
        <f ca="1"/>
        <v>A2A13ED8</v>
      </c>
      <c r="AEQ10" t="str">
        <f ca="1"/>
        <v>FF258927</v>
      </c>
      <c r="AER10" t="str">
        <f ca="1"/>
        <v>BE4ED436</v>
      </c>
      <c r="AES10" t="str">
        <f ca="1"/>
        <v>478324BF</v>
      </c>
      <c r="AET10" t="str">
        <f ca="1"/>
        <v>A6274D8B</v>
      </c>
      <c r="AEU10" t="str">
        <f ca="1"/>
        <v>79917A0C</v>
      </c>
      <c r="AEV10" t="str">
        <f ca="1"/>
        <v>DEF4DA04</v>
      </c>
      <c r="AEW10" t="str">
        <f ca="1"/>
        <v>9DCBFC6</v>
      </c>
      <c r="AEX10" t="str">
        <f ca="1"/>
        <v>75C75E16</v>
      </c>
      <c r="AEY10" t="str">
        <f ca="1"/>
        <v>F8DEE258</v>
      </c>
      <c r="AEZ10" t="str">
        <f ca="1"/>
        <v>E7B33F7B</v>
      </c>
      <c r="AFA10" t="str">
        <f ca="1"/>
        <v>A89E1E97</v>
      </c>
      <c r="AFB10" t="str">
        <f ca="1"/>
        <v>A5F63817</v>
      </c>
      <c r="AFC10" t="str">
        <f ca="1"/>
        <v>6BA4289D</v>
      </c>
      <c r="AFD10" t="str">
        <f ca="1"/>
        <v>EEA18478</v>
      </c>
      <c r="AFE10" t="str">
        <f ca="1"/>
        <v>A8463D3B</v>
      </c>
      <c r="AFF10" t="str">
        <f ca="1"/>
        <v>20107B04</v>
      </c>
      <c r="AFG10" t="str">
        <f ca="1"/>
        <v>C1726AFA</v>
      </c>
      <c r="AFH10" t="str">
        <f ca="1"/>
        <v>B0660564</v>
      </c>
      <c r="AFI10" t="str">
        <f ca="1"/>
        <v>CEE2531F</v>
      </c>
      <c r="AFJ10" t="str">
        <f ca="1"/>
        <v>8537A51B</v>
      </c>
      <c r="AFK10" t="str">
        <f ca="1"/>
        <v>BDAA3775</v>
      </c>
      <c r="AFL10" t="str">
        <f ca="1"/>
        <v>781354CA</v>
      </c>
      <c r="AFM10" t="str">
        <f ca="1"/>
        <v>7ED57E6A</v>
      </c>
      <c r="AFN10" t="str">
        <f ca="1"/>
        <v>177A6BA4</v>
      </c>
      <c r="AFO10" t="str">
        <f ca="1"/>
        <v>161BF378</v>
      </c>
      <c r="AFP10" t="str">
        <f ca="1"/>
        <v>8B22A3B1</v>
      </c>
      <c r="AFQ10" t="str">
        <f ca="1"/>
        <v>AB1E3651</v>
      </c>
      <c r="AFR10" t="str">
        <f ca="1"/>
        <v>31331A0F</v>
      </c>
      <c r="AFS10" t="str">
        <f ca="1"/>
        <v>10C2680F</v>
      </c>
      <c r="AFT10" t="str">
        <f ca="1"/>
        <v>EED53630</v>
      </c>
      <c r="AFU10" t="str">
        <f ca="1"/>
        <v>80F11E3D</v>
      </c>
      <c r="AFV10" t="str">
        <f ca="1"/>
        <v>A9B2251D</v>
      </c>
      <c r="AFW10" t="str">
        <f ca="1"/>
        <v>AE4AE6E2</v>
      </c>
      <c r="AFX10" t="str">
        <f ca="1"/>
        <v>A03FB032</v>
      </c>
      <c r="AFY10" t="str">
        <f ca="1"/>
        <v>83C4F46</v>
      </c>
      <c r="AFZ10" t="str">
        <f ca="1"/>
        <v>386D0C1B</v>
      </c>
      <c r="AGA10" t="str">
        <f ca="1"/>
        <v>E64C355</v>
      </c>
      <c r="AGB10" t="str">
        <f ca="1"/>
        <v>BBA7074C</v>
      </c>
      <c r="AGC10" t="str">
        <f ca="1"/>
        <v>B024C89D</v>
      </c>
      <c r="AGD10" t="str">
        <f ca="1"/>
        <v>48ED03EE</v>
      </c>
      <c r="AGE10" t="str">
        <f ca="1"/>
        <v>5EC692A1</v>
      </c>
      <c r="AGF10" t="str">
        <f ca="1"/>
        <v>D578CF1E</v>
      </c>
      <c r="AGG10" t="str">
        <f ca="1"/>
        <v>BDA9A44D</v>
      </c>
      <c r="AGH10" t="str">
        <f ca="1"/>
        <v>FD8729E5</v>
      </c>
      <c r="AGI10" t="str">
        <f ca="1"/>
        <v>9084A849</v>
      </c>
      <c r="AGJ10" t="str">
        <f ca="1"/>
        <v>51A9311</v>
      </c>
      <c r="AGK10" t="str">
        <f ca="1"/>
        <v>C6451DD3</v>
      </c>
      <c r="AGL10" t="str">
        <f ca="1"/>
        <v>75B733B0</v>
      </c>
      <c r="AGM10" t="str">
        <f ca="1"/>
        <v>6F0BDBFC</v>
      </c>
      <c r="AGN10" t="str">
        <f ca="1"/>
        <v>4269D8A0</v>
      </c>
      <c r="AGO10" t="str">
        <f ca="1"/>
        <v>54E01BB4</v>
      </c>
      <c r="AGP10" t="str">
        <f ca="1"/>
        <v>FCA0814A</v>
      </c>
      <c r="AGQ10" t="str">
        <f ca="1"/>
        <v>5711CE94</v>
      </c>
      <c r="AGR10" t="str">
        <f ca="1"/>
        <v>72E70B99</v>
      </c>
      <c r="AGS10" t="str">
        <f ca="1"/>
        <v>3D63FD09</v>
      </c>
      <c r="AGT10" t="str">
        <f ca="1"/>
        <v>5A2E6940</v>
      </c>
      <c r="AGU10" t="str">
        <f ca="1"/>
        <v>5338C83A</v>
      </c>
      <c r="AGV10" t="str">
        <f ca="1"/>
        <v>49D2B4A7</v>
      </c>
      <c r="AGW10" t="str">
        <f ca="1"/>
        <v>BF88BED4</v>
      </c>
      <c r="AGX10" t="str">
        <f ca="1"/>
        <v>CC30CF18</v>
      </c>
      <c r="AGY10" t="str">
        <f ca="1"/>
        <v>E57F3FD4</v>
      </c>
      <c r="AGZ10" t="str">
        <f ca="1"/>
        <v>C1650219</v>
      </c>
      <c r="AHA10" t="str">
        <f ca="1"/>
        <v>F94BC136</v>
      </c>
      <c r="AHB10" t="str">
        <f ca="1"/>
        <v>1D48C3A2</v>
      </c>
      <c r="AHC10" t="str">
        <f ca="1"/>
        <v>4A9E5BC2</v>
      </c>
      <c r="AHD10" t="str">
        <f ca="1"/>
        <v>3AC42C75</v>
      </c>
      <c r="AHE10" t="str">
        <f ca="1"/>
        <v>D644A525</v>
      </c>
      <c r="AHF10" t="str">
        <f ca="1"/>
        <v>317F81AC</v>
      </c>
      <c r="AHG10" t="str">
        <f ca="1"/>
        <v>B9949E3A</v>
      </c>
      <c r="AHH10" t="str">
        <f ca="1"/>
        <v>BA66AAEA</v>
      </c>
      <c r="AHI10" t="str">
        <f ca="1"/>
        <v>2CCAA6A3</v>
      </c>
      <c r="AHJ10" t="str">
        <f ca="1"/>
        <v>8E03AA78</v>
      </c>
      <c r="AHK10" t="str">
        <f ca="1"/>
        <v>B3D7D7BB</v>
      </c>
      <c r="AHL10" t="str">
        <f ca="1"/>
        <v>6FDB09E9</v>
      </c>
      <c r="AHM10" t="str">
        <f ca="1"/>
        <v>DACE68A1</v>
      </c>
      <c r="AHN10" t="str">
        <f ca="1"/>
        <v>CB2390FC</v>
      </c>
      <c r="AHO10" t="str">
        <f ca="1"/>
        <v>74F3B06E</v>
      </c>
      <c r="AHP10" t="str">
        <f ca="1"/>
        <v>F9D36969</v>
      </c>
      <c r="AHQ10" t="str">
        <f ca="1"/>
        <v>5A411F69</v>
      </c>
      <c r="AHR10" t="str">
        <f ca="1"/>
        <v>C6E93C17</v>
      </c>
      <c r="AHS10" t="str">
        <f ca="1"/>
        <v>15F09FFD</v>
      </c>
      <c r="AHT10" t="str">
        <f ca="1"/>
        <v>A4F2FFC</v>
      </c>
      <c r="AHU10" t="str">
        <f ca="1"/>
        <v>1123CA5D</v>
      </c>
      <c r="AHV10" t="str">
        <f ca="1"/>
        <v>D5C9B5B9</v>
      </c>
      <c r="AHW10" t="str">
        <f ca="1"/>
        <v>DBDA07AE</v>
      </c>
      <c r="AHX10" t="str">
        <f ca="1"/>
        <v>5BD76BF3</v>
      </c>
      <c r="AHY10" t="str">
        <f ca="1"/>
        <v>599C0938</v>
      </c>
      <c r="AHZ10" t="str">
        <f ca="1"/>
        <v>88E0783</v>
      </c>
      <c r="AIA10" t="str">
        <f ca="1"/>
        <v>9E94165E</v>
      </c>
      <c r="AIB10" t="str">
        <f ca="1"/>
        <v>44F36734</v>
      </c>
      <c r="AIC10" t="str">
        <f ca="1"/>
        <v>26557C2E</v>
      </c>
      <c r="AID10" t="str">
        <f ca="1"/>
        <v>9F55F80C</v>
      </c>
      <c r="AIE10" t="str">
        <f ca="1"/>
        <v>DB0C5722</v>
      </c>
      <c r="AIF10" t="str">
        <f ca="1"/>
        <v>1E879482</v>
      </c>
      <c r="AIG10" t="str">
        <f ca="1"/>
        <v>768A8863</v>
      </c>
      <c r="AIH10" t="str">
        <f ca="1"/>
        <v>C15D2D5</v>
      </c>
      <c r="AII10" t="str">
        <f ca="1"/>
        <v>A822E819</v>
      </c>
      <c r="AIJ10" t="str">
        <f ca="1"/>
        <v>250B5433</v>
      </c>
      <c r="AIK10" t="str">
        <f ca="1"/>
        <v>DD715928</v>
      </c>
      <c r="AIL10" t="str">
        <f ca="1"/>
        <v>E81B0A11</v>
      </c>
      <c r="AIM10" t="str">
        <f ca="1"/>
        <v>34F1271F</v>
      </c>
      <c r="AIN10" t="str">
        <f ca="1"/>
        <v>322891DF</v>
      </c>
      <c r="AIO10" t="str">
        <f ca="1"/>
        <v>2AAE62AD</v>
      </c>
      <c r="AIP10" t="str">
        <f ca="1"/>
        <v>237ACC60</v>
      </c>
      <c r="AIQ10" t="str">
        <f ca="1"/>
        <v>113CD1F6</v>
      </c>
      <c r="AIR10" t="str">
        <f ca="1"/>
        <v>41C0070D</v>
      </c>
      <c r="AIS10" t="str">
        <f ca="1"/>
        <v>CCBDCF30</v>
      </c>
      <c r="AIT10" t="str">
        <f ca="1"/>
        <v>DF1349EF</v>
      </c>
      <c r="AIU10" t="str">
        <f ca="1"/>
        <v>26016F21</v>
      </c>
      <c r="AIV10" t="str">
        <f ca="1"/>
        <v>5AA0CF92</v>
      </c>
      <c r="AIW10" t="str">
        <f ca="1"/>
        <v>35A2B315</v>
      </c>
      <c r="AIX10" t="str">
        <f ca="1"/>
        <v>4A95CD93</v>
      </c>
      <c r="AIY10" t="str">
        <f ca="1"/>
        <v>18D2C952</v>
      </c>
      <c r="AIZ10" t="str">
        <f ca="1"/>
        <v>B0EFD14C</v>
      </c>
      <c r="AJA10" t="str">
        <f ca="1"/>
        <v>D729AFC</v>
      </c>
      <c r="AJB10" t="str">
        <f ca="1"/>
        <v>2DA0BC7C</v>
      </c>
      <c r="AJC10" t="str">
        <f ca="1"/>
        <v>854EED1F</v>
      </c>
      <c r="AJD10" t="str">
        <f ca="1"/>
        <v>A8B79402</v>
      </c>
      <c r="AJE10" t="str">
        <f ca="1"/>
        <v>BF41F00E</v>
      </c>
      <c r="AJF10" t="str">
        <f ca="1"/>
        <v>9405DB4D</v>
      </c>
      <c r="AJG10" t="str">
        <f ca="1"/>
        <v>EBBA39CD</v>
      </c>
      <c r="AJH10" t="str">
        <f ca="1"/>
        <v>69049B96</v>
      </c>
      <c r="AJI10" t="str">
        <f ca="1"/>
        <v>F0FDFC52</v>
      </c>
      <c r="AJJ10" t="str">
        <f ca="1"/>
        <v>2F75F74A</v>
      </c>
      <c r="AJK10" t="str">
        <f ca="1"/>
        <v>F00E7923</v>
      </c>
      <c r="AJL10" t="str">
        <f ca="1"/>
        <v>B5B93C3B</v>
      </c>
      <c r="AJM10" t="str">
        <f ca="1"/>
        <v>62D44F7F</v>
      </c>
      <c r="AJN10" t="str">
        <f ca="1"/>
        <v>AA1721E2</v>
      </c>
      <c r="AJO10" t="str">
        <f ca="1"/>
        <v>59869F70</v>
      </c>
      <c r="AJP10" t="str">
        <f ca="1"/>
        <v>3A1F337B</v>
      </c>
      <c r="AJQ10" t="str">
        <f ca="1"/>
        <v>4AF4D830</v>
      </c>
      <c r="AJR10" t="str">
        <f ca="1"/>
        <v>7BDFC1F4</v>
      </c>
      <c r="AJS10" t="str">
        <f ca="1"/>
        <v>B764FBF6</v>
      </c>
      <c r="AJT10" t="str">
        <f ca="1"/>
        <v>402D659F</v>
      </c>
      <c r="AJU10" t="str">
        <f ca="1"/>
        <v>4019128A</v>
      </c>
      <c r="AJV10" t="str">
        <f ca="1"/>
        <v>1CCA7DA1</v>
      </c>
      <c r="AJW10" t="str">
        <f ca="1"/>
        <v>602F573E</v>
      </c>
      <c r="AJX10" t="str">
        <f ca="1"/>
        <v>4D1B826A</v>
      </c>
      <c r="AJY10" t="str">
        <f ca="1"/>
        <v>A6307E1</v>
      </c>
      <c r="AJZ10" t="str">
        <f ca="1"/>
        <v>A47FA961</v>
      </c>
      <c r="AKA10" t="str">
        <f ca="1"/>
        <v>6B81BCEE</v>
      </c>
      <c r="AKB10" t="str">
        <f ca="1"/>
        <v>62DDC29D</v>
      </c>
      <c r="AKC10" t="str">
        <f ca="1"/>
        <v>E3ADB69A</v>
      </c>
      <c r="AKD10" t="str">
        <f ca="1"/>
        <v>AD608C38</v>
      </c>
      <c r="AKE10" t="str">
        <f ca="1"/>
        <v>845E3613</v>
      </c>
      <c r="AKF10" t="str">
        <f ca="1"/>
        <v>4BC11D1</v>
      </c>
      <c r="AKG10" t="str">
        <f ca="1"/>
        <v>A3FE0864</v>
      </c>
      <c r="AKH10" t="str">
        <f ca="1"/>
        <v>AD6A68B0</v>
      </c>
      <c r="AKI10" t="str">
        <f ca="1"/>
        <v>FC5B4269</v>
      </c>
      <c r="AKJ10" t="str">
        <f ca="1"/>
        <v>465605EA</v>
      </c>
      <c r="AKK10" t="str">
        <f ca="1"/>
        <v>85EC75E0</v>
      </c>
      <c r="AKL10" t="str">
        <f ca="1"/>
        <v>330B0BF9</v>
      </c>
      <c r="AKM10" t="str">
        <f ca="1"/>
        <v>AE13D081</v>
      </c>
      <c r="AKN10" t="str">
        <f ca="1"/>
        <v>116B7F6E</v>
      </c>
      <c r="AKO10" t="str">
        <f ca="1"/>
        <v>ED1861F8</v>
      </c>
      <c r="AKP10" t="str">
        <f ca="1"/>
        <v>3F671A60</v>
      </c>
      <c r="AKQ10" t="str">
        <f ca="1"/>
        <v>CC16C96F</v>
      </c>
      <c r="AKR10" t="str">
        <f ca="1"/>
        <v>7BF355DE</v>
      </c>
      <c r="AKS10" t="str">
        <f ca="1"/>
        <v>378EC3EF</v>
      </c>
      <c r="AKT10" t="str">
        <f ca="1"/>
        <v>677C8EA7</v>
      </c>
      <c r="AKU10" t="str">
        <f ca="1"/>
        <v>5AAF5CA0</v>
      </c>
      <c r="AKV10" t="str">
        <f ca="1"/>
        <v>4C5D671F</v>
      </c>
      <c r="AKW10" t="str">
        <f ca="1"/>
        <v>4077E1E0</v>
      </c>
      <c r="AKX10" t="str">
        <f ca="1"/>
        <v>9ECBDE7E</v>
      </c>
      <c r="AKY10" t="str">
        <f ca="1"/>
        <v>2B6D8697</v>
      </c>
      <c r="AKZ10" t="str">
        <f ca="1"/>
        <v>F7614D43</v>
      </c>
      <c r="ALA10" t="str">
        <f ca="1"/>
        <v>F55AA9C6</v>
      </c>
      <c r="ALB10" t="str">
        <f ca="1"/>
        <v>A21415DE</v>
      </c>
      <c r="ALC10" t="str">
        <f ca="1"/>
        <v>BDCC1640</v>
      </c>
      <c r="ALD10" t="str">
        <f ca="1"/>
        <v>16968F54</v>
      </c>
      <c r="ALE10" t="str">
        <f ca="1"/>
        <v>84B2F9C9</v>
      </c>
      <c r="ALF10" t="str">
        <f ca="1"/>
        <v>B60BBC25</v>
      </c>
      <c r="ALG10" t="str">
        <f ca="1"/>
        <v>8F920E43</v>
      </c>
      <c r="ALH10" t="str">
        <f ca="1"/>
        <v>50B6C9D2</v>
      </c>
      <c r="ALI10" t="str">
        <f ca="1"/>
        <v>BCF54754</v>
      </c>
      <c r="ALJ10" t="str">
        <f ca="1"/>
        <v>7F1D7006</v>
      </c>
      <c r="ALK10" t="str">
        <f ca="1"/>
        <v>7751B971</v>
      </c>
      <c r="ALL10" t="str">
        <f ca="1"/>
        <v>101B3DE1</v>
      </c>
    </row>
    <row r="11" spans="1:1000" x14ac:dyDescent="0.25">
      <c r="A11" t="str">
        <f ca="1"/>
        <v>A26C8042</v>
      </c>
      <c r="B11" t="str">
        <f ca="1"/>
        <v>4BF2BB93</v>
      </c>
      <c r="C11" t="str">
        <f ca="1"/>
        <v>CCC4D36C</v>
      </c>
      <c r="D11" t="str">
        <f ca="1"/>
        <v>FB106118</v>
      </c>
      <c r="E11" t="str">
        <f ca="1"/>
        <v>3563BAE9</v>
      </c>
      <c r="F11" t="str">
        <f ca="1"/>
        <v>7DA6230A</v>
      </c>
      <c r="G11" t="str">
        <f ca="1"/>
        <v>301AD1A4</v>
      </c>
      <c r="H11" t="str">
        <f ca="1"/>
        <v>BAE6017E</v>
      </c>
      <c r="I11" t="str">
        <f ca="1"/>
        <v>400655E6</v>
      </c>
      <c r="J11" t="str">
        <f ca="1"/>
        <v>55162465</v>
      </c>
      <c r="K11" t="str">
        <f ca="1"/>
        <v>D1D6BF48</v>
      </c>
      <c r="L11" t="str">
        <f ca="1"/>
        <v>CD08098C</v>
      </c>
      <c r="M11" t="str">
        <f ca="1"/>
        <v>2E6877FD</v>
      </c>
      <c r="N11" t="str">
        <f ca="1"/>
        <v>6F2003FE</v>
      </c>
      <c r="O11" t="str">
        <f ca="1"/>
        <v>85AFC42B</v>
      </c>
      <c r="P11" t="str">
        <f ca="1"/>
        <v>90F8860D</v>
      </c>
      <c r="Q11" t="str">
        <f ca="1"/>
        <v>2CCD01D7</v>
      </c>
      <c r="R11" t="str">
        <f ca="1"/>
        <v>A93DBC61</v>
      </c>
      <c r="S11" t="str">
        <f ca="1"/>
        <v>166CC319</v>
      </c>
      <c r="T11" t="str">
        <f ca="1"/>
        <v>88B75DEC</v>
      </c>
      <c r="U11" t="str">
        <f ca="1"/>
        <v>E4D32B55</v>
      </c>
      <c r="V11" t="str">
        <f ca="1"/>
        <v>3C001221</v>
      </c>
      <c r="W11" t="str">
        <f ca="1"/>
        <v>EE6BC37F</v>
      </c>
      <c r="X11" t="str">
        <f ca="1"/>
        <v>1AB3E41F</v>
      </c>
      <c r="Y11" t="str">
        <f ca="1"/>
        <v>4BF7431D</v>
      </c>
      <c r="Z11" t="str">
        <f ca="1"/>
        <v>FB5A96A0</v>
      </c>
      <c r="AA11" t="str">
        <f ca="1"/>
        <v>7D37D4FB</v>
      </c>
      <c r="AB11" t="str">
        <f ca="1"/>
        <v>999CFC5C</v>
      </c>
      <c r="AC11" t="str">
        <f ca="1"/>
        <v>F99B8C83</v>
      </c>
      <c r="AD11" t="str">
        <f ca="1"/>
        <v>CDCA6720</v>
      </c>
      <c r="AE11" t="str">
        <f ca="1"/>
        <v>9170AD05</v>
      </c>
      <c r="AF11" t="str">
        <f ca="1"/>
        <v>FAA2C899</v>
      </c>
      <c r="AG11" t="str">
        <f ca="1"/>
        <v>FE194155</v>
      </c>
      <c r="AH11" t="str">
        <f ca="1"/>
        <v>71412E12</v>
      </c>
      <c r="AI11" t="str">
        <f ca="1"/>
        <v>606E8DC7</v>
      </c>
      <c r="AJ11" t="str">
        <f ca="1"/>
        <v>55880F96</v>
      </c>
      <c r="AK11" t="str">
        <f ca="1"/>
        <v>C050FD13</v>
      </c>
      <c r="AL11" t="str">
        <f ca="1"/>
        <v>EBF8FA82</v>
      </c>
      <c r="AM11" t="str">
        <f ca="1"/>
        <v>47E46455</v>
      </c>
      <c r="AN11" t="str">
        <f ca="1"/>
        <v>CFD9BD84</v>
      </c>
      <c r="AO11" t="str">
        <f ca="1"/>
        <v>8F23F27C</v>
      </c>
      <c r="AP11" t="str">
        <f ca="1"/>
        <v>4C9C2523</v>
      </c>
      <c r="AQ11" t="str">
        <f ca="1"/>
        <v>6684E1E</v>
      </c>
      <c r="AR11" t="str">
        <f ca="1"/>
        <v>F41D4330</v>
      </c>
      <c r="AS11" t="str">
        <f ca="1"/>
        <v>F69772A4</v>
      </c>
      <c r="AT11" t="str">
        <f ca="1"/>
        <v>E60947D7</v>
      </c>
      <c r="AU11" t="str">
        <f ca="1"/>
        <v>649F6D03</v>
      </c>
      <c r="AV11" t="str">
        <f ca="1"/>
        <v>2C059A7A</v>
      </c>
      <c r="AW11" t="str">
        <f ca="1"/>
        <v>B8E964DF</v>
      </c>
      <c r="AX11" t="str">
        <f ca="1"/>
        <v>39BD0BE7</v>
      </c>
      <c r="AY11" t="str">
        <f ca="1"/>
        <v>471852A2</v>
      </c>
      <c r="AZ11" t="str">
        <f ca="1"/>
        <v>40D6575C</v>
      </c>
      <c r="BA11" t="str">
        <f ca="1"/>
        <v>73CA77E6</v>
      </c>
      <c r="BB11" t="str">
        <f ca="1"/>
        <v>60DDFA0B</v>
      </c>
      <c r="BC11" t="str">
        <f ca="1"/>
        <v>873ACBCC</v>
      </c>
      <c r="BD11" t="str">
        <f ca="1"/>
        <v>C2188245</v>
      </c>
      <c r="BE11" t="str">
        <f ca="1"/>
        <v>B4D25664</v>
      </c>
      <c r="BF11" t="str">
        <f ca="1"/>
        <v>13C9A589</v>
      </c>
      <c r="BG11" t="str">
        <f ca="1"/>
        <v>D9FFB09C</v>
      </c>
      <c r="BH11" t="str">
        <f ca="1"/>
        <v>990BF3ED</v>
      </c>
      <c r="BI11" t="str">
        <f ca="1"/>
        <v>80724D9F</v>
      </c>
      <c r="BJ11" t="str">
        <f ca="1"/>
        <v>7FD8CCBB</v>
      </c>
      <c r="BK11" t="str">
        <f ca="1"/>
        <v>DFCF8A32</v>
      </c>
      <c r="BL11" t="str">
        <f ca="1"/>
        <v>487A26B7</v>
      </c>
      <c r="BM11" t="str">
        <f ca="1"/>
        <v>BCC0EA65</v>
      </c>
      <c r="BN11" t="str">
        <f ca="1"/>
        <v>EE3E3669</v>
      </c>
      <c r="BO11" t="str">
        <f ca="1"/>
        <v>AFFC02D0</v>
      </c>
      <c r="BP11" t="str">
        <f ca="1"/>
        <v>5FE0D938</v>
      </c>
      <c r="BQ11" t="str">
        <f ca="1"/>
        <v>DF6DD87A</v>
      </c>
      <c r="BR11" t="str">
        <f ca="1"/>
        <v>DE15F36E</v>
      </c>
      <c r="BS11" t="str">
        <f ca="1"/>
        <v>C274C471</v>
      </c>
      <c r="BT11" t="str">
        <f ca="1"/>
        <v>53937773</v>
      </c>
      <c r="BU11" t="str">
        <f ca="1"/>
        <v>DE9104F8</v>
      </c>
      <c r="BV11" t="str">
        <f ca="1"/>
        <v>45570D4F</v>
      </c>
      <c r="BW11" t="str">
        <f ca="1"/>
        <v>7DD9EC82</v>
      </c>
      <c r="BX11" t="str">
        <f ca="1"/>
        <v>F88FF204</v>
      </c>
      <c r="BY11" t="str">
        <f ca="1"/>
        <v>B92D7904</v>
      </c>
      <c r="BZ11" t="str">
        <f ca="1"/>
        <v>CF8E38FD</v>
      </c>
      <c r="CA11" t="str">
        <f ca="1"/>
        <v>2175B770</v>
      </c>
      <c r="CB11" t="str">
        <f ca="1"/>
        <v>C7DAD7C8</v>
      </c>
      <c r="CC11" t="str">
        <f ca="1"/>
        <v>D8938F63</v>
      </c>
      <c r="CD11" t="str">
        <f ca="1"/>
        <v>D3B8EADD</v>
      </c>
      <c r="CE11" t="str">
        <f ca="1"/>
        <v>F9CDB815</v>
      </c>
      <c r="CF11" t="str">
        <f ca="1"/>
        <v>CC964C5D</v>
      </c>
      <c r="CG11" t="str">
        <f ca="1"/>
        <v>D931E8F6</v>
      </c>
      <c r="CH11" t="str">
        <f ca="1"/>
        <v>74600B95</v>
      </c>
      <c r="CI11" t="str">
        <f ca="1"/>
        <v>57CF1EE5</v>
      </c>
      <c r="CJ11" t="str">
        <f ca="1"/>
        <v>740DD194</v>
      </c>
      <c r="CK11" t="str">
        <f ca="1"/>
        <v>7D26634B</v>
      </c>
      <c r="CL11" t="str">
        <f ca="1"/>
        <v>403E95C7</v>
      </c>
      <c r="CM11" t="str">
        <f ca="1"/>
        <v>C8D0718</v>
      </c>
      <c r="CN11" t="str">
        <f ca="1"/>
        <v>942DA233</v>
      </c>
      <c r="CO11" t="str">
        <f ca="1"/>
        <v>4FC2FA86</v>
      </c>
      <c r="CP11" t="str">
        <f ca="1"/>
        <v>E98AB279</v>
      </c>
      <c r="CQ11" t="str">
        <f ca="1"/>
        <v>C0F36DCA</v>
      </c>
      <c r="CR11" t="str">
        <f ca="1"/>
        <v>35364E09</v>
      </c>
      <c r="CS11" t="str">
        <f ca="1"/>
        <v>4B89E732</v>
      </c>
      <c r="CT11" t="str">
        <f ca="1"/>
        <v>CAEE656F</v>
      </c>
      <c r="CU11" t="str">
        <f ca="1"/>
        <v>E766372F</v>
      </c>
      <c r="CV11" t="str">
        <f ca="1"/>
        <v>2EEA60DF</v>
      </c>
      <c r="CW11" t="str">
        <f ca="1"/>
        <v>8D43D08A</v>
      </c>
      <c r="CX11" t="str">
        <f ca="1"/>
        <v>55611417</v>
      </c>
      <c r="CY11" t="str">
        <f ca="1"/>
        <v>8C1B4FE7</v>
      </c>
      <c r="CZ11" t="str">
        <f ca="1"/>
        <v>F0DF4B97</v>
      </c>
      <c r="DA11" t="str">
        <f ca="1"/>
        <v>A1D855CC</v>
      </c>
      <c r="DB11" t="str">
        <f ca="1"/>
        <v>D4780ECA</v>
      </c>
      <c r="DC11" t="str">
        <f ca="1"/>
        <v>8F63BB7E</v>
      </c>
      <c r="DD11" t="str">
        <f ca="1"/>
        <v>C53755D3</v>
      </c>
      <c r="DE11" t="str">
        <f ca="1"/>
        <v>9CDA07D6</v>
      </c>
      <c r="DF11" t="str">
        <f ca="1"/>
        <v>BFAB0F31</v>
      </c>
      <c r="DG11" t="str">
        <f ca="1"/>
        <v>79A137D6</v>
      </c>
      <c r="DH11" t="str">
        <f ca="1"/>
        <v>D0BBBEC5</v>
      </c>
      <c r="DI11" t="str">
        <f ca="1"/>
        <v>56731856</v>
      </c>
      <c r="DJ11" t="str">
        <f ca="1"/>
        <v>4B13FED1</v>
      </c>
      <c r="DK11" t="str">
        <f ca="1"/>
        <v>6DC38C36</v>
      </c>
      <c r="DL11" t="str">
        <f ca="1"/>
        <v>176389F</v>
      </c>
      <c r="DM11" t="str">
        <f ca="1"/>
        <v>749AA9F1</v>
      </c>
      <c r="DN11" t="str">
        <f ca="1"/>
        <v>F1BDA43C</v>
      </c>
      <c r="DO11" t="str">
        <f ca="1"/>
        <v>88F9A83E</v>
      </c>
      <c r="DP11" t="str">
        <f ca="1"/>
        <v>7E19468D</v>
      </c>
      <c r="DQ11" t="str">
        <f ca="1"/>
        <v>69A61DAC</v>
      </c>
      <c r="DR11" t="str">
        <f ca="1"/>
        <v>B87B6283</v>
      </c>
      <c r="DS11" t="str">
        <f ca="1"/>
        <v>F5326818</v>
      </c>
      <c r="DT11" t="str">
        <f ca="1"/>
        <v>18C8507F</v>
      </c>
      <c r="DU11" t="str">
        <f ca="1"/>
        <v>3E44DE4C</v>
      </c>
      <c r="DV11" t="str">
        <f ca="1"/>
        <v>E381CA27</v>
      </c>
      <c r="DW11" t="str">
        <f ca="1"/>
        <v>8548D9D8</v>
      </c>
      <c r="DX11" t="str">
        <f ca="1"/>
        <v>C94B19B0</v>
      </c>
      <c r="DY11" t="str">
        <f ca="1"/>
        <v>F6850F01</v>
      </c>
      <c r="DZ11" t="str">
        <f ca="1"/>
        <v>872D86A4</v>
      </c>
      <c r="EA11" t="str">
        <f ca="1"/>
        <v>36E3FCD8</v>
      </c>
      <c r="EB11" t="str">
        <f ca="1"/>
        <v>E0114FAF</v>
      </c>
      <c r="EC11" t="str">
        <f ca="1"/>
        <v>6E273A41</v>
      </c>
      <c r="ED11" t="str">
        <f ca="1"/>
        <v>9C3A7B4F</v>
      </c>
      <c r="EE11" t="str">
        <f ca="1"/>
        <v>BAF95396</v>
      </c>
      <c r="EF11" t="str">
        <f ca="1"/>
        <v>41D1E4C7</v>
      </c>
      <c r="EG11" t="str">
        <f ca="1"/>
        <v>19BCCB6C</v>
      </c>
      <c r="EH11" t="str">
        <f ca="1"/>
        <v>AAD3D48A</v>
      </c>
      <c r="EI11" t="str">
        <f ca="1"/>
        <v>27C71D7A</v>
      </c>
      <c r="EJ11" t="str">
        <f ca="1"/>
        <v>404466E</v>
      </c>
      <c r="EK11" t="str">
        <f ca="1"/>
        <v>A36B6710</v>
      </c>
      <c r="EL11" t="str">
        <f ca="1"/>
        <v>90F54858</v>
      </c>
      <c r="EM11" t="str">
        <f ca="1"/>
        <v>CBBEDEEA</v>
      </c>
      <c r="EN11" t="str">
        <f ca="1"/>
        <v>5A1AE104</v>
      </c>
      <c r="EO11" t="str">
        <f ca="1"/>
        <v>2FC292AC</v>
      </c>
      <c r="EP11" t="str">
        <f ca="1"/>
        <v>9893C003</v>
      </c>
      <c r="EQ11" t="str">
        <f ca="1"/>
        <v>80D50E6B</v>
      </c>
      <c r="ER11" t="str">
        <f ca="1"/>
        <v>3DCC6359</v>
      </c>
      <c r="ES11" t="str">
        <f ca="1"/>
        <v>BCA386D5</v>
      </c>
      <c r="ET11" t="str">
        <f ca="1"/>
        <v>2CCCEDED</v>
      </c>
      <c r="EU11" t="str">
        <f ca="1"/>
        <v>CEFBFCCF</v>
      </c>
      <c r="EV11" t="str">
        <f ca="1"/>
        <v>646F14F0</v>
      </c>
      <c r="EW11" t="str">
        <f ca="1"/>
        <v>57A4DE5C</v>
      </c>
      <c r="EX11" t="str">
        <f ca="1"/>
        <v>D105F058</v>
      </c>
      <c r="EY11" t="str">
        <f ca="1"/>
        <v>BD62B0FC</v>
      </c>
      <c r="EZ11" t="str">
        <f ca="1"/>
        <v>66EC79F0</v>
      </c>
      <c r="FA11" t="str">
        <f ca="1"/>
        <v>E1A9B85B</v>
      </c>
      <c r="FB11" t="str">
        <f ca="1"/>
        <v>8725AF7D</v>
      </c>
      <c r="FC11" t="str">
        <f ca="1"/>
        <v>F9F07657</v>
      </c>
      <c r="FD11" t="str">
        <f ca="1"/>
        <v>B82692A7</v>
      </c>
      <c r="FE11" t="str">
        <f ca="1"/>
        <v>6F1DBA57</v>
      </c>
      <c r="FF11" t="str">
        <f ca="1"/>
        <v>452BF727</v>
      </c>
      <c r="FG11" t="str">
        <f ca="1"/>
        <v>74535D15</v>
      </c>
      <c r="FH11" t="str">
        <f ca="1"/>
        <v>D4FB88D3</v>
      </c>
      <c r="FI11" t="str">
        <f ca="1"/>
        <v>E9D5B236</v>
      </c>
      <c r="FJ11" t="str">
        <f ca="1"/>
        <v>2A7DFFF7</v>
      </c>
      <c r="FK11" t="str">
        <f ca="1"/>
        <v>42F83DB0</v>
      </c>
      <c r="FL11" t="str">
        <f ca="1"/>
        <v>2EEAAE4E</v>
      </c>
      <c r="FM11" t="str">
        <f ca="1"/>
        <v>DE43EAAD</v>
      </c>
      <c r="FN11" t="str">
        <f ca="1"/>
        <v>736847DC</v>
      </c>
      <c r="FO11" t="str">
        <f ca="1"/>
        <v>4F9AB0C9</v>
      </c>
      <c r="FP11" t="str">
        <f ca="1"/>
        <v>9B0D1666</v>
      </c>
      <c r="FQ11" t="str">
        <f ca="1"/>
        <v>766488F2</v>
      </c>
      <c r="FR11" t="str">
        <f ca="1"/>
        <v>EB7DA0D7</v>
      </c>
      <c r="FS11" t="str">
        <f ca="1"/>
        <v>2724AC0</v>
      </c>
      <c r="FT11" t="str">
        <f ca="1"/>
        <v>A52B5666</v>
      </c>
      <c r="FU11" t="str">
        <f ca="1"/>
        <v>BE2D3A50</v>
      </c>
      <c r="FV11" t="str">
        <f ca="1"/>
        <v>E50560E0</v>
      </c>
      <c r="FW11" t="str">
        <f ca="1"/>
        <v>F4993958</v>
      </c>
      <c r="FX11" t="str">
        <f ca="1"/>
        <v>88B000C2</v>
      </c>
      <c r="FY11" t="str">
        <f ca="1"/>
        <v>9FB51AD9</v>
      </c>
      <c r="FZ11" t="str">
        <f ca="1"/>
        <v>826BACFD</v>
      </c>
      <c r="GA11" t="str">
        <f ca="1"/>
        <v>B6F2FA42</v>
      </c>
      <c r="GB11" t="str">
        <f ca="1"/>
        <v>75E3CF79</v>
      </c>
      <c r="GC11" t="str">
        <f ca="1"/>
        <v>27D0014F</v>
      </c>
      <c r="GD11" t="str">
        <f ca="1"/>
        <v>763F16B4</v>
      </c>
      <c r="GE11" t="str">
        <f ca="1"/>
        <v>D89D2033</v>
      </c>
      <c r="GF11" t="str">
        <f ca="1"/>
        <v>4C73F744</v>
      </c>
      <c r="GG11" t="str">
        <f ca="1"/>
        <v>DA16CB49</v>
      </c>
      <c r="GH11" t="str">
        <f ca="1"/>
        <v>2AE35C63</v>
      </c>
      <c r="GI11" t="str">
        <f ca="1"/>
        <v>1B7FD184</v>
      </c>
      <c r="GJ11" t="str">
        <f ca="1"/>
        <v>DE5D7606</v>
      </c>
      <c r="GK11" t="str">
        <f ca="1"/>
        <v>5DF05CED</v>
      </c>
      <c r="GL11" t="str">
        <f ca="1"/>
        <v>7583F2AD</v>
      </c>
      <c r="GM11" t="str">
        <f ca="1"/>
        <v>C1A6A616</v>
      </c>
      <c r="GN11" t="str">
        <f ca="1"/>
        <v>7844CE80</v>
      </c>
      <c r="GO11" t="str">
        <f ca="1"/>
        <v>47AEAB77</v>
      </c>
      <c r="GP11" t="str">
        <f ca="1"/>
        <v>D7E218F4</v>
      </c>
      <c r="GQ11" t="str">
        <f ca="1"/>
        <v>7255D2B4</v>
      </c>
      <c r="GR11" t="str">
        <f ca="1"/>
        <v>F7ABEC2E</v>
      </c>
      <c r="GS11" t="str">
        <f ca="1"/>
        <v>5F50E078</v>
      </c>
      <c r="GT11" t="str">
        <f ca="1"/>
        <v>7262D4E</v>
      </c>
      <c r="GU11" t="str">
        <f ca="1"/>
        <v>6A69903A</v>
      </c>
      <c r="GV11" t="str">
        <f ca="1"/>
        <v>BC6AEB5D</v>
      </c>
      <c r="GW11" t="str">
        <f ca="1"/>
        <v>C9A1F49E</v>
      </c>
      <c r="GX11" t="str">
        <f ca="1"/>
        <v>78337654</v>
      </c>
      <c r="GY11" t="str">
        <f ca="1"/>
        <v>964554A3</v>
      </c>
      <c r="GZ11" t="str">
        <f ca="1"/>
        <v>911290C</v>
      </c>
      <c r="HA11" t="str">
        <f ca="1"/>
        <v>C3DD7781</v>
      </c>
      <c r="HB11" t="str">
        <f ca="1"/>
        <v>705BAB4D</v>
      </c>
      <c r="HC11" t="str">
        <f ca="1"/>
        <v>6F6E86C7</v>
      </c>
      <c r="HD11" t="str">
        <f ca="1"/>
        <v>3600F24A</v>
      </c>
      <c r="HE11" t="str">
        <f ca="1"/>
        <v>3FDB2EAD</v>
      </c>
      <c r="HF11" t="str">
        <f ca="1"/>
        <v>F20B6BC9</v>
      </c>
      <c r="HG11" t="str">
        <f ca="1"/>
        <v>9073CCA8</v>
      </c>
      <c r="HH11" t="str">
        <f ca="1"/>
        <v>52802E7D</v>
      </c>
      <c r="HI11" t="str">
        <f ca="1"/>
        <v>F0EE8480</v>
      </c>
      <c r="HJ11" t="str">
        <f ca="1"/>
        <v>7CF59A2</v>
      </c>
      <c r="HK11" t="str">
        <f ca="1"/>
        <v>D3480366</v>
      </c>
      <c r="HL11" t="str">
        <f ca="1"/>
        <v>6CA199CC</v>
      </c>
      <c r="HM11" t="str">
        <f ca="1"/>
        <v>D431D5C3</v>
      </c>
      <c r="HN11" t="str">
        <f ca="1"/>
        <v>5292EA05</v>
      </c>
      <c r="HO11" t="str">
        <f ca="1"/>
        <v>D01CF527</v>
      </c>
      <c r="HP11" t="str">
        <f ca="1"/>
        <v>8B6FDF73</v>
      </c>
      <c r="HQ11" t="str">
        <f ca="1"/>
        <v>329CC099</v>
      </c>
      <c r="HR11" t="str">
        <f ca="1"/>
        <v>FFBDA0C8</v>
      </c>
      <c r="HS11" t="str">
        <f ca="1"/>
        <v>4AEBEC94</v>
      </c>
      <c r="HT11" t="str">
        <f ca="1"/>
        <v>D0ACF879</v>
      </c>
      <c r="HU11" t="str">
        <f ca="1"/>
        <v>1559F093</v>
      </c>
      <c r="HV11" t="str">
        <f ca="1"/>
        <v>CC008E46</v>
      </c>
      <c r="HW11" t="str">
        <f ca="1"/>
        <v>9732F517</v>
      </c>
      <c r="HX11" t="str">
        <f ca="1"/>
        <v>2F688D7F</v>
      </c>
      <c r="HY11" t="str">
        <f ca="1"/>
        <v>44F24CDA</v>
      </c>
      <c r="HZ11" t="str">
        <f ca="1"/>
        <v>2C97FB75</v>
      </c>
      <c r="IA11" t="str">
        <f ca="1"/>
        <v>AAF9C7DF</v>
      </c>
      <c r="IB11" t="str">
        <f ca="1"/>
        <v>1A29ABC9</v>
      </c>
      <c r="IC11" t="str">
        <f ca="1"/>
        <v>80BCD05D</v>
      </c>
      <c r="ID11" t="str">
        <f ca="1"/>
        <v>8E71D248</v>
      </c>
      <c r="IE11" t="str">
        <f ca="1"/>
        <v>6EA4EEAA</v>
      </c>
      <c r="IF11" t="str">
        <f ca="1"/>
        <v>B2D7F3A2</v>
      </c>
      <c r="IG11" t="str">
        <f ca="1"/>
        <v>A8721B2B</v>
      </c>
      <c r="IH11" t="str">
        <f ca="1"/>
        <v>32EA8537</v>
      </c>
      <c r="II11" t="str">
        <f ca="1"/>
        <v>CF133444</v>
      </c>
      <c r="IJ11" t="str">
        <f ca="1"/>
        <v>8B9AACCB</v>
      </c>
      <c r="IK11" t="str">
        <f ca="1"/>
        <v>36012905</v>
      </c>
      <c r="IL11" t="str">
        <f ca="1"/>
        <v>B8D265E1</v>
      </c>
      <c r="IM11" t="str">
        <f ca="1"/>
        <v>8FE06B9E</v>
      </c>
      <c r="IN11" t="str">
        <f ca="1"/>
        <v>94BD823F</v>
      </c>
      <c r="IO11" t="str">
        <f ca="1"/>
        <v>A61592C3</v>
      </c>
      <c r="IP11" t="str">
        <f ca="1"/>
        <v>7EEFA73B</v>
      </c>
      <c r="IQ11" t="str">
        <f ca="1"/>
        <v>C3F975C4</v>
      </c>
      <c r="IR11" t="str">
        <f ca="1"/>
        <v>5247A5E1</v>
      </c>
      <c r="IS11" t="str">
        <f ca="1"/>
        <v>1360808C</v>
      </c>
      <c r="IT11" t="str">
        <f ca="1"/>
        <v>EB561869</v>
      </c>
      <c r="IU11" t="str">
        <f ca="1"/>
        <v>D008DB0D</v>
      </c>
      <c r="IV11" t="str">
        <f ca="1"/>
        <v>147F2981</v>
      </c>
      <c r="IW11" t="str">
        <f ca="1"/>
        <v>73CCB48E</v>
      </c>
      <c r="IX11" t="str">
        <f ca="1"/>
        <v>230F6A93</v>
      </c>
      <c r="IY11" t="str">
        <f ca="1"/>
        <v>F2391931</v>
      </c>
      <c r="IZ11" t="str">
        <f ca="1"/>
        <v>F8A2591B</v>
      </c>
      <c r="JA11" t="str">
        <f ca="1"/>
        <v>CD023D06</v>
      </c>
      <c r="JB11" t="str">
        <f ca="1"/>
        <v>44BF9768</v>
      </c>
      <c r="JC11" t="str">
        <f ca="1"/>
        <v>81170F3E</v>
      </c>
      <c r="JD11" t="str">
        <f ca="1"/>
        <v>B273D891</v>
      </c>
      <c r="JE11" t="str">
        <f ca="1"/>
        <v>3A774B0A</v>
      </c>
      <c r="JF11" t="str">
        <f ca="1"/>
        <v>B39BF745</v>
      </c>
      <c r="JG11" t="str">
        <f ca="1"/>
        <v>4B196F0E</v>
      </c>
      <c r="JH11" t="str">
        <f ca="1"/>
        <v>A5CF844F</v>
      </c>
      <c r="JI11" t="str">
        <f ca="1"/>
        <v>85AA7BC3</v>
      </c>
      <c r="JJ11" t="str">
        <f ca="1"/>
        <v>68660C73</v>
      </c>
      <c r="JK11" t="str">
        <f ca="1"/>
        <v>C36E301A</v>
      </c>
      <c r="JL11" t="str">
        <f ca="1"/>
        <v>66BB58FF</v>
      </c>
      <c r="JM11" t="str">
        <f ca="1"/>
        <v>86E3646</v>
      </c>
      <c r="JN11" t="str">
        <f ca="1"/>
        <v>444034A3</v>
      </c>
      <c r="JO11" t="str">
        <f ca="1"/>
        <v>ED07CEE9</v>
      </c>
      <c r="JP11" t="str">
        <f ca="1"/>
        <v>8D34677A</v>
      </c>
      <c r="JQ11" t="str">
        <f ca="1"/>
        <v>C1959648</v>
      </c>
      <c r="JR11" t="str">
        <f ca="1"/>
        <v>6658504A</v>
      </c>
      <c r="JS11" t="str">
        <f ca="1"/>
        <v>2A82561D</v>
      </c>
      <c r="JT11" t="str">
        <f ca="1"/>
        <v>7FB82274</v>
      </c>
      <c r="JU11" t="str">
        <f ca="1"/>
        <v>AD4528B1</v>
      </c>
      <c r="JV11" t="str">
        <f ca="1"/>
        <v>C07B0460</v>
      </c>
      <c r="JW11" t="str">
        <f ca="1"/>
        <v>E5089436</v>
      </c>
      <c r="JX11" t="str">
        <f ca="1"/>
        <v>223457E4</v>
      </c>
      <c r="JY11" t="str">
        <f ca="1"/>
        <v>4B6525CE</v>
      </c>
      <c r="JZ11" t="str">
        <f ca="1"/>
        <v>946DA814</v>
      </c>
      <c r="KA11" t="str">
        <f ca="1"/>
        <v>328F8B33</v>
      </c>
      <c r="KB11" t="str">
        <f ca="1"/>
        <v>1198D4D5</v>
      </c>
      <c r="KC11" t="str">
        <f ca="1"/>
        <v>33B120A3</v>
      </c>
      <c r="KD11" t="str">
        <f ca="1"/>
        <v>A203208D</v>
      </c>
      <c r="KE11" t="str">
        <f ca="1"/>
        <v>668024A5</v>
      </c>
      <c r="KF11" t="str">
        <f ca="1"/>
        <v>3DFD7656</v>
      </c>
      <c r="KG11" t="str">
        <f ca="1"/>
        <v>A1A798B8</v>
      </c>
      <c r="KH11" t="str">
        <f ca="1"/>
        <v>D7AA8B7D</v>
      </c>
      <c r="KI11" t="str">
        <f ca="1"/>
        <v>52A12449</v>
      </c>
      <c r="KJ11" t="str">
        <f ca="1"/>
        <v>1CAF09EC</v>
      </c>
      <c r="KK11" t="str">
        <f ca="1"/>
        <v>94E15CFB</v>
      </c>
      <c r="KL11" t="str">
        <f ca="1"/>
        <v>E8EB8FD9</v>
      </c>
      <c r="KM11" t="str">
        <f ca="1"/>
        <v>D3FC9D51</v>
      </c>
      <c r="KN11" t="str">
        <f ca="1"/>
        <v>4B1AEE69</v>
      </c>
      <c r="KO11" t="str">
        <f ca="1"/>
        <v>1B56D638</v>
      </c>
      <c r="KP11" t="str">
        <f ca="1"/>
        <v>67EEC50D</v>
      </c>
      <c r="KQ11" t="str">
        <f ca="1"/>
        <v>BE933D67</v>
      </c>
      <c r="KR11" t="str">
        <f ca="1"/>
        <v>4160097F</v>
      </c>
      <c r="KS11" t="str">
        <f ca="1"/>
        <v>E1695071</v>
      </c>
      <c r="KT11" t="str">
        <f ca="1"/>
        <v>648F38BA</v>
      </c>
      <c r="KU11" t="str">
        <f ca="1"/>
        <v>BFE399D7</v>
      </c>
      <c r="KV11" t="str">
        <f ca="1"/>
        <v>8C875A95</v>
      </c>
      <c r="KW11" t="str">
        <f ca="1"/>
        <v>BF018E0C</v>
      </c>
      <c r="KX11" t="str">
        <f ca="1"/>
        <v>8FFF2B26</v>
      </c>
      <c r="KY11" t="str">
        <f ca="1"/>
        <v>BBB31DAB</v>
      </c>
      <c r="KZ11" t="str">
        <f ca="1"/>
        <v>50EC3E88</v>
      </c>
      <c r="LA11" t="str">
        <f ca="1"/>
        <v>D2081A14</v>
      </c>
      <c r="LB11" t="str">
        <f ca="1"/>
        <v>DFEA20A7</v>
      </c>
      <c r="LC11" t="str">
        <f ca="1"/>
        <v>6BE8A81F</v>
      </c>
      <c r="LD11" t="str">
        <f ca="1"/>
        <v>5A195EFF</v>
      </c>
      <c r="LE11" t="str">
        <f ca="1"/>
        <v>C7115775</v>
      </c>
      <c r="LF11" t="str">
        <f ca="1"/>
        <v>BD516B7F</v>
      </c>
      <c r="LG11" t="str">
        <f ca="1"/>
        <v>C4322269</v>
      </c>
      <c r="LH11" t="str">
        <f ca="1"/>
        <v>78069308</v>
      </c>
      <c r="LI11" t="str">
        <f ca="1"/>
        <v>5BED17D6</v>
      </c>
      <c r="LJ11" t="str">
        <f ca="1"/>
        <v>90888588</v>
      </c>
      <c r="LK11" t="str">
        <f ca="1"/>
        <v>3B338817</v>
      </c>
      <c r="LL11" t="str">
        <f ca="1"/>
        <v>51C0CDAB</v>
      </c>
      <c r="LM11" t="str">
        <f ca="1"/>
        <v>99482C5C</v>
      </c>
      <c r="LN11" t="str">
        <f ca="1"/>
        <v>974FA805</v>
      </c>
      <c r="LO11" t="str">
        <f ca="1"/>
        <v>770EE05</v>
      </c>
      <c r="LP11" t="str">
        <f ca="1"/>
        <v>7D370A8B</v>
      </c>
      <c r="LQ11" t="str">
        <f ca="1"/>
        <v>CD8A6584</v>
      </c>
      <c r="LR11" t="str">
        <f ca="1"/>
        <v>E726C6DF</v>
      </c>
      <c r="LS11" t="str">
        <f ca="1"/>
        <v>41EAB180</v>
      </c>
      <c r="LT11" t="str">
        <f ca="1"/>
        <v>2CA8B497</v>
      </c>
      <c r="LU11" t="str">
        <f ca="1"/>
        <v>37DDA571</v>
      </c>
      <c r="LV11" t="str">
        <f ca="1"/>
        <v>8336D5D</v>
      </c>
      <c r="LW11" t="str">
        <f ca="1"/>
        <v>8493BDDD</v>
      </c>
      <c r="LX11" t="str">
        <f ca="1"/>
        <v>62C8DB2E</v>
      </c>
      <c r="LY11" t="str">
        <f ca="1"/>
        <v>979956E7</v>
      </c>
      <c r="LZ11" t="str">
        <f ca="1"/>
        <v>4E549920</v>
      </c>
      <c r="MA11" t="str">
        <f ca="1"/>
        <v>4CC522B1</v>
      </c>
      <c r="MB11" t="str">
        <f ca="1"/>
        <v>56AD3EF3</v>
      </c>
      <c r="MC11" t="str">
        <f ca="1"/>
        <v>7E0C593</v>
      </c>
      <c r="MD11" t="str">
        <f ca="1"/>
        <v>507DBF3B</v>
      </c>
      <c r="ME11" t="str">
        <f ca="1"/>
        <v>8125AC42</v>
      </c>
      <c r="MF11" t="str">
        <f ca="1"/>
        <v>46D9ED4F</v>
      </c>
      <c r="MG11" t="str">
        <f ca="1"/>
        <v>99007B98</v>
      </c>
      <c r="MH11" t="str">
        <f ca="1"/>
        <v>E711BEAB</v>
      </c>
      <c r="MI11" t="str">
        <f ca="1"/>
        <v>DD62EBE4</v>
      </c>
      <c r="MJ11" t="str">
        <f ca="1"/>
        <v>3CBEC261</v>
      </c>
      <c r="MK11" t="str">
        <f ca="1"/>
        <v>F9E95318</v>
      </c>
      <c r="ML11" t="str">
        <f ca="1"/>
        <v>AAC8C04C</v>
      </c>
      <c r="MM11" t="str">
        <f ca="1"/>
        <v>D40F55BF</v>
      </c>
      <c r="MN11" t="str">
        <f ca="1"/>
        <v>253DE59C</v>
      </c>
      <c r="MO11" t="str">
        <f ca="1"/>
        <v>CB9460AD</v>
      </c>
      <c r="MP11" t="str">
        <f ca="1"/>
        <v>2AF41DF5</v>
      </c>
      <c r="MQ11" t="str">
        <f ca="1"/>
        <v>276E765B</v>
      </c>
      <c r="MR11" t="str">
        <f ca="1"/>
        <v>AEEF5AE8</v>
      </c>
      <c r="MS11" t="str">
        <f ca="1"/>
        <v>7932E8F9</v>
      </c>
      <c r="MT11" t="str">
        <f ca="1"/>
        <v>1C56C0FE</v>
      </c>
      <c r="MU11" t="str">
        <f ca="1"/>
        <v>F1F5E9F8</v>
      </c>
      <c r="MV11" t="str">
        <f ca="1"/>
        <v>88BECE24</v>
      </c>
      <c r="MW11" t="str">
        <f ca="1"/>
        <v>22B64787</v>
      </c>
      <c r="MX11" t="str">
        <f ca="1"/>
        <v>33730DB3</v>
      </c>
      <c r="MY11" t="str">
        <f ca="1"/>
        <v>B5793629</v>
      </c>
      <c r="MZ11" t="str">
        <f ca="1"/>
        <v>FC206595</v>
      </c>
      <c r="NA11" t="str">
        <f ca="1"/>
        <v>8A9679F7</v>
      </c>
      <c r="NB11" t="str">
        <f ca="1"/>
        <v>28F3CE2E</v>
      </c>
      <c r="NC11" t="str">
        <f ca="1"/>
        <v>EE0F3B2F</v>
      </c>
      <c r="ND11" t="str">
        <f ca="1"/>
        <v>91FF1B0A</v>
      </c>
      <c r="NE11" t="str">
        <f ca="1"/>
        <v>F3788872</v>
      </c>
      <c r="NF11" t="str">
        <f ca="1"/>
        <v>E2526C23</v>
      </c>
      <c r="NG11" t="str">
        <f ca="1"/>
        <v>8A229620</v>
      </c>
      <c r="NH11" t="str">
        <f ca="1"/>
        <v>768A1F38</v>
      </c>
      <c r="NI11" t="str">
        <f ca="1"/>
        <v>815A43B1</v>
      </c>
      <c r="NJ11" t="str">
        <f ca="1"/>
        <v>7C1165CF</v>
      </c>
      <c r="NK11" t="str">
        <f ca="1"/>
        <v>5386E2EA</v>
      </c>
      <c r="NL11" t="str">
        <f ca="1"/>
        <v>E5B7E9AF</v>
      </c>
      <c r="NM11" t="str">
        <f ca="1"/>
        <v>284B0250</v>
      </c>
      <c r="NN11" t="str">
        <f ca="1"/>
        <v>9ADB946D</v>
      </c>
      <c r="NO11" t="str">
        <f ca="1"/>
        <v>8F106222</v>
      </c>
      <c r="NP11" t="str">
        <f ca="1"/>
        <v>AEFBB7BD</v>
      </c>
      <c r="NQ11" t="str">
        <f ca="1"/>
        <v>BAAE9F12</v>
      </c>
      <c r="NR11" t="str">
        <f ca="1"/>
        <v>28F41FF0</v>
      </c>
      <c r="NS11" t="str">
        <f ca="1"/>
        <v>3C3AB02B</v>
      </c>
      <c r="NT11" t="str">
        <f ca="1"/>
        <v>D3ECF39</v>
      </c>
      <c r="NU11" t="str">
        <f ca="1"/>
        <v>975A20D</v>
      </c>
      <c r="NV11" t="str">
        <f ca="1"/>
        <v>1796CA2F</v>
      </c>
      <c r="NW11" t="str">
        <f ca="1"/>
        <v>75CA8DDC</v>
      </c>
      <c r="NX11" t="str">
        <f ca="1"/>
        <v>62E2A347</v>
      </c>
      <c r="NY11" t="str">
        <f ca="1"/>
        <v>7BCC965</v>
      </c>
      <c r="NZ11" t="str">
        <f ca="1"/>
        <v>2E2D104D</v>
      </c>
      <c r="OA11" t="str">
        <f ca="1"/>
        <v>F200CC2C</v>
      </c>
      <c r="OB11" t="str">
        <f ca="1"/>
        <v>8678388C</v>
      </c>
      <c r="OC11" t="str">
        <f ca="1"/>
        <v>E976BE76</v>
      </c>
      <c r="OD11" t="str">
        <f ca="1"/>
        <v>9AA666B8</v>
      </c>
      <c r="OE11" t="str">
        <f ca="1"/>
        <v>1519E76C</v>
      </c>
      <c r="OF11" t="str">
        <f ca="1"/>
        <v>1EE8EB35</v>
      </c>
      <c r="OG11" t="str">
        <f ca="1"/>
        <v>C9EAC2B3</v>
      </c>
      <c r="OH11" t="str">
        <f ca="1"/>
        <v>AC8A7BD8</v>
      </c>
      <c r="OI11" t="str">
        <f ca="1"/>
        <v>A720D46F</v>
      </c>
      <c r="OJ11" t="str">
        <f ca="1"/>
        <v>D73D5B0</v>
      </c>
      <c r="OK11" t="str">
        <f ca="1"/>
        <v>5432385</v>
      </c>
      <c r="OL11" t="str">
        <f ca="1"/>
        <v>14440DD4</v>
      </c>
      <c r="OM11" t="str">
        <f ca="1"/>
        <v>50D2EDB0</v>
      </c>
      <c r="ON11" t="str">
        <f ca="1"/>
        <v>7EA306B7</v>
      </c>
      <c r="OO11" t="str">
        <f ca="1"/>
        <v>D78A9D07</v>
      </c>
      <c r="OP11" t="str">
        <f ca="1"/>
        <v>76A26595</v>
      </c>
      <c r="OQ11" t="str">
        <f ca="1"/>
        <v>E1B6578F</v>
      </c>
      <c r="OR11" t="str">
        <f ca="1"/>
        <v>9901DF3D</v>
      </c>
      <c r="OS11" t="str">
        <f ca="1"/>
        <v>2691D64A</v>
      </c>
      <c r="OT11" t="str">
        <f ca="1"/>
        <v>8C26F59D</v>
      </c>
      <c r="OU11" t="str">
        <f ca="1"/>
        <v>D61559A3</v>
      </c>
      <c r="OV11" t="str">
        <f ca="1"/>
        <v>FE764235</v>
      </c>
      <c r="OW11" t="str">
        <f ca="1"/>
        <v>C4DD09F9</v>
      </c>
      <c r="OX11" t="str">
        <f ca="1"/>
        <v>5471500A</v>
      </c>
      <c r="OY11" t="str">
        <f ca="1"/>
        <v>F3900EC3</v>
      </c>
      <c r="OZ11" t="str">
        <f ca="1"/>
        <v>4033E7E6</v>
      </c>
      <c r="PA11" t="str">
        <f ca="1"/>
        <v>5C20FAEF</v>
      </c>
      <c r="PB11" t="str">
        <f ca="1"/>
        <v>21E7748F</v>
      </c>
      <c r="PC11" t="str">
        <f ca="1"/>
        <v>74598D41</v>
      </c>
      <c r="PD11" t="str">
        <f ca="1"/>
        <v>87061C86</v>
      </c>
      <c r="PE11" t="str">
        <f ca="1"/>
        <v>E5C9E5B7</v>
      </c>
      <c r="PF11" t="str">
        <f ca="1"/>
        <v>953F9DF5</v>
      </c>
      <c r="PG11" t="str">
        <f ca="1"/>
        <v>BDB70C28</v>
      </c>
      <c r="PH11" t="str">
        <f ca="1"/>
        <v>FD292D1A</v>
      </c>
      <c r="PI11" t="str">
        <f ca="1"/>
        <v>9FCB8000</v>
      </c>
      <c r="PJ11" t="str">
        <f ca="1"/>
        <v>3FF8D4A</v>
      </c>
      <c r="PK11" t="str">
        <f ca="1"/>
        <v>240C576C</v>
      </c>
      <c r="PL11" t="str">
        <f ca="1"/>
        <v>193BFD68</v>
      </c>
      <c r="PM11" t="str">
        <f ca="1"/>
        <v>1B250021</v>
      </c>
      <c r="PN11" t="str">
        <f ca="1"/>
        <v>F70C4DED</v>
      </c>
      <c r="PO11" t="str">
        <f ca="1"/>
        <v>BEBCAD6E</v>
      </c>
      <c r="PP11" t="str">
        <f ca="1"/>
        <v>D0D0203D</v>
      </c>
      <c r="PQ11" t="str">
        <f ca="1"/>
        <v>7F9B66D4</v>
      </c>
      <c r="PR11" t="str">
        <f ca="1"/>
        <v>5F039CB8</v>
      </c>
      <c r="PS11" t="str">
        <f ca="1"/>
        <v>4AF60629</v>
      </c>
      <c r="PT11" t="str">
        <f ca="1"/>
        <v>2B13DBAA</v>
      </c>
      <c r="PU11" t="str">
        <f ca="1"/>
        <v>A5132D6</v>
      </c>
      <c r="PV11" t="str">
        <f ca="1"/>
        <v>6CA97846</v>
      </c>
      <c r="PW11" t="str">
        <f ca="1"/>
        <v>C23D845E</v>
      </c>
      <c r="PX11" t="str">
        <f ca="1"/>
        <v>B69745CB</v>
      </c>
      <c r="PY11" t="str">
        <f ca="1"/>
        <v>CC5B64C7</v>
      </c>
      <c r="PZ11" t="str">
        <f ca="1"/>
        <v>5FFE4475</v>
      </c>
      <c r="QA11" t="str">
        <f ca="1"/>
        <v>3DA0E9C</v>
      </c>
      <c r="QB11" t="str">
        <f ca="1"/>
        <v>C40C8675</v>
      </c>
      <c r="QC11" t="str">
        <f ca="1"/>
        <v>A7755629</v>
      </c>
      <c r="QD11" t="str">
        <f ca="1"/>
        <v>B523EB2D</v>
      </c>
      <c r="QE11" t="str">
        <f ca="1"/>
        <v>7F6434BD</v>
      </c>
      <c r="QF11" t="str">
        <f ca="1"/>
        <v>B147E1CC</v>
      </c>
      <c r="QG11" t="str">
        <f ca="1"/>
        <v>E983600D</v>
      </c>
      <c r="QH11" t="str">
        <f ca="1"/>
        <v>8ECF4021</v>
      </c>
      <c r="QI11" t="str">
        <f ca="1"/>
        <v>F745EBFC</v>
      </c>
      <c r="QJ11" t="str">
        <f ca="1"/>
        <v>C3EEC07B</v>
      </c>
      <c r="QK11" t="str">
        <f ca="1"/>
        <v>2F3062C0</v>
      </c>
      <c r="QL11" t="str">
        <f ca="1"/>
        <v>B70F421D</v>
      </c>
      <c r="QM11" t="str">
        <f ca="1"/>
        <v>5ED4F4BD</v>
      </c>
      <c r="QN11" t="str">
        <f ca="1"/>
        <v>A9AE4521</v>
      </c>
      <c r="QO11" t="str">
        <f ca="1"/>
        <v>598D073</v>
      </c>
      <c r="QP11" t="str">
        <f ca="1"/>
        <v>5C87C5B0</v>
      </c>
      <c r="QQ11" t="str">
        <f ca="1"/>
        <v>795B16B8</v>
      </c>
      <c r="QR11" t="str">
        <f ca="1"/>
        <v>99B64D80</v>
      </c>
      <c r="QS11" t="str">
        <f ca="1"/>
        <v>2F9EFDB6</v>
      </c>
      <c r="QT11" t="str">
        <f ca="1"/>
        <v>55C70C9C</v>
      </c>
      <c r="QU11" t="str">
        <f ca="1"/>
        <v>58EA2809</v>
      </c>
      <c r="QV11" t="str">
        <f ca="1"/>
        <v>AAEC20D2</v>
      </c>
      <c r="QW11" t="str">
        <f ca="1"/>
        <v>995338EC</v>
      </c>
      <c r="QX11" t="str">
        <f ca="1"/>
        <v>683788E9</v>
      </c>
      <c r="QY11" t="str">
        <f ca="1"/>
        <v>EA7E1F53</v>
      </c>
      <c r="QZ11" t="str">
        <f ca="1"/>
        <v>8D5AAB99</v>
      </c>
      <c r="RA11" t="str">
        <f ca="1"/>
        <v>83B30054</v>
      </c>
      <c r="RB11" t="str">
        <f ca="1"/>
        <v>7C6FF689</v>
      </c>
      <c r="RC11" t="str">
        <f ca="1"/>
        <v>73168363</v>
      </c>
      <c r="RD11" t="str">
        <f ca="1"/>
        <v>6BC6B036</v>
      </c>
      <c r="RE11" t="str">
        <f ca="1"/>
        <v>5E1EBC3C</v>
      </c>
      <c r="RF11" t="str">
        <f ca="1"/>
        <v>34DDB664</v>
      </c>
      <c r="RG11" t="str">
        <f ca="1"/>
        <v>1FE9709F</v>
      </c>
      <c r="RH11" t="str">
        <f ca="1"/>
        <v>C7125242</v>
      </c>
      <c r="RI11" t="str">
        <f ca="1"/>
        <v>D2325AB0</v>
      </c>
      <c r="RJ11" t="str">
        <f ca="1"/>
        <v>1781D17E</v>
      </c>
      <c r="RK11" t="str">
        <f ca="1"/>
        <v>B8D22609</v>
      </c>
      <c r="RL11" t="str">
        <f ca="1"/>
        <v>749CEDF0</v>
      </c>
      <c r="RM11" t="str">
        <f ca="1"/>
        <v>71450456</v>
      </c>
      <c r="RN11" t="str">
        <f ca="1"/>
        <v>EC826144</v>
      </c>
      <c r="RO11" t="str">
        <f ca="1"/>
        <v>ECFFBED8</v>
      </c>
      <c r="RP11" t="str">
        <f ca="1"/>
        <v>90D69C47</v>
      </c>
      <c r="RQ11" t="str">
        <f ca="1"/>
        <v>7A8202CE</v>
      </c>
      <c r="RR11" t="str">
        <f ca="1"/>
        <v>1D403853</v>
      </c>
      <c r="RS11" t="str">
        <f ca="1"/>
        <v>A1C71E9F</v>
      </c>
      <c r="RT11" t="str">
        <f ca="1"/>
        <v>A853FB83</v>
      </c>
      <c r="RU11" t="str">
        <f ca="1"/>
        <v>F12FDCF1</v>
      </c>
      <c r="RV11" t="str">
        <f ca="1"/>
        <v>28C86137</v>
      </c>
      <c r="RW11" t="str">
        <f ca="1"/>
        <v>2AFC918</v>
      </c>
      <c r="RX11" t="str">
        <f ca="1"/>
        <v>AB4788BD</v>
      </c>
      <c r="RY11" t="str">
        <f ca="1"/>
        <v>6A7987C8</v>
      </c>
      <c r="RZ11" t="str">
        <f ca="1"/>
        <v>45DFE3C8</v>
      </c>
      <c r="SA11" t="str">
        <f ca="1"/>
        <v>578C827A</v>
      </c>
      <c r="SB11" t="str">
        <f ca="1"/>
        <v>B73F00F9</v>
      </c>
      <c r="SC11" t="str">
        <f ca="1"/>
        <v>FC89B190</v>
      </c>
      <c r="SD11" t="str">
        <f ca="1"/>
        <v>8096410A</v>
      </c>
      <c r="SE11" t="str">
        <f ca="1"/>
        <v>D0C4788</v>
      </c>
      <c r="SF11" t="str">
        <f ca="1"/>
        <v>3F418DAE</v>
      </c>
      <c r="SG11" t="str">
        <f ca="1"/>
        <v>26CBACBA</v>
      </c>
      <c r="SH11" t="str">
        <f ca="1"/>
        <v>3CAE8084</v>
      </c>
      <c r="SI11" t="str">
        <f ca="1"/>
        <v>9E883446</v>
      </c>
      <c r="SJ11" t="str">
        <f ca="1"/>
        <v>8008E644</v>
      </c>
      <c r="SK11" t="str">
        <f ca="1"/>
        <v>65B2A0E1</v>
      </c>
      <c r="SL11" t="str">
        <f ca="1"/>
        <v>D1DDEACD</v>
      </c>
      <c r="SM11" t="str">
        <f ca="1"/>
        <v>7AD26192</v>
      </c>
      <c r="SN11" t="str">
        <f ca="1"/>
        <v>3C7A48FB</v>
      </c>
      <c r="SO11" t="str">
        <f ca="1"/>
        <v>68611022</v>
      </c>
      <c r="SP11" t="str">
        <f ca="1"/>
        <v>FCF79690</v>
      </c>
      <c r="SQ11" t="str">
        <f ca="1"/>
        <v>1B98CD3A</v>
      </c>
      <c r="SR11" t="str">
        <f ca="1"/>
        <v>A72627EB</v>
      </c>
      <c r="SS11" t="str">
        <f ca="1"/>
        <v>716E936E</v>
      </c>
      <c r="ST11" t="str">
        <f ca="1"/>
        <v>6418E456</v>
      </c>
      <c r="SU11" t="str">
        <f ca="1"/>
        <v>41EB56A0</v>
      </c>
      <c r="SV11" t="str">
        <f ca="1"/>
        <v>7E9290F8</v>
      </c>
      <c r="SW11" t="str">
        <f ca="1"/>
        <v>2275AC85</v>
      </c>
      <c r="SX11" t="str">
        <f ca="1"/>
        <v>813C2808</v>
      </c>
      <c r="SY11" t="str">
        <f ca="1"/>
        <v>E117A3B1</v>
      </c>
      <c r="SZ11" t="str">
        <f ca="1"/>
        <v>C2AA718C</v>
      </c>
      <c r="TA11" t="str">
        <f ca="1"/>
        <v>D01F31C0</v>
      </c>
      <c r="TB11" t="str">
        <f ca="1"/>
        <v>71C00C54</v>
      </c>
      <c r="TC11" t="str">
        <f ca="1"/>
        <v>55E47600</v>
      </c>
      <c r="TD11" t="str">
        <f ca="1"/>
        <v>EA175EF</v>
      </c>
      <c r="TE11" t="str">
        <f ca="1"/>
        <v>C1757896</v>
      </c>
      <c r="TF11" t="str">
        <f ca="1"/>
        <v>1A0274EC</v>
      </c>
      <c r="TG11" t="str">
        <f ca="1"/>
        <v>B4317D0B</v>
      </c>
      <c r="TH11" t="str">
        <f ca="1"/>
        <v>6E2F9A15</v>
      </c>
      <c r="TI11" t="str">
        <f ca="1"/>
        <v>2E0FADE</v>
      </c>
      <c r="TJ11" t="str">
        <f ca="1"/>
        <v>762AD8D7</v>
      </c>
      <c r="TK11" t="str">
        <f ca="1"/>
        <v>227E108B</v>
      </c>
      <c r="TL11" t="str">
        <f ca="1"/>
        <v>EF722CFE</v>
      </c>
      <c r="TM11" t="str">
        <f ca="1"/>
        <v>ECF549E7</v>
      </c>
      <c r="TN11" t="str">
        <f ca="1"/>
        <v>9B861265</v>
      </c>
      <c r="TO11" t="str">
        <f ca="1"/>
        <v>1D8797BD</v>
      </c>
      <c r="TP11" t="str">
        <f ca="1"/>
        <v>A2B7A6AB</v>
      </c>
      <c r="TQ11" t="str">
        <f ca="1"/>
        <v>185638FC</v>
      </c>
      <c r="TR11" t="str">
        <f ca="1"/>
        <v>FAB9F99</v>
      </c>
      <c r="TS11" t="str">
        <f ca="1"/>
        <v>C4BAA822</v>
      </c>
      <c r="TT11" t="str">
        <f ca="1"/>
        <v>38D16238</v>
      </c>
      <c r="TU11" t="str">
        <f ca="1"/>
        <v>60C0EC33</v>
      </c>
      <c r="TV11" t="str">
        <f ca="1"/>
        <v>D62C994B</v>
      </c>
      <c r="TW11" t="str">
        <f ca="1"/>
        <v>262DABCE</v>
      </c>
      <c r="TX11" t="str">
        <f ca="1"/>
        <v>E67112CF</v>
      </c>
      <c r="TY11" t="str">
        <f ca="1"/>
        <v>265D898D</v>
      </c>
      <c r="TZ11" t="str">
        <f ca="1"/>
        <v>FF0586A0</v>
      </c>
      <c r="UA11" t="str">
        <f ca="1"/>
        <v>2802270E</v>
      </c>
      <c r="UB11" t="str">
        <f ca="1"/>
        <v>EC79D65C</v>
      </c>
      <c r="UC11" t="str">
        <f ca="1"/>
        <v>E5729881</v>
      </c>
      <c r="UD11" t="str">
        <f ca="1"/>
        <v>2B04915C</v>
      </c>
      <c r="UE11" t="str">
        <f ca="1"/>
        <v>D6067062</v>
      </c>
      <c r="UF11" t="str">
        <f ca="1"/>
        <v>15F46654</v>
      </c>
      <c r="UG11" t="str">
        <f ca="1"/>
        <v>33D48C35</v>
      </c>
      <c r="UH11" t="str">
        <f ca="1"/>
        <v>8EB46CC8</v>
      </c>
      <c r="UI11" t="str">
        <f ca="1"/>
        <v>202165A3</v>
      </c>
      <c r="UJ11" t="str">
        <f ca="1"/>
        <v>D753709E</v>
      </c>
      <c r="UK11" t="str">
        <f ca="1"/>
        <v>F0E9EADB</v>
      </c>
      <c r="UL11" t="str">
        <f ca="1"/>
        <v>EE5D82FB</v>
      </c>
      <c r="UM11" t="str">
        <f ca="1"/>
        <v>7E693C3A</v>
      </c>
      <c r="UN11" t="str">
        <f ca="1"/>
        <v>25F187BB</v>
      </c>
      <c r="UO11" t="str">
        <f ca="1"/>
        <v>925126DB</v>
      </c>
      <c r="UP11" t="str">
        <f ca="1"/>
        <v>38FA697A</v>
      </c>
      <c r="UQ11" t="str">
        <f ca="1"/>
        <v>A65C7AD3</v>
      </c>
      <c r="UR11" t="str">
        <f ca="1"/>
        <v>98354012</v>
      </c>
      <c r="US11" t="str">
        <f ca="1"/>
        <v>2746CE7A</v>
      </c>
      <c r="UT11" t="str">
        <f ca="1"/>
        <v>D9D57E53</v>
      </c>
      <c r="UU11" t="str">
        <f ca="1"/>
        <v>624C6228</v>
      </c>
      <c r="UV11" t="str">
        <f ca="1"/>
        <v>77ED3992</v>
      </c>
      <c r="UW11" t="str">
        <f ca="1"/>
        <v>A27C3B65</v>
      </c>
      <c r="UX11" t="str">
        <f ca="1"/>
        <v>6C72EE19</v>
      </c>
      <c r="UY11" t="str">
        <f ca="1"/>
        <v>96A0ECC8</v>
      </c>
      <c r="UZ11" t="str">
        <f ca="1"/>
        <v>16B58F09</v>
      </c>
      <c r="VA11" t="str">
        <f ca="1"/>
        <v>A08C3989</v>
      </c>
      <c r="VB11" t="str">
        <f ca="1"/>
        <v>F6375E0B</v>
      </c>
      <c r="VC11" t="str">
        <f ca="1"/>
        <v>3F268EAD</v>
      </c>
      <c r="VD11" t="str">
        <f ca="1"/>
        <v>1F1D2DE8</v>
      </c>
      <c r="VE11" t="str">
        <f ca="1"/>
        <v>E99BEC2F</v>
      </c>
      <c r="VF11" t="str">
        <f ca="1"/>
        <v>4B5F103B</v>
      </c>
      <c r="VG11" t="str">
        <f ca="1"/>
        <v>4689D3E3</v>
      </c>
      <c r="VH11" t="str">
        <f ca="1"/>
        <v>BAF774EC</v>
      </c>
      <c r="VI11" t="str">
        <f ca="1"/>
        <v>AB04B80F</v>
      </c>
      <c r="VJ11" t="str">
        <f ca="1"/>
        <v>7F4C074A</v>
      </c>
      <c r="VK11" t="str">
        <f ca="1"/>
        <v>22A0BF69</v>
      </c>
      <c r="VL11" t="str">
        <f ca="1"/>
        <v>8305F683</v>
      </c>
      <c r="VM11" t="str">
        <f ca="1"/>
        <v>4C083622</v>
      </c>
      <c r="VN11" t="str">
        <f ca="1"/>
        <v>E0CCC64A</v>
      </c>
      <c r="VO11" t="str">
        <f ca="1"/>
        <v>F1B9FE81</v>
      </c>
      <c r="VP11" t="str">
        <f ca="1"/>
        <v>C66F8CF8</v>
      </c>
      <c r="VQ11" t="str">
        <f ca="1"/>
        <v>115E4043</v>
      </c>
      <c r="VR11" t="str">
        <f ca="1"/>
        <v>F5FE0199</v>
      </c>
      <c r="VS11" t="str">
        <f ca="1"/>
        <v>94370C97</v>
      </c>
      <c r="VT11" t="str">
        <f ca="1"/>
        <v>71451DF8</v>
      </c>
      <c r="VU11" t="str">
        <f ca="1"/>
        <v>209AD6B2</v>
      </c>
      <c r="VV11" t="str">
        <f ca="1"/>
        <v>549F437A</v>
      </c>
      <c r="VW11" t="str">
        <f ca="1"/>
        <v>C4E1D3DE</v>
      </c>
      <c r="VX11" t="str">
        <f ca="1"/>
        <v>E36E9F2A</v>
      </c>
      <c r="VY11" t="str">
        <f ca="1"/>
        <v>5353E877</v>
      </c>
      <c r="VZ11" t="str">
        <f ca="1"/>
        <v>D6E6760C</v>
      </c>
      <c r="WA11" t="str">
        <f ca="1"/>
        <v>9E2D96EF</v>
      </c>
      <c r="WB11" t="str">
        <f ca="1"/>
        <v>31F51699</v>
      </c>
      <c r="WC11" t="str">
        <f ca="1"/>
        <v>D49DBECB</v>
      </c>
      <c r="WD11" t="str">
        <f ca="1"/>
        <v>802DC26</v>
      </c>
      <c r="WE11" t="str">
        <f ca="1"/>
        <v>74FA0BC0</v>
      </c>
      <c r="WF11" t="str">
        <f ca="1"/>
        <v>995907AE</v>
      </c>
      <c r="WG11" t="str">
        <f ca="1"/>
        <v>39EC4F4B</v>
      </c>
      <c r="WH11" t="str">
        <f ca="1"/>
        <v>F8F7A52E</v>
      </c>
      <c r="WI11" t="str">
        <f ca="1"/>
        <v>EF4B6A8E</v>
      </c>
      <c r="WJ11" t="str">
        <f ca="1"/>
        <v>E9B7B226</v>
      </c>
      <c r="WK11" t="str">
        <f ca="1"/>
        <v>F6277DDB</v>
      </c>
      <c r="WL11" t="str">
        <f ca="1"/>
        <v>E7E175B0</v>
      </c>
      <c r="WM11" t="str">
        <f ca="1"/>
        <v>46242B96</v>
      </c>
      <c r="WN11" t="str">
        <f ca="1"/>
        <v>849265CE</v>
      </c>
      <c r="WO11" t="str">
        <f ca="1"/>
        <v>AD904852</v>
      </c>
      <c r="WP11" t="str">
        <f ca="1"/>
        <v>47A7614</v>
      </c>
      <c r="WQ11" t="str">
        <f ca="1"/>
        <v>F600D5BE</v>
      </c>
      <c r="WR11" t="str">
        <f ca="1"/>
        <v>70C66B77</v>
      </c>
      <c r="WS11" t="str">
        <f ca="1"/>
        <v>B3D6BEED</v>
      </c>
      <c r="WT11" t="str">
        <f ca="1"/>
        <v>46399BA1</v>
      </c>
      <c r="WU11" t="str">
        <f ca="1"/>
        <v>EA036515</v>
      </c>
      <c r="WV11" t="str">
        <f ca="1"/>
        <v>464028CC</v>
      </c>
      <c r="WW11" t="str">
        <f ca="1"/>
        <v>E1D867E4</v>
      </c>
      <c r="WX11" t="str">
        <f ca="1"/>
        <v>633C3ED0</v>
      </c>
      <c r="WY11" t="str">
        <f ca="1"/>
        <v>C97D4750</v>
      </c>
      <c r="WZ11" t="str">
        <f ca="1"/>
        <v>6C2EEC1D</v>
      </c>
      <c r="XA11" t="str">
        <f ca="1"/>
        <v>6158E987</v>
      </c>
      <c r="XB11" t="str">
        <f ca="1"/>
        <v>9D479723</v>
      </c>
      <c r="XC11" t="str">
        <f ca="1"/>
        <v>A40403AD</v>
      </c>
      <c r="XD11" t="str">
        <f ca="1"/>
        <v>FEF526F3</v>
      </c>
      <c r="XE11" t="str">
        <f ca="1"/>
        <v>C2ABBA1F</v>
      </c>
      <c r="XF11" t="str">
        <f ca="1"/>
        <v>6C6760C7</v>
      </c>
      <c r="XG11" t="str">
        <f ca="1"/>
        <v>15CA3423</v>
      </c>
      <c r="XH11" t="str">
        <f ca="1"/>
        <v>77592379</v>
      </c>
      <c r="XI11" t="str">
        <f ca="1"/>
        <v>E333953F</v>
      </c>
      <c r="XJ11" t="str">
        <f ca="1"/>
        <v>DDD7DA25</v>
      </c>
      <c r="XK11" t="str">
        <f ca="1"/>
        <v>31DEEEA5</v>
      </c>
      <c r="XL11" t="str">
        <f ca="1"/>
        <v>D4918588</v>
      </c>
      <c r="XM11" t="str">
        <f ca="1"/>
        <v>7B8CB46F</v>
      </c>
      <c r="XN11" t="str">
        <f ca="1"/>
        <v>D619285</v>
      </c>
      <c r="XO11" t="str">
        <f ca="1"/>
        <v>86DFC9D</v>
      </c>
      <c r="XP11" t="str">
        <f ca="1"/>
        <v>A743A659</v>
      </c>
      <c r="XQ11" t="str">
        <f ca="1"/>
        <v>9ACC148D</v>
      </c>
      <c r="XR11" t="str">
        <f ca="1"/>
        <v>E04E67BC</v>
      </c>
      <c r="XS11" t="str">
        <f ca="1"/>
        <v>2B598D26</v>
      </c>
      <c r="XT11" t="str">
        <f ca="1"/>
        <v>EF6EE672</v>
      </c>
      <c r="XU11" t="str">
        <f ca="1"/>
        <v>DA0E20C6</v>
      </c>
      <c r="XV11" t="str">
        <f ca="1"/>
        <v>B4436CE9</v>
      </c>
      <c r="XW11" t="str">
        <f ca="1"/>
        <v>71F9F531</v>
      </c>
      <c r="XX11" t="str">
        <f ca="1"/>
        <v>AD6F0325</v>
      </c>
      <c r="XY11" t="str">
        <f ca="1"/>
        <v>D9A5D51</v>
      </c>
      <c r="XZ11" t="str">
        <f ca="1"/>
        <v>D384DDE</v>
      </c>
      <c r="YA11" t="str">
        <f ca="1"/>
        <v>DD576060</v>
      </c>
      <c r="YB11" t="str">
        <f ca="1"/>
        <v>60667B17</v>
      </c>
      <c r="YC11" t="str">
        <f ca="1"/>
        <v>CB25FCC9</v>
      </c>
      <c r="YD11" t="str">
        <f ca="1"/>
        <v>A843878C</v>
      </c>
      <c r="YE11" t="str">
        <f ca="1"/>
        <v>1AB6FE0B</v>
      </c>
      <c r="YF11" t="str">
        <f ca="1"/>
        <v>966C285F</v>
      </c>
      <c r="YG11" t="str">
        <f ca="1"/>
        <v>4DC7DEC8</v>
      </c>
      <c r="YH11" t="str">
        <f ca="1"/>
        <v>24707AC3</v>
      </c>
      <c r="YI11" t="str">
        <f ca="1"/>
        <v>38730FE9</v>
      </c>
      <c r="YJ11" t="str">
        <f ca="1"/>
        <v>AEFF273B</v>
      </c>
      <c r="YK11" t="str">
        <f ca="1"/>
        <v>23CA2486</v>
      </c>
      <c r="YL11" t="str">
        <f ca="1"/>
        <v>FADB8CB</v>
      </c>
      <c r="YM11" t="str">
        <f ca="1"/>
        <v>7C1028C4</v>
      </c>
      <c r="YN11" t="str">
        <f ca="1"/>
        <v>B6E1E6B3</v>
      </c>
      <c r="YO11" t="str">
        <f ca="1"/>
        <v>DA1DC497</v>
      </c>
      <c r="YP11" t="str">
        <f ca="1"/>
        <v>194241A1</v>
      </c>
      <c r="YQ11" t="str">
        <f ca="1"/>
        <v>B4E7E5E5</v>
      </c>
      <c r="YR11" t="str">
        <f ca="1"/>
        <v>421DFEA2</v>
      </c>
      <c r="YS11" t="str">
        <f ca="1"/>
        <v>CD3E78F7</v>
      </c>
      <c r="YT11" t="str">
        <f ca="1"/>
        <v>17E53EDF</v>
      </c>
      <c r="YU11" t="str">
        <f ca="1"/>
        <v>9DCD5A5D</v>
      </c>
      <c r="YV11" t="str">
        <f ca="1"/>
        <v>75707DF6</v>
      </c>
      <c r="YW11" t="str">
        <f ca="1"/>
        <v>A4F52041</v>
      </c>
      <c r="YX11" t="str">
        <f ca="1"/>
        <v>8A6BF82A</v>
      </c>
      <c r="YY11" t="str">
        <f ca="1"/>
        <v>B43BC269</v>
      </c>
      <c r="YZ11" t="str">
        <f ca="1"/>
        <v>DBE0C64A</v>
      </c>
      <c r="ZA11" t="str">
        <f ca="1"/>
        <v>1F659705</v>
      </c>
      <c r="ZB11" t="str">
        <f ca="1"/>
        <v>750487B0</v>
      </c>
      <c r="ZC11" t="str">
        <f ca="1"/>
        <v>F1176970</v>
      </c>
      <c r="ZD11" t="str">
        <f ca="1"/>
        <v>FB189ED8</v>
      </c>
      <c r="ZE11" t="str">
        <f ca="1"/>
        <v>1EDEA536</v>
      </c>
      <c r="ZF11" t="str">
        <f ca="1"/>
        <v>BF84AE79</v>
      </c>
      <c r="ZG11" t="str">
        <f ca="1"/>
        <v>E83D0672</v>
      </c>
      <c r="ZH11" t="str">
        <f ca="1"/>
        <v>77FF6472</v>
      </c>
      <c r="ZI11" t="str">
        <f ca="1"/>
        <v>A485C7ED</v>
      </c>
      <c r="ZJ11" t="str">
        <f ca="1"/>
        <v>67577D7D</v>
      </c>
      <c r="ZK11" t="str">
        <f ca="1"/>
        <v>55EBB471</v>
      </c>
      <c r="ZL11" t="str">
        <f ca="1"/>
        <v>E4F54BF0</v>
      </c>
      <c r="ZM11" t="str">
        <f ca="1"/>
        <v>7342F1D3</v>
      </c>
      <c r="ZN11" t="str">
        <f ca="1"/>
        <v>A0B6F843</v>
      </c>
      <c r="ZO11" t="str">
        <f ca="1"/>
        <v>2578F637</v>
      </c>
      <c r="ZP11" t="str">
        <f ca="1"/>
        <v>4C5AE5FB</v>
      </c>
      <c r="ZQ11" t="str">
        <f ca="1"/>
        <v>EA60FE8D</v>
      </c>
      <c r="ZR11" t="str">
        <f ca="1"/>
        <v>D129977C</v>
      </c>
      <c r="ZS11" t="str">
        <f ca="1"/>
        <v>ACE96BA3</v>
      </c>
      <c r="ZT11" t="str">
        <f ca="1"/>
        <v>14D53974</v>
      </c>
      <c r="ZU11" t="str">
        <f ca="1"/>
        <v>82E1FECE</v>
      </c>
      <c r="ZV11" t="str">
        <f ca="1"/>
        <v>6874ACDF</v>
      </c>
      <c r="ZW11" t="str">
        <f ca="1"/>
        <v>BA925CD5</v>
      </c>
      <c r="ZX11" t="str">
        <f ca="1"/>
        <v>21512195</v>
      </c>
      <c r="ZY11" t="str">
        <f ca="1"/>
        <v>91F2E60B</v>
      </c>
      <c r="ZZ11" t="str">
        <f ca="1"/>
        <v>B03EDBF6</v>
      </c>
      <c r="AAA11" t="str">
        <f ca="1"/>
        <v>96844BFE</v>
      </c>
      <c r="AAB11" t="str">
        <f ca="1"/>
        <v>9D7A442B</v>
      </c>
      <c r="AAC11" t="str">
        <f ca="1"/>
        <v>F46F7E67</v>
      </c>
      <c r="AAD11" t="str">
        <f ca="1"/>
        <v>6BB6FC5C</v>
      </c>
      <c r="AAE11" t="str">
        <f ca="1"/>
        <v>4DD59C1B</v>
      </c>
      <c r="AAF11" t="str">
        <f ca="1"/>
        <v>20602AB2</v>
      </c>
      <c r="AAG11" t="str">
        <f ca="1"/>
        <v>9C658727</v>
      </c>
      <c r="AAH11" t="str">
        <f ca="1"/>
        <v>FDFCE074</v>
      </c>
      <c r="AAI11" t="str">
        <f ca="1"/>
        <v>47DB866C</v>
      </c>
      <c r="AAJ11" t="str">
        <f ca="1"/>
        <v>F3C45B4</v>
      </c>
      <c r="AAK11" t="str">
        <f ca="1"/>
        <v>510BD261</v>
      </c>
      <c r="AAL11" t="str">
        <f ca="1"/>
        <v>5C22ED02</v>
      </c>
      <c r="AAM11" t="str">
        <f ca="1"/>
        <v>43749865</v>
      </c>
      <c r="AAN11" t="str">
        <f ca="1"/>
        <v>B59F7756</v>
      </c>
      <c r="AAO11" t="str">
        <f ca="1"/>
        <v>8B25A0E2</v>
      </c>
      <c r="AAP11" t="str">
        <f ca="1"/>
        <v>B09F1854</v>
      </c>
      <c r="AAQ11" t="str">
        <f ca="1"/>
        <v>CE4AFFAF</v>
      </c>
      <c r="AAR11" t="str">
        <f ca="1"/>
        <v>B518A41E</v>
      </c>
      <c r="AAS11" t="str">
        <f ca="1"/>
        <v>ED958E0B</v>
      </c>
      <c r="AAT11" t="str">
        <f ca="1"/>
        <v>66C287BA</v>
      </c>
      <c r="AAU11" t="str">
        <f ca="1"/>
        <v>9E9192F4</v>
      </c>
      <c r="AAV11" t="str">
        <f ca="1"/>
        <v>CBA793F4</v>
      </c>
      <c r="AAW11" t="str">
        <f ca="1"/>
        <v>E19FBFA4</v>
      </c>
      <c r="AAX11" t="str">
        <f ca="1"/>
        <v>DC146BC2</v>
      </c>
      <c r="AAY11" t="str">
        <f ca="1"/>
        <v>57AB2EE8</v>
      </c>
      <c r="AAZ11" t="str">
        <f ca="1"/>
        <v>AE184092</v>
      </c>
      <c r="ABA11" t="str">
        <f ca="1"/>
        <v>7F777C9D</v>
      </c>
      <c r="ABB11" t="str">
        <f ca="1"/>
        <v>3449D03F</v>
      </c>
      <c r="ABC11" t="str">
        <f ca="1"/>
        <v>B12F4255</v>
      </c>
      <c r="ABD11" t="str">
        <f ca="1"/>
        <v>1FCEB6F</v>
      </c>
      <c r="ABE11" t="str">
        <f ca="1"/>
        <v>F734DCE8</v>
      </c>
      <c r="ABF11" t="str">
        <f ca="1"/>
        <v>A2885286</v>
      </c>
      <c r="ABG11" t="str">
        <f ca="1"/>
        <v>743394AD</v>
      </c>
      <c r="ABH11" t="str">
        <f ca="1"/>
        <v>C256C5E6</v>
      </c>
      <c r="ABI11" t="str">
        <f ca="1"/>
        <v>3778C34F</v>
      </c>
      <c r="ABJ11" t="str">
        <f ca="1"/>
        <v>6496C54F</v>
      </c>
      <c r="ABK11" t="str">
        <f ca="1"/>
        <v>74AA51DF</v>
      </c>
      <c r="ABL11" t="str">
        <f ca="1"/>
        <v>87B679C8</v>
      </c>
      <c r="ABM11" t="str">
        <f ca="1"/>
        <v>3FDD7B7D</v>
      </c>
      <c r="ABN11" t="str">
        <f ca="1"/>
        <v>4E5F9274</v>
      </c>
      <c r="ABO11" t="str">
        <f ca="1"/>
        <v>ADB516F9</v>
      </c>
      <c r="ABP11" t="str">
        <f ca="1"/>
        <v>C6AD268C</v>
      </c>
      <c r="ABQ11" t="str">
        <f ca="1"/>
        <v>BAD6469B</v>
      </c>
      <c r="ABR11" t="str">
        <f ca="1"/>
        <v>7A495BA6</v>
      </c>
      <c r="ABS11" t="str">
        <f ca="1"/>
        <v>D1EA0E25</v>
      </c>
      <c r="ABT11" t="str">
        <f ca="1"/>
        <v>FE11BA89</v>
      </c>
      <c r="ABU11" t="str">
        <f ca="1"/>
        <v>ADE568BC</v>
      </c>
      <c r="ABV11" t="str">
        <f ca="1"/>
        <v>A7C22B89</v>
      </c>
      <c r="ABW11" t="str">
        <f ca="1"/>
        <v>9BB6A233</v>
      </c>
      <c r="ABX11" t="str">
        <f ca="1"/>
        <v>ADD4B4B4</v>
      </c>
      <c r="ABY11" t="str">
        <f ca="1"/>
        <v>BCC1B2E2</v>
      </c>
      <c r="ABZ11" t="str">
        <f ca="1"/>
        <v>CA1ECCE4</v>
      </c>
      <c r="ACA11" t="str">
        <f ca="1"/>
        <v>4D5846EF</v>
      </c>
      <c r="ACB11" t="str">
        <f ca="1"/>
        <v>A1941718</v>
      </c>
      <c r="ACC11" t="str">
        <f ca="1"/>
        <v>E8327834</v>
      </c>
      <c r="ACD11" t="str">
        <f ca="1"/>
        <v>EB0BB679</v>
      </c>
      <c r="ACE11" t="str">
        <f ca="1"/>
        <v>849C82DF</v>
      </c>
      <c r="ACF11" t="str">
        <f ca="1"/>
        <v>273F843D</v>
      </c>
      <c r="ACG11" t="str">
        <f ca="1"/>
        <v>264958ED</v>
      </c>
      <c r="ACH11" t="str">
        <f ca="1"/>
        <v>9531313D</v>
      </c>
      <c r="ACI11" t="str">
        <f ca="1"/>
        <v>CBFD1AF6</v>
      </c>
      <c r="ACJ11" t="str">
        <f ca="1"/>
        <v>869B207C</v>
      </c>
      <c r="ACK11" t="str">
        <f ca="1"/>
        <v>50481482</v>
      </c>
      <c r="ACL11" t="str">
        <f ca="1"/>
        <v>81FB8A1F</v>
      </c>
      <c r="ACM11" t="str">
        <f ca="1"/>
        <v>CCF4E54D</v>
      </c>
      <c r="ACN11" t="str">
        <f ca="1"/>
        <v>30666B13</v>
      </c>
      <c r="ACO11" t="str">
        <f ca="1"/>
        <v>B61107A9</v>
      </c>
      <c r="ACP11" t="str">
        <f ca="1"/>
        <v>4C3DE81A</v>
      </c>
      <c r="ACQ11" t="str">
        <f ca="1"/>
        <v>ADD31176</v>
      </c>
      <c r="ACR11" t="str">
        <f ca="1"/>
        <v>F01FF570</v>
      </c>
      <c r="ACS11" t="str">
        <f ca="1"/>
        <v>1CF4275D</v>
      </c>
      <c r="ACT11" t="str">
        <f ca="1"/>
        <v>E1B4EF7A</v>
      </c>
      <c r="ACU11" t="str">
        <f ca="1"/>
        <v>93483FE1</v>
      </c>
      <c r="ACV11" t="str">
        <f ca="1"/>
        <v>57223BFF</v>
      </c>
      <c r="ACW11" t="str">
        <f ca="1"/>
        <v>4BCE3894</v>
      </c>
      <c r="ACX11" t="str">
        <f ca="1"/>
        <v>AF510DCA</v>
      </c>
      <c r="ACY11" t="str">
        <f ca="1"/>
        <v>15687E5E</v>
      </c>
      <c r="ACZ11" t="str">
        <f ca="1"/>
        <v>8706A593</v>
      </c>
      <c r="ADA11" t="str">
        <f ca="1"/>
        <v>B8165B58</v>
      </c>
      <c r="ADB11" t="str">
        <f ca="1"/>
        <v>EBFF54DE</v>
      </c>
      <c r="ADC11" t="str">
        <f ca="1"/>
        <v>59BBFF0D</v>
      </c>
      <c r="ADD11" t="str">
        <f ca="1"/>
        <v>F05AFF87</v>
      </c>
      <c r="ADE11" t="str">
        <f ca="1"/>
        <v>CF6F3F88</v>
      </c>
      <c r="ADF11" t="str">
        <f ca="1"/>
        <v>B03002A7</v>
      </c>
      <c r="ADG11" t="str">
        <f ca="1"/>
        <v>F87FC8B3</v>
      </c>
      <c r="ADH11" t="str">
        <f ca="1"/>
        <v>D8C509A3</v>
      </c>
      <c r="ADI11" t="str">
        <f ca="1"/>
        <v>3A23F840</v>
      </c>
      <c r="ADJ11" t="str">
        <f ca="1"/>
        <v>75B3CD04</v>
      </c>
      <c r="ADK11" t="str">
        <f ca="1"/>
        <v>6AFEFFB</v>
      </c>
      <c r="ADL11" t="str">
        <f ca="1"/>
        <v>3E7B1C3C</v>
      </c>
      <c r="ADM11" t="str">
        <f ca="1"/>
        <v>E84DB909</v>
      </c>
      <c r="ADN11" t="str">
        <f ca="1"/>
        <v>76427B54</v>
      </c>
      <c r="ADO11" t="str">
        <f ca="1"/>
        <v>5DA6D9D0</v>
      </c>
      <c r="ADP11" t="str">
        <f ca="1"/>
        <v>C21E5A4A</v>
      </c>
      <c r="ADQ11" t="str">
        <f ca="1"/>
        <v>EC5921B7</v>
      </c>
      <c r="ADR11" t="str">
        <f ca="1"/>
        <v>1065486A</v>
      </c>
      <c r="ADS11" t="str">
        <f ca="1"/>
        <v>626F02D4</v>
      </c>
      <c r="ADT11" t="str">
        <f ca="1"/>
        <v>90F1A8A9</v>
      </c>
      <c r="ADU11" t="str">
        <f ca="1"/>
        <v>1A91E78A</v>
      </c>
      <c r="ADV11" t="str">
        <f ca="1"/>
        <v>2B507BCD</v>
      </c>
      <c r="ADW11" t="str">
        <f ca="1"/>
        <v>784D5B7D</v>
      </c>
      <c r="ADX11" t="str">
        <f ca="1"/>
        <v>FE5760FA</v>
      </c>
      <c r="ADY11" t="str">
        <f ca="1"/>
        <v>5CC3F19</v>
      </c>
      <c r="ADZ11" t="str">
        <f ca="1"/>
        <v>565A1096</v>
      </c>
      <c r="AEA11" t="str">
        <f ca="1"/>
        <v>EEF6B97B</v>
      </c>
      <c r="AEB11" t="str">
        <f ca="1"/>
        <v>B5C8A09F</v>
      </c>
      <c r="AEC11" t="str">
        <f ca="1"/>
        <v>C8B57A06</v>
      </c>
      <c r="AED11" t="str">
        <f ca="1"/>
        <v>C728549F</v>
      </c>
      <c r="AEE11" t="str">
        <f ca="1"/>
        <v>A64C3CE6</v>
      </c>
      <c r="AEF11" t="str">
        <f ca="1"/>
        <v>44DE39A0</v>
      </c>
      <c r="AEG11" t="str">
        <f ca="1"/>
        <v>B37FA80A</v>
      </c>
      <c r="AEH11" t="str">
        <f ca="1"/>
        <v>D7A71EDA</v>
      </c>
      <c r="AEI11" t="str">
        <f ca="1"/>
        <v>3EAD5994</v>
      </c>
      <c r="AEJ11" t="str">
        <f ca="1"/>
        <v>1D6DEF65</v>
      </c>
      <c r="AEK11" t="str">
        <f ca="1"/>
        <v>BF29C597</v>
      </c>
      <c r="AEL11" t="str">
        <f ca="1"/>
        <v>759CEBE9</v>
      </c>
      <c r="AEM11" t="str">
        <f ca="1"/>
        <v>6A90222</v>
      </c>
      <c r="AEN11" t="str">
        <f ca="1"/>
        <v>F17EF257</v>
      </c>
      <c r="AEO11" t="str">
        <f ca="1"/>
        <v>260E35F0</v>
      </c>
      <c r="AEP11" t="str">
        <f ca="1"/>
        <v>14EDAA95</v>
      </c>
      <c r="AEQ11" t="str">
        <f ca="1"/>
        <v>6ED8C2E0</v>
      </c>
      <c r="AER11" t="str">
        <f ca="1"/>
        <v>F2596142</v>
      </c>
      <c r="AES11" t="str">
        <f ca="1"/>
        <v>B1215FA0</v>
      </c>
      <c r="AET11" t="str">
        <f ca="1"/>
        <v>ACC0E51B</v>
      </c>
      <c r="AEU11" t="str">
        <f ca="1"/>
        <v>DDFBD73B</v>
      </c>
      <c r="AEV11" t="str">
        <f ca="1"/>
        <v>3A2693B3</v>
      </c>
      <c r="AEW11" t="str">
        <f ca="1"/>
        <v>A585C17B</v>
      </c>
      <c r="AEX11" t="str">
        <f ca="1"/>
        <v>ECAF0C5D</v>
      </c>
      <c r="AEY11" t="str">
        <f ca="1"/>
        <v>5778138F</v>
      </c>
      <c r="AEZ11" t="str">
        <f ca="1"/>
        <v>941C2F63</v>
      </c>
      <c r="AFA11" t="str">
        <f ca="1"/>
        <v>77A89F9E</v>
      </c>
      <c r="AFB11" t="str">
        <f ca="1"/>
        <v>ACDB5D2C</v>
      </c>
      <c r="AFC11" t="str">
        <f ca="1"/>
        <v>D0FEA87C</v>
      </c>
      <c r="AFD11" t="str">
        <f ca="1"/>
        <v>36681A47</v>
      </c>
      <c r="AFE11" t="str">
        <f ca="1"/>
        <v>8C21CEA2</v>
      </c>
      <c r="AFF11" t="str">
        <f ca="1"/>
        <v>9C2A700A</v>
      </c>
      <c r="AFG11" t="str">
        <f ca="1"/>
        <v>9A403DB2</v>
      </c>
      <c r="AFH11" t="str">
        <f ca="1"/>
        <v>5A60C393</v>
      </c>
      <c r="AFI11" t="str">
        <f ca="1"/>
        <v>D6AEB447</v>
      </c>
      <c r="AFJ11" t="str">
        <f ca="1"/>
        <v>425F61C</v>
      </c>
      <c r="AFK11" t="str">
        <f ca="1"/>
        <v>2F621B3F</v>
      </c>
      <c r="AFL11" t="str">
        <f ca="1"/>
        <v>22D5F417</v>
      </c>
      <c r="AFM11" t="str">
        <f ca="1"/>
        <v>B0E92C6F</v>
      </c>
      <c r="AFN11" t="str">
        <f ca="1"/>
        <v>887A9118</v>
      </c>
      <c r="AFO11" t="str">
        <f ca="1"/>
        <v>530D4B15</v>
      </c>
      <c r="AFP11" t="str">
        <f ca="1"/>
        <v>23A7D1F3</v>
      </c>
      <c r="AFQ11" t="str">
        <f ca="1"/>
        <v>5110D45D</v>
      </c>
      <c r="AFR11" t="str">
        <f ca="1"/>
        <v>C2739DC6</v>
      </c>
      <c r="AFS11" t="str">
        <f ca="1"/>
        <v>1E3768EC</v>
      </c>
      <c r="AFT11" t="str">
        <f ca="1"/>
        <v>206E0F0D</v>
      </c>
      <c r="AFU11" t="str">
        <f ca="1"/>
        <v>FA48A7E6</v>
      </c>
      <c r="AFV11" t="str">
        <f ca="1"/>
        <v>4C0C093F</v>
      </c>
      <c r="AFW11" t="str">
        <f ca="1"/>
        <v>42653CA3</v>
      </c>
      <c r="AFX11" t="str">
        <f ca="1"/>
        <v>EEF3484F</v>
      </c>
      <c r="AFY11" t="str">
        <f ca="1"/>
        <v>8C6391B6</v>
      </c>
      <c r="AFZ11" t="str">
        <f ca="1"/>
        <v>1C5A15D0</v>
      </c>
      <c r="AGA11" t="str">
        <f ca="1"/>
        <v>AC596E3E</v>
      </c>
      <c r="AGB11" t="str">
        <f ca="1"/>
        <v>1CAF9C5E</v>
      </c>
      <c r="AGC11" t="str">
        <f ca="1"/>
        <v>312A708F</v>
      </c>
      <c r="AGD11" t="str">
        <f ca="1"/>
        <v>E19AF872</v>
      </c>
      <c r="AGE11" t="str">
        <f ca="1"/>
        <v>7728CBB8</v>
      </c>
      <c r="AGF11" t="str">
        <f ca="1"/>
        <v>6067B937</v>
      </c>
      <c r="AGG11" t="str">
        <f ca="1"/>
        <v>3A496177</v>
      </c>
      <c r="AGH11" t="str">
        <f ca="1"/>
        <v>D4306392</v>
      </c>
      <c r="AGI11" t="str">
        <f ca="1"/>
        <v>33DB84C5</v>
      </c>
      <c r="AGJ11" t="str">
        <f ca="1"/>
        <v>892DBC1</v>
      </c>
      <c r="AGK11" t="str">
        <f ca="1"/>
        <v>CECA8C04</v>
      </c>
      <c r="AGL11" t="str">
        <f ca="1"/>
        <v>5380568B</v>
      </c>
      <c r="AGM11" t="str">
        <f ca="1"/>
        <v>3EAF4DDD</v>
      </c>
      <c r="AGN11" t="str">
        <f ca="1"/>
        <v>203620C0</v>
      </c>
      <c r="AGO11" t="str">
        <f ca="1"/>
        <v>C0C50B6E</v>
      </c>
      <c r="AGP11" t="str">
        <f ca="1"/>
        <v>458F9D4D</v>
      </c>
      <c r="AGQ11" t="str">
        <f ca="1"/>
        <v>DE232CD4</v>
      </c>
      <c r="AGR11" t="str">
        <f ca="1"/>
        <v>6F844507</v>
      </c>
      <c r="AGS11" t="str">
        <f ca="1"/>
        <v>D61D1B58</v>
      </c>
      <c r="AGT11" t="str">
        <f ca="1"/>
        <v>D94EEF0D</v>
      </c>
      <c r="AGU11" t="str">
        <f ca="1"/>
        <v>2E43D596</v>
      </c>
      <c r="AGV11" t="str">
        <f ca="1"/>
        <v>AAFD88C3</v>
      </c>
      <c r="AGW11" t="str">
        <f ca="1"/>
        <v>84BD77D1</v>
      </c>
      <c r="AGX11" t="str">
        <f ca="1"/>
        <v>62C7B70A</v>
      </c>
      <c r="AGY11" t="str">
        <f ca="1"/>
        <v>5A91435E</v>
      </c>
      <c r="AGZ11" t="str">
        <f ca="1"/>
        <v>5C92AF43</v>
      </c>
      <c r="AHA11" t="str">
        <f ca="1"/>
        <v>45494941</v>
      </c>
      <c r="AHB11" t="str">
        <f ca="1"/>
        <v>A681D744</v>
      </c>
      <c r="AHC11" t="str">
        <f ca="1"/>
        <v>8BE51475</v>
      </c>
      <c r="AHD11" t="str">
        <f ca="1"/>
        <v>9A90BAD9</v>
      </c>
      <c r="AHE11" t="str">
        <f ca="1"/>
        <v>8D274048</v>
      </c>
      <c r="AHF11" t="str">
        <f ca="1"/>
        <v>4E4C5867</v>
      </c>
      <c r="AHG11" t="str">
        <f ca="1"/>
        <v>CA5ED950</v>
      </c>
      <c r="AHH11" t="str">
        <f ca="1"/>
        <v>85BDF553</v>
      </c>
      <c r="AHI11" t="str">
        <f ca="1"/>
        <v>EAC96650</v>
      </c>
      <c r="AHJ11" t="str">
        <f ca="1"/>
        <v>35823EB1</v>
      </c>
      <c r="AHK11" t="str">
        <f ca="1"/>
        <v>2978BA9B</v>
      </c>
      <c r="AHL11" t="str">
        <f ca="1"/>
        <v>F7B2A472</v>
      </c>
      <c r="AHM11" t="str">
        <f ca="1"/>
        <v>A3ED468D</v>
      </c>
      <c r="AHN11" t="str">
        <f ca="1"/>
        <v>DA554534</v>
      </c>
      <c r="AHO11" t="str">
        <f ca="1"/>
        <v>B3B7E1AA</v>
      </c>
      <c r="AHP11" t="str">
        <f ca="1"/>
        <v>A19DE119</v>
      </c>
      <c r="AHQ11" t="str">
        <f ca="1"/>
        <v>5B20E77</v>
      </c>
      <c r="AHR11" t="str">
        <f ca="1"/>
        <v>A6A488CD</v>
      </c>
      <c r="AHS11" t="str">
        <f ca="1"/>
        <v>F068CD7A</v>
      </c>
      <c r="AHT11" t="str">
        <f ca="1"/>
        <v>FE3E028B</v>
      </c>
      <c r="AHU11" t="str">
        <f ca="1"/>
        <v>D0EAB60E</v>
      </c>
      <c r="AHV11" t="str">
        <f ca="1"/>
        <v>58D75DEB</v>
      </c>
      <c r="AHW11" t="str">
        <f ca="1"/>
        <v>7A657992</v>
      </c>
      <c r="AHX11" t="str">
        <f ca="1"/>
        <v>1C0202D7</v>
      </c>
      <c r="AHY11" t="str">
        <f ca="1"/>
        <v>44156557</v>
      </c>
      <c r="AHZ11" t="str">
        <f ca="1"/>
        <v>D30D8C8B</v>
      </c>
      <c r="AIA11" t="str">
        <f ca="1"/>
        <v>6232060A</v>
      </c>
      <c r="AIB11" t="str">
        <f ca="1"/>
        <v>392D9D11</v>
      </c>
      <c r="AIC11" t="str">
        <f ca="1"/>
        <v>62E88054</v>
      </c>
      <c r="AID11" t="str">
        <f ca="1"/>
        <v>CDF941F9</v>
      </c>
      <c r="AIE11" t="str">
        <f ca="1"/>
        <v>9AFFB9C</v>
      </c>
      <c r="AIF11" t="str">
        <f ca="1"/>
        <v>D82D2EA6</v>
      </c>
      <c r="AIG11" t="str">
        <f ca="1"/>
        <v>10B911A6</v>
      </c>
      <c r="AIH11" t="str">
        <f ca="1"/>
        <v>5A3B0BED</v>
      </c>
      <c r="AII11" t="str">
        <f ca="1"/>
        <v>3BBB4F9</v>
      </c>
      <c r="AIJ11" t="str">
        <f ca="1"/>
        <v>F0A76753</v>
      </c>
      <c r="AIK11" t="str">
        <f ca="1"/>
        <v>A22C7B6F</v>
      </c>
      <c r="AIL11" t="str">
        <f ca="1"/>
        <v>7C570E77</v>
      </c>
      <c r="AIM11" t="str">
        <f ca="1"/>
        <v>94222C5E</v>
      </c>
      <c r="AIN11" t="str">
        <f ca="1"/>
        <v>13D70D27</v>
      </c>
      <c r="AIO11" t="str">
        <f ca="1"/>
        <v>36A345FD</v>
      </c>
      <c r="AIP11" t="str">
        <f ca="1"/>
        <v>4039A695</v>
      </c>
      <c r="AIQ11" t="str">
        <f ca="1"/>
        <v>97567E9F</v>
      </c>
      <c r="AIR11" t="str">
        <f ca="1"/>
        <v>7C8D4A1C</v>
      </c>
      <c r="AIS11" t="str">
        <f ca="1"/>
        <v>49D53DDA</v>
      </c>
      <c r="AIT11" t="str">
        <f ca="1"/>
        <v>BDA7F44E</v>
      </c>
      <c r="AIU11" t="str">
        <f ca="1"/>
        <v>689EA792</v>
      </c>
      <c r="AIV11" t="str">
        <f ca="1"/>
        <v>51F754A6</v>
      </c>
      <c r="AIW11" t="str">
        <f ca="1"/>
        <v>1F84D3D4</v>
      </c>
      <c r="AIX11" t="str">
        <f ca="1"/>
        <v>2276B8E4</v>
      </c>
      <c r="AIY11" t="str">
        <f ca="1"/>
        <v>5649BC73</v>
      </c>
      <c r="AIZ11" t="str">
        <f ca="1"/>
        <v>A499324C</v>
      </c>
      <c r="AJA11" t="str">
        <f ca="1"/>
        <v>F8627E6D</v>
      </c>
      <c r="AJB11" t="str">
        <f ca="1"/>
        <v>D3AEBFCB</v>
      </c>
      <c r="AJC11" t="str">
        <f ca="1"/>
        <v>3C62EB4F</v>
      </c>
      <c r="AJD11" t="str">
        <f ca="1"/>
        <v>17531EA</v>
      </c>
      <c r="AJE11" t="str">
        <f ca="1"/>
        <v>400A835A</v>
      </c>
      <c r="AJF11" t="str">
        <f ca="1"/>
        <v>BD221227</v>
      </c>
      <c r="AJG11" t="str">
        <f ca="1"/>
        <v>D5407146</v>
      </c>
      <c r="AJH11" t="str">
        <f ca="1"/>
        <v>EE0FAD7A</v>
      </c>
      <c r="AJI11" t="str">
        <f ca="1"/>
        <v>94F1409F</v>
      </c>
      <c r="AJJ11" t="str">
        <f ca="1"/>
        <v>C00CD9C5</v>
      </c>
      <c r="AJK11" t="str">
        <f ca="1"/>
        <v>B6DB8B75</v>
      </c>
      <c r="AJL11" t="str">
        <f ca="1"/>
        <v>F8C59E8C</v>
      </c>
      <c r="AJM11" t="str">
        <f ca="1"/>
        <v>1FAA5C65</v>
      </c>
      <c r="AJN11" t="str">
        <f ca="1"/>
        <v>EB2971DA</v>
      </c>
      <c r="AJO11" t="str">
        <f ca="1"/>
        <v>460FB038</v>
      </c>
      <c r="AJP11" t="str">
        <f ca="1"/>
        <v>204B5425</v>
      </c>
      <c r="AJQ11" t="str">
        <f ca="1"/>
        <v>8A82A327</v>
      </c>
      <c r="AJR11" t="str">
        <f ca="1"/>
        <v>CBE5C402</v>
      </c>
      <c r="AJS11" t="str">
        <f ca="1"/>
        <v>308D80D8</v>
      </c>
      <c r="AJT11" t="str">
        <f ca="1"/>
        <v>945ED840</v>
      </c>
      <c r="AJU11" t="str">
        <f ca="1"/>
        <v>4FE0CA40</v>
      </c>
      <c r="AJV11" t="str">
        <f ca="1"/>
        <v>CF8B4AF4</v>
      </c>
      <c r="AJW11" t="str">
        <f ca="1"/>
        <v>95B09D71</v>
      </c>
      <c r="AJX11" t="str">
        <f ca="1"/>
        <v>9BFDC1D0</v>
      </c>
      <c r="AJY11" t="str">
        <f ca="1"/>
        <v>F3A3F675</v>
      </c>
      <c r="AJZ11" t="str">
        <f ca="1"/>
        <v>369D9604</v>
      </c>
      <c r="AKA11" t="str">
        <f ca="1"/>
        <v>3E07AD98</v>
      </c>
      <c r="AKB11" t="str">
        <f ca="1"/>
        <v>5022DECE</v>
      </c>
      <c r="AKC11" t="str">
        <f ca="1"/>
        <v>30CFF1ED</v>
      </c>
      <c r="AKD11" t="str">
        <f ca="1"/>
        <v>8653C45F</v>
      </c>
      <c r="AKE11" t="str">
        <f ca="1"/>
        <v>500E90E2</v>
      </c>
      <c r="AKF11" t="str">
        <f ca="1"/>
        <v>C5A4C42F</v>
      </c>
      <c r="AKG11" t="str">
        <f ca="1"/>
        <v>D93A6054</v>
      </c>
      <c r="AKH11" t="str">
        <f ca="1"/>
        <v>A7C7B40E</v>
      </c>
      <c r="AKI11" t="str">
        <f ca="1"/>
        <v>79F0CD11</v>
      </c>
      <c r="AKJ11" t="str">
        <f ca="1"/>
        <v>6BB25ED4</v>
      </c>
      <c r="AKK11" t="str">
        <f ca="1"/>
        <v>E745EEAD</v>
      </c>
      <c r="AKL11" t="str">
        <f ca="1"/>
        <v>22C842FC</v>
      </c>
      <c r="AKM11" t="str">
        <f ca="1"/>
        <v>9B961380</v>
      </c>
      <c r="AKN11" t="str">
        <f ca="1"/>
        <v>2C955B80</v>
      </c>
      <c r="AKO11" t="str">
        <f ca="1"/>
        <v>2050364C</v>
      </c>
      <c r="AKP11" t="str">
        <f ca="1"/>
        <v>E221DC3C</v>
      </c>
      <c r="AKQ11" t="str">
        <f ca="1"/>
        <v>9BF4F33B</v>
      </c>
      <c r="AKR11" t="str">
        <f ca="1"/>
        <v>FBD4B736</v>
      </c>
      <c r="AKS11" t="str">
        <f ca="1"/>
        <v>C059929E</v>
      </c>
      <c r="AKT11" t="str">
        <f ca="1"/>
        <v>CC6F3544</v>
      </c>
      <c r="AKU11" t="str">
        <f ca="1"/>
        <v>81E5776F</v>
      </c>
      <c r="AKV11" t="str">
        <f ca="1"/>
        <v>72DCE953</v>
      </c>
      <c r="AKW11" t="str">
        <f ca="1"/>
        <v>86AEBE96</v>
      </c>
      <c r="AKX11" t="str">
        <f ca="1"/>
        <v>76D61F91</v>
      </c>
      <c r="AKY11" t="str">
        <f ca="1"/>
        <v>A255AE1B</v>
      </c>
      <c r="AKZ11" t="str">
        <f ca="1"/>
        <v>E67A6952</v>
      </c>
      <c r="ALA11" t="str">
        <f ca="1"/>
        <v>243E66BA</v>
      </c>
      <c r="ALB11" t="str">
        <f ca="1"/>
        <v>5CE5DC86</v>
      </c>
      <c r="ALC11" t="str">
        <f ca="1"/>
        <v>175095CF</v>
      </c>
      <c r="ALD11" t="str">
        <f ca="1"/>
        <v>E86E649B</v>
      </c>
      <c r="ALE11" t="str">
        <f ca="1"/>
        <v>1E084111</v>
      </c>
      <c r="ALF11" t="str">
        <f ca="1"/>
        <v>40691711</v>
      </c>
      <c r="ALG11" t="str">
        <f ca="1"/>
        <v>5AF0EBEB</v>
      </c>
      <c r="ALH11" t="str">
        <f ca="1"/>
        <v>437D4E6B</v>
      </c>
      <c r="ALI11" t="str">
        <f ca="1"/>
        <v>C9465D7F</v>
      </c>
      <c r="ALJ11" t="str">
        <f ca="1"/>
        <v>FCDBBF52</v>
      </c>
      <c r="ALK11" t="str">
        <f ca="1"/>
        <v>42DDC4A5</v>
      </c>
      <c r="ALL11" t="str">
        <f ca="1"/>
        <v>176C5D61</v>
      </c>
    </row>
    <row r="12" spans="1:1000" x14ac:dyDescent="0.25">
      <c r="A12" t="str">
        <f ca="1"/>
        <v>482449A2</v>
      </c>
      <c r="B12" t="str">
        <f ca="1"/>
        <v>9F2C6365</v>
      </c>
      <c r="C12" t="str">
        <f ca="1"/>
        <v>DB15B937</v>
      </c>
      <c r="D12" t="str">
        <f ca="1"/>
        <v>178E5EBD</v>
      </c>
      <c r="E12" t="str">
        <f ca="1"/>
        <v>84A1E354</v>
      </c>
      <c r="F12" t="str">
        <f ca="1"/>
        <v>AE1464F1</v>
      </c>
      <c r="G12" t="str">
        <f ca="1"/>
        <v>3B9C640</v>
      </c>
      <c r="H12" t="str">
        <f ca="1"/>
        <v>6E3967A9</v>
      </c>
      <c r="I12" t="str">
        <f ca="1"/>
        <v>E5804E41</v>
      </c>
      <c r="J12" t="str">
        <f ca="1"/>
        <v>9BDEAE3A</v>
      </c>
      <c r="K12" t="str">
        <f ca="1"/>
        <v>E2ED2AC5</v>
      </c>
      <c r="L12" t="str">
        <f ca="1"/>
        <v>CB24336F</v>
      </c>
      <c r="M12" t="str">
        <f ca="1"/>
        <v>E1AE787F</v>
      </c>
      <c r="N12" t="str">
        <f ca="1"/>
        <v>8A11045C</v>
      </c>
      <c r="O12" t="str">
        <f ca="1"/>
        <v>12541C7B</v>
      </c>
      <c r="P12" t="str">
        <f ca="1"/>
        <v>7902AA9D</v>
      </c>
      <c r="Q12" t="str">
        <f ca="1"/>
        <v>C61BBC2C</v>
      </c>
      <c r="R12" t="str">
        <f ca="1"/>
        <v>86456259</v>
      </c>
      <c r="S12" t="str">
        <f ca="1"/>
        <v>F43CC212</v>
      </c>
      <c r="T12" t="str">
        <f ca="1"/>
        <v>C7D38D85</v>
      </c>
      <c r="U12" t="str">
        <f ca="1"/>
        <v>10FAA4F2</v>
      </c>
      <c r="V12" t="str">
        <f ca="1"/>
        <v>86DF194B</v>
      </c>
      <c r="W12" t="str">
        <f ca="1"/>
        <v>F24CB6D7</v>
      </c>
      <c r="X12" t="str">
        <f ca="1"/>
        <v>3E19843D</v>
      </c>
      <c r="Y12" t="str">
        <f ca="1"/>
        <v>883E06F5</v>
      </c>
      <c r="Z12" t="str">
        <f ca="1"/>
        <v>3C18AFA1</v>
      </c>
      <c r="AA12" t="str">
        <f ca="1"/>
        <v>D6E8D010</v>
      </c>
      <c r="AB12" t="str">
        <f ca="1"/>
        <v>FE6EF0DF</v>
      </c>
      <c r="AC12" t="str">
        <f ca="1"/>
        <v>57751D6E</v>
      </c>
      <c r="AD12" t="str">
        <f ca="1"/>
        <v>FC4D3C38</v>
      </c>
      <c r="AE12" t="str">
        <f ca="1"/>
        <v>22CDB948</v>
      </c>
      <c r="AF12" t="str">
        <f ca="1"/>
        <v>7A08E710</v>
      </c>
      <c r="AG12" t="str">
        <f ca="1"/>
        <v>CED507EA</v>
      </c>
      <c r="AH12" t="str">
        <f ca="1"/>
        <v>564954E0</v>
      </c>
      <c r="AI12" t="str">
        <f ca="1"/>
        <v>B8D24647</v>
      </c>
      <c r="AJ12" t="str">
        <f ca="1"/>
        <v>289C5107</v>
      </c>
      <c r="AK12" t="str">
        <f ca="1"/>
        <v>17D0DBDE</v>
      </c>
      <c r="AL12" t="str">
        <f ca="1"/>
        <v>2CD9569D</v>
      </c>
      <c r="AM12" t="str">
        <f ca="1"/>
        <v>9F4CA90A</v>
      </c>
      <c r="AN12" t="str">
        <f ca="1"/>
        <v>B75BB143</v>
      </c>
      <c r="AO12" t="str">
        <f ca="1"/>
        <v>4EE6A05F</v>
      </c>
      <c r="AP12" t="str">
        <f ca="1"/>
        <v>5C62E711</v>
      </c>
      <c r="AQ12" t="str">
        <f ca="1"/>
        <v>57F0271A</v>
      </c>
      <c r="AR12" t="str">
        <f ca="1"/>
        <v>1080C7C</v>
      </c>
      <c r="AS12" t="str">
        <f ca="1"/>
        <v>2DC6B8A7</v>
      </c>
      <c r="AT12" t="str">
        <f ca="1"/>
        <v>7E90D9B2</v>
      </c>
      <c r="AU12" t="str">
        <f ca="1"/>
        <v>1B6A0364</v>
      </c>
      <c r="AV12" t="str">
        <f ca="1"/>
        <v>9450AC26</v>
      </c>
      <c r="AW12" t="str">
        <f ca="1"/>
        <v>5109C231</v>
      </c>
      <c r="AX12" t="str">
        <f ca="1"/>
        <v>6ACEC7C9</v>
      </c>
      <c r="AY12" t="str">
        <f ca="1"/>
        <v>1A895855</v>
      </c>
      <c r="AZ12" t="str">
        <f ca="1"/>
        <v>C9A4EA17</v>
      </c>
      <c r="BA12" t="str">
        <f ca="1"/>
        <v>F17C76DD</v>
      </c>
      <c r="BB12" t="str">
        <f ca="1"/>
        <v>DCC0C888</v>
      </c>
      <c r="BC12" t="str">
        <f ca="1"/>
        <v>855E8E66</v>
      </c>
      <c r="BD12" t="str">
        <f ca="1"/>
        <v>2E03D947</v>
      </c>
      <c r="BE12" t="str">
        <f ca="1"/>
        <v>3B21F313</v>
      </c>
      <c r="BF12" t="str">
        <f ca="1"/>
        <v>B569AAC7</v>
      </c>
      <c r="BG12" t="str">
        <f ca="1"/>
        <v>15B24893</v>
      </c>
      <c r="BH12" t="str">
        <f ca="1"/>
        <v>783B5B4B</v>
      </c>
      <c r="BI12" t="str">
        <f ca="1"/>
        <v>F6B29F22</v>
      </c>
      <c r="BJ12" t="str">
        <f ca="1"/>
        <v>EF4F208F</v>
      </c>
      <c r="BK12" t="str">
        <f ca="1"/>
        <v>CD0336E4</v>
      </c>
      <c r="BL12" t="str">
        <f ca="1"/>
        <v>80F8FB72</v>
      </c>
      <c r="BM12" t="str">
        <f ca="1"/>
        <v>96B6A078</v>
      </c>
      <c r="BN12" t="str">
        <f ca="1"/>
        <v>283855C1</v>
      </c>
      <c r="BO12" t="str">
        <f ca="1"/>
        <v>8FD335AC</v>
      </c>
      <c r="BP12" t="str">
        <f ca="1"/>
        <v>2D9B328E</v>
      </c>
      <c r="BQ12" t="str">
        <f ca="1"/>
        <v>96F2DC2A</v>
      </c>
      <c r="BR12" t="str">
        <f ca="1"/>
        <v>E30CD82C</v>
      </c>
      <c r="BS12" t="str">
        <f ca="1"/>
        <v>8E764ECD</v>
      </c>
      <c r="BT12" t="str">
        <f ca="1"/>
        <v>729B00B4</v>
      </c>
      <c r="BU12" t="str">
        <f ca="1"/>
        <v>66F7F901</v>
      </c>
      <c r="BV12" t="str">
        <f ca="1"/>
        <v>AC3FE476</v>
      </c>
      <c r="BW12" t="str">
        <f ca="1"/>
        <v>C10D8501</v>
      </c>
      <c r="BX12" t="str">
        <f ca="1"/>
        <v>2882C406</v>
      </c>
      <c r="BY12" t="str">
        <f ca="1"/>
        <v>439D3B68</v>
      </c>
      <c r="BZ12" t="str">
        <f ca="1"/>
        <v>D1E131C3</v>
      </c>
      <c r="CA12" t="str">
        <f ca="1"/>
        <v>C2C27F0C</v>
      </c>
      <c r="CB12" t="str">
        <f ca="1"/>
        <v>DCAD0C85</v>
      </c>
      <c r="CC12" t="str">
        <f ca="1"/>
        <v>320E8522</v>
      </c>
      <c r="CD12" t="str">
        <f ca="1"/>
        <v>38D2714D</v>
      </c>
      <c r="CE12" t="str">
        <f ca="1"/>
        <v>2551E51D</v>
      </c>
      <c r="CF12" t="str">
        <f ca="1"/>
        <v>5DADC783</v>
      </c>
      <c r="CG12" t="str">
        <f ca="1"/>
        <v>8114DDE5</v>
      </c>
      <c r="CH12" t="str">
        <f ca="1"/>
        <v>1D376018</v>
      </c>
      <c r="CI12" t="str">
        <f ca="1"/>
        <v>C5AAF91D</v>
      </c>
      <c r="CJ12" t="str">
        <f ca="1"/>
        <v>3DE6F38C</v>
      </c>
      <c r="CK12" t="str">
        <f ca="1"/>
        <v>30BDC8CB</v>
      </c>
      <c r="CL12" t="str">
        <f ca="1"/>
        <v>1BA0EED7</v>
      </c>
      <c r="CM12" t="str">
        <f ca="1"/>
        <v>927E6B59</v>
      </c>
      <c r="CN12" t="str">
        <f ca="1"/>
        <v>7759C3DF</v>
      </c>
      <c r="CO12" t="str">
        <f ca="1"/>
        <v>8E923177</v>
      </c>
      <c r="CP12" t="str">
        <f ca="1"/>
        <v>CA52516D</v>
      </c>
      <c r="CQ12" t="str">
        <f ca="1"/>
        <v>8096F7E2</v>
      </c>
      <c r="CR12" t="str">
        <f ca="1"/>
        <v>211EDE9C</v>
      </c>
      <c r="CS12" t="str">
        <f ca="1"/>
        <v>771F8A38</v>
      </c>
      <c r="CT12" t="str">
        <f ca="1"/>
        <v>6DCBB487</v>
      </c>
      <c r="CU12" t="str">
        <f ca="1"/>
        <v>D2618EE9</v>
      </c>
      <c r="CV12" t="str">
        <f ca="1"/>
        <v>C18B6561</v>
      </c>
      <c r="CW12" t="str">
        <f ca="1"/>
        <v>70C2C39D</v>
      </c>
      <c r="CX12" t="str">
        <f ca="1"/>
        <v>25FED6B1</v>
      </c>
      <c r="CY12" t="str">
        <f ca="1"/>
        <v>33B71ED7</v>
      </c>
      <c r="CZ12" t="str">
        <f ca="1"/>
        <v>742E9019</v>
      </c>
      <c r="DA12" t="str">
        <f ca="1"/>
        <v>C61E2E62</v>
      </c>
      <c r="DB12" t="str">
        <f ca="1"/>
        <v>B49576ED</v>
      </c>
      <c r="DC12" t="str">
        <f ca="1"/>
        <v>5AB5589E</v>
      </c>
      <c r="DD12" t="str">
        <f ca="1"/>
        <v>D3549BE1</v>
      </c>
      <c r="DE12" t="str">
        <f ca="1"/>
        <v>AF6FB71C</v>
      </c>
      <c r="DF12" t="str">
        <f ca="1"/>
        <v>CF9A5B55</v>
      </c>
      <c r="DG12" t="str">
        <f ca="1"/>
        <v>CB9022CE</v>
      </c>
      <c r="DH12" t="str">
        <f ca="1"/>
        <v>F2487F21</v>
      </c>
      <c r="DI12" t="str">
        <f ca="1"/>
        <v>92A839B3</v>
      </c>
      <c r="DJ12" t="str">
        <f ca="1"/>
        <v>521A3E94</v>
      </c>
      <c r="DK12" t="str">
        <f ca="1"/>
        <v>4190E9C5</v>
      </c>
      <c r="DL12" t="str">
        <f ca="1"/>
        <v>492A8CD6</v>
      </c>
      <c r="DM12" t="str">
        <f ca="1"/>
        <v>BEE16396</v>
      </c>
      <c r="DN12" t="str">
        <f ca="1"/>
        <v>482BFB40</v>
      </c>
      <c r="DO12" t="str">
        <f ca="1"/>
        <v>E3CC189F</v>
      </c>
      <c r="DP12" t="str">
        <f ca="1"/>
        <v>FFE8522A</v>
      </c>
      <c r="DQ12" t="str">
        <f ca="1"/>
        <v>DD4957FB</v>
      </c>
      <c r="DR12" t="str">
        <f ca="1"/>
        <v>4CDF2FE3</v>
      </c>
      <c r="DS12" t="str">
        <f ca="1"/>
        <v>74CBA11E</v>
      </c>
      <c r="DT12" t="str">
        <f ca="1"/>
        <v>1404744D</v>
      </c>
      <c r="DU12" t="str">
        <f ca="1"/>
        <v>DA33BD98</v>
      </c>
      <c r="DV12" t="str">
        <f ca="1"/>
        <v>5ED1A213</v>
      </c>
      <c r="DW12" t="str">
        <f ca="1"/>
        <v>2A9DB191</v>
      </c>
      <c r="DX12" t="str">
        <f ca="1"/>
        <v>80BD5501</v>
      </c>
      <c r="DY12" t="str">
        <f ca="1"/>
        <v>9A62DDD6</v>
      </c>
      <c r="DZ12" t="str">
        <f ca="1"/>
        <v>FCF1C0AF</v>
      </c>
      <c r="EA12" t="str">
        <f ca="1"/>
        <v>11AA03E6</v>
      </c>
      <c r="EB12" t="str">
        <f ca="1"/>
        <v>77BB0AFE</v>
      </c>
      <c r="EC12" t="str">
        <f ca="1"/>
        <v>1E31E496</v>
      </c>
      <c r="ED12" t="str">
        <f ca="1"/>
        <v>563C57FB</v>
      </c>
      <c r="EE12" t="str">
        <f ca="1"/>
        <v>18A4F2D7</v>
      </c>
      <c r="EF12" t="str">
        <f ca="1"/>
        <v>E928594C</v>
      </c>
      <c r="EG12" t="str">
        <f ca="1"/>
        <v>19868854</v>
      </c>
      <c r="EH12" t="str">
        <f ca="1"/>
        <v>9938CB82</v>
      </c>
      <c r="EI12" t="str">
        <f ca="1"/>
        <v>B6F1E5EC</v>
      </c>
      <c r="EJ12" t="str">
        <f ca="1"/>
        <v>1CAB81B8</v>
      </c>
      <c r="EK12" t="str">
        <f ca="1"/>
        <v>6D49AC69</v>
      </c>
      <c r="EL12" t="str">
        <f ca="1"/>
        <v>BD0FDAF3</v>
      </c>
      <c r="EM12" t="str">
        <f ca="1"/>
        <v>1468611C</v>
      </c>
      <c r="EN12" t="str">
        <f ca="1"/>
        <v>102D0E95</v>
      </c>
      <c r="EO12" t="str">
        <f ca="1"/>
        <v>619A2EE4</v>
      </c>
      <c r="EP12" t="str">
        <f ca="1"/>
        <v>620346A3</v>
      </c>
      <c r="EQ12" t="str">
        <f ca="1"/>
        <v>FFE1FA91</v>
      </c>
      <c r="ER12" t="str">
        <f ca="1"/>
        <v>3B9F7F9E</v>
      </c>
      <c r="ES12" t="str">
        <f ca="1"/>
        <v>5373EC57</v>
      </c>
      <c r="ET12" t="str">
        <f ca="1"/>
        <v>C9373931</v>
      </c>
      <c r="EU12" t="str">
        <f ca="1"/>
        <v>D04E0846</v>
      </c>
      <c r="EV12" t="str">
        <f ca="1"/>
        <v>3EA27C8B</v>
      </c>
      <c r="EW12" t="str">
        <f ca="1"/>
        <v>9BAF0314</v>
      </c>
      <c r="EX12" t="str">
        <f ca="1"/>
        <v>4D3AC531</v>
      </c>
      <c r="EY12" t="str">
        <f ca="1"/>
        <v>8D85D25E</v>
      </c>
      <c r="EZ12" t="str">
        <f ca="1"/>
        <v>47DC7E67</v>
      </c>
      <c r="FA12" t="str">
        <f ca="1"/>
        <v>9AB70B7B</v>
      </c>
      <c r="FB12" t="str">
        <f ca="1"/>
        <v>8562B142</v>
      </c>
      <c r="FC12" t="str">
        <f ca="1"/>
        <v>DE6106E7</v>
      </c>
      <c r="FD12" t="str">
        <f ca="1"/>
        <v>A583FAAF</v>
      </c>
      <c r="FE12" t="str">
        <f ca="1"/>
        <v>A7E8BD77</v>
      </c>
      <c r="FF12" t="str">
        <f ca="1"/>
        <v>3BE8D8BA</v>
      </c>
      <c r="FG12" t="str">
        <f ca="1"/>
        <v>18248073</v>
      </c>
      <c r="FH12" t="str">
        <f ca="1"/>
        <v>FE12BC1F</v>
      </c>
      <c r="FI12" t="str">
        <f ca="1"/>
        <v>B214DCC</v>
      </c>
      <c r="FJ12" t="str">
        <f ca="1"/>
        <v>E242A27F</v>
      </c>
      <c r="FK12" t="str">
        <f ca="1"/>
        <v>2AAE12A5</v>
      </c>
      <c r="FL12" t="str">
        <f ca="1"/>
        <v>AAFFEBA2</v>
      </c>
      <c r="FM12" t="str">
        <f ca="1"/>
        <v>C4124DA8</v>
      </c>
      <c r="FN12" t="str">
        <f ca="1"/>
        <v>A41C72A0</v>
      </c>
      <c r="FO12" t="str">
        <f ca="1"/>
        <v>33FDCD15</v>
      </c>
      <c r="FP12" t="str">
        <f ca="1"/>
        <v>AE93329A</v>
      </c>
      <c r="FQ12" t="str">
        <f ca="1"/>
        <v>F4F12FCE</v>
      </c>
      <c r="FR12" t="str">
        <f ca="1"/>
        <v>971096AE</v>
      </c>
      <c r="FS12" t="str">
        <f ca="1"/>
        <v>66BD9146</v>
      </c>
      <c r="FT12" t="str">
        <f ca="1"/>
        <v>F6083C54</v>
      </c>
      <c r="FU12" t="str">
        <f ca="1"/>
        <v>19AA2023</v>
      </c>
      <c r="FV12" t="str">
        <f ca="1"/>
        <v>A6237B38</v>
      </c>
      <c r="FW12" t="str">
        <f ca="1"/>
        <v>CABAF471</v>
      </c>
      <c r="FX12" t="str">
        <f ca="1"/>
        <v>1A9AB8A8</v>
      </c>
      <c r="FY12" t="str">
        <f ca="1"/>
        <v>72BBDE6</v>
      </c>
      <c r="FZ12" t="str">
        <f ca="1"/>
        <v>2495AD8D</v>
      </c>
      <c r="GA12" t="str">
        <f ca="1"/>
        <v>B5068E8A</v>
      </c>
      <c r="GB12" t="str">
        <f ca="1"/>
        <v>2ADA8ACA</v>
      </c>
      <c r="GC12" t="str">
        <f ca="1"/>
        <v>566AC251</v>
      </c>
      <c r="GD12" t="str">
        <f ca="1"/>
        <v>D82E21CB</v>
      </c>
      <c r="GE12" t="str">
        <f ca="1"/>
        <v>44491586</v>
      </c>
      <c r="GF12" t="str">
        <f ca="1"/>
        <v>F7FE56EC</v>
      </c>
      <c r="GG12" t="str">
        <f ca="1"/>
        <v>C49F751F</v>
      </c>
      <c r="GH12" t="str">
        <f ca="1"/>
        <v>736C5FB5</v>
      </c>
      <c r="GI12" t="str">
        <f ca="1"/>
        <v>14A79DD5</v>
      </c>
      <c r="GJ12" t="str">
        <f ca="1"/>
        <v>B2F3FABA</v>
      </c>
      <c r="GK12" t="str">
        <f ca="1"/>
        <v>1EB122A0</v>
      </c>
      <c r="GL12" t="str">
        <f ca="1"/>
        <v>170CE0FD</v>
      </c>
      <c r="GM12" t="str">
        <f ca="1"/>
        <v>A26EA2A9</v>
      </c>
      <c r="GN12" t="str">
        <f ca="1"/>
        <v>BD2372DF</v>
      </c>
      <c r="GO12" t="str">
        <f ca="1"/>
        <v>7F989891</v>
      </c>
      <c r="GP12" t="str">
        <f ca="1"/>
        <v>F4852515</v>
      </c>
      <c r="GQ12" t="str">
        <f ca="1"/>
        <v>3C1E782F</v>
      </c>
      <c r="GR12" t="str">
        <f ca="1"/>
        <v>473E3C6F</v>
      </c>
      <c r="GS12" t="str">
        <f ca="1"/>
        <v>CFEB0D13</v>
      </c>
      <c r="GT12" t="str">
        <f ca="1"/>
        <v>8941BEB3</v>
      </c>
      <c r="GU12" t="str">
        <f ca="1"/>
        <v>F21DAEFE</v>
      </c>
      <c r="GV12" t="str">
        <f ca="1"/>
        <v>566DCCA8</v>
      </c>
      <c r="GW12" t="str">
        <f ca="1"/>
        <v>C6EFBBC2</v>
      </c>
      <c r="GX12" t="str">
        <f ca="1"/>
        <v>A8805CD0</v>
      </c>
      <c r="GY12" t="str">
        <f ca="1"/>
        <v>3C8F2498</v>
      </c>
      <c r="GZ12" t="str">
        <f ca="1"/>
        <v>B346191B</v>
      </c>
      <c r="HA12" t="str">
        <f ca="1"/>
        <v>E5126A6F</v>
      </c>
      <c r="HB12" t="str">
        <f ca="1"/>
        <v>8712180C</v>
      </c>
      <c r="HC12" t="str">
        <f ca="1"/>
        <v>AF494010</v>
      </c>
      <c r="HD12" t="str">
        <f ca="1"/>
        <v>FAC185D6</v>
      </c>
      <c r="HE12" t="str">
        <f ca="1"/>
        <v>C3F59E10</v>
      </c>
      <c r="HF12" t="str">
        <f ca="1"/>
        <v>AF962B42</v>
      </c>
      <c r="HG12" t="str">
        <f ca="1"/>
        <v>A6A96665</v>
      </c>
      <c r="HH12" t="str">
        <f ca="1"/>
        <v>F648669F</v>
      </c>
      <c r="HI12" t="str">
        <f ca="1"/>
        <v>FB7E9FFE</v>
      </c>
      <c r="HJ12" t="str">
        <f ca="1"/>
        <v>50641318</v>
      </c>
      <c r="HK12" t="str">
        <f ca="1"/>
        <v>5ED377B4</v>
      </c>
      <c r="HL12" t="str">
        <f ca="1"/>
        <v>7787C62D</v>
      </c>
      <c r="HM12" t="str">
        <f ca="1"/>
        <v>B1801B14</v>
      </c>
      <c r="HN12" t="str">
        <f ca="1"/>
        <v>DF3EE38</v>
      </c>
      <c r="HO12" t="str">
        <f ca="1"/>
        <v>4BF0A897</v>
      </c>
      <c r="HP12" t="str">
        <f ca="1"/>
        <v>37B2D4C4</v>
      </c>
      <c r="HQ12" t="str">
        <f ca="1"/>
        <v>AD877541</v>
      </c>
      <c r="HR12" t="str">
        <f ca="1"/>
        <v>63879996</v>
      </c>
      <c r="HS12" t="str">
        <f ca="1"/>
        <v>70D30FFD</v>
      </c>
      <c r="HT12" t="str">
        <f ca="1"/>
        <v>B33D0C97</v>
      </c>
      <c r="HU12" t="str">
        <f ca="1"/>
        <v>F64DEC28</v>
      </c>
      <c r="HV12" t="str">
        <f ca="1"/>
        <v>88E65227</v>
      </c>
      <c r="HW12" t="str">
        <f ca="1"/>
        <v>6B7EF06A</v>
      </c>
      <c r="HX12" t="str">
        <f ca="1"/>
        <v>875519EC</v>
      </c>
      <c r="HY12" t="str">
        <f ca="1"/>
        <v>7D3243A9</v>
      </c>
      <c r="HZ12" t="str">
        <f ca="1"/>
        <v>CE77C278</v>
      </c>
      <c r="IA12" t="str">
        <f ca="1"/>
        <v>FAF713D8</v>
      </c>
      <c r="IB12" t="str">
        <f ca="1"/>
        <v>A8111B22</v>
      </c>
      <c r="IC12" t="str">
        <f ca="1"/>
        <v>11EEC375</v>
      </c>
      <c r="ID12" t="str">
        <f ca="1"/>
        <v>7DA605F</v>
      </c>
      <c r="IE12" t="str">
        <f ca="1"/>
        <v>1FA8FDE1</v>
      </c>
      <c r="IF12" t="str">
        <f ca="1"/>
        <v>306360F6</v>
      </c>
      <c r="IG12" t="str">
        <f ca="1"/>
        <v>24BE72CB</v>
      </c>
      <c r="IH12" t="str">
        <f ca="1"/>
        <v>3FF676C0</v>
      </c>
      <c r="II12" t="str">
        <f ca="1"/>
        <v>20CF332D</v>
      </c>
      <c r="IJ12" t="str">
        <f ca="1"/>
        <v>9B1075FD</v>
      </c>
      <c r="IK12" t="str">
        <f ca="1"/>
        <v>2720FCC6</v>
      </c>
      <c r="IL12" t="str">
        <f ca="1"/>
        <v>DD32C667</v>
      </c>
      <c r="IM12" t="str">
        <f ca="1"/>
        <v>AE60D082</v>
      </c>
      <c r="IN12" t="str">
        <f ca="1"/>
        <v>95F497DD</v>
      </c>
      <c r="IO12" t="str">
        <f ca="1"/>
        <v>498C99A7</v>
      </c>
      <c r="IP12" t="str">
        <f ca="1"/>
        <v>E854BE55</v>
      </c>
      <c r="IQ12" t="str">
        <f ca="1"/>
        <v>C7AAA85B</v>
      </c>
      <c r="IR12" t="str">
        <f ca="1"/>
        <v>26F2705F</v>
      </c>
      <c r="IS12" t="str">
        <f ca="1"/>
        <v>31ECCA69</v>
      </c>
      <c r="IT12" t="str">
        <f ca="1"/>
        <v>55ADAB33</v>
      </c>
      <c r="IU12" t="str">
        <f ca="1"/>
        <v>E25D367F</v>
      </c>
      <c r="IV12" t="str">
        <f ca="1"/>
        <v>85E42E3C</v>
      </c>
      <c r="IW12" t="str">
        <f ca="1"/>
        <v>8070EC98</v>
      </c>
      <c r="IX12" t="str">
        <f ca="1"/>
        <v>67924C3D</v>
      </c>
      <c r="IY12" t="str">
        <f ca="1"/>
        <v>5EE5B959</v>
      </c>
      <c r="IZ12" t="str">
        <f ca="1"/>
        <v>34E1AD70</v>
      </c>
      <c r="JA12" t="str">
        <f ca="1"/>
        <v>B5884391</v>
      </c>
      <c r="JB12" t="str">
        <f ca="1"/>
        <v>AAC9BDE5</v>
      </c>
      <c r="JC12" t="str">
        <f ca="1"/>
        <v>26778ACD</v>
      </c>
      <c r="JD12" t="str">
        <f ca="1"/>
        <v>869C800D</v>
      </c>
      <c r="JE12" t="str">
        <f ca="1"/>
        <v>C5751E0B</v>
      </c>
      <c r="JF12" t="str">
        <f ca="1"/>
        <v>F3BAC51A</v>
      </c>
      <c r="JG12" t="str">
        <f ca="1"/>
        <v>84B2E264</v>
      </c>
      <c r="JH12" t="str">
        <f ca="1"/>
        <v>2D97406B</v>
      </c>
      <c r="JI12" t="str">
        <f ca="1"/>
        <v>73DD295D</v>
      </c>
      <c r="JJ12" t="str">
        <f ca="1"/>
        <v>5B1D0CFC</v>
      </c>
      <c r="JK12" t="str">
        <f ca="1"/>
        <v>18A7B9AD</v>
      </c>
      <c r="JL12" t="str">
        <f ca="1"/>
        <v>415DE8F4</v>
      </c>
      <c r="JM12" t="str">
        <f ca="1"/>
        <v>15CDB758</v>
      </c>
      <c r="JN12" t="str">
        <f ca="1"/>
        <v>72166326</v>
      </c>
      <c r="JO12" t="str">
        <f ca="1"/>
        <v>582A44EA</v>
      </c>
      <c r="JP12" t="str">
        <f ca="1"/>
        <v>92F4AB60</v>
      </c>
      <c r="JQ12" t="str">
        <f ca="1"/>
        <v>A1FE324A</v>
      </c>
      <c r="JR12" t="str">
        <f ca="1"/>
        <v>7B41367D</v>
      </c>
      <c r="JS12" t="str">
        <f ca="1"/>
        <v>A478111</v>
      </c>
      <c r="JT12" t="str">
        <f ca="1"/>
        <v>2962AE67</v>
      </c>
      <c r="JU12" t="str">
        <f ca="1"/>
        <v>71C7E492</v>
      </c>
      <c r="JV12" t="str">
        <f ca="1"/>
        <v>B4119048</v>
      </c>
      <c r="JW12" t="str">
        <f ca="1"/>
        <v>3ADC9D5C</v>
      </c>
      <c r="JX12" t="str">
        <f ca="1"/>
        <v>AA51D9B1</v>
      </c>
      <c r="JY12" t="str">
        <f ca="1"/>
        <v>8AC498CE</v>
      </c>
      <c r="JZ12" t="str">
        <f ca="1"/>
        <v>406DD524</v>
      </c>
      <c r="KA12" t="str">
        <f ca="1"/>
        <v>3C261074</v>
      </c>
      <c r="KB12" t="str">
        <f ca="1"/>
        <v>61914265</v>
      </c>
      <c r="KC12" t="str">
        <f ca="1"/>
        <v>D2E560A9</v>
      </c>
      <c r="KD12" t="str">
        <f ca="1"/>
        <v>8EADC2B6</v>
      </c>
      <c r="KE12" t="str">
        <f ca="1"/>
        <v>A00FA8F</v>
      </c>
      <c r="KF12" t="str">
        <f ca="1"/>
        <v>FB8BD3C0</v>
      </c>
      <c r="KG12" t="str">
        <f ca="1"/>
        <v>45093BBB</v>
      </c>
      <c r="KH12" t="str">
        <f ca="1"/>
        <v>AF5170D2</v>
      </c>
      <c r="KI12" t="str">
        <f ca="1"/>
        <v>F15D9992</v>
      </c>
      <c r="KJ12" t="str">
        <f ca="1"/>
        <v>D15FEBAD</v>
      </c>
      <c r="KK12" t="str">
        <f ca="1"/>
        <v>3E3A2BD1</v>
      </c>
      <c r="KL12" t="str">
        <f ca="1"/>
        <v>B32742E5</v>
      </c>
      <c r="KM12" t="str">
        <f ca="1"/>
        <v>13E60F9E</v>
      </c>
      <c r="KN12" t="str">
        <f ca="1"/>
        <v>F8E3AE9E</v>
      </c>
      <c r="KO12" t="str">
        <f ca="1"/>
        <v>9703B11A</v>
      </c>
      <c r="KP12" t="str">
        <f ca="1"/>
        <v>BB8178A7</v>
      </c>
      <c r="KQ12" t="str">
        <f ca="1"/>
        <v>2606DE63</v>
      </c>
      <c r="KR12" t="str">
        <f ca="1"/>
        <v>32A41A25</v>
      </c>
      <c r="KS12" t="str">
        <f ca="1"/>
        <v>C4EFE95E</v>
      </c>
      <c r="KT12" t="str">
        <f ca="1"/>
        <v>99666D55</v>
      </c>
      <c r="KU12" t="str">
        <f ca="1"/>
        <v>6C561019</v>
      </c>
      <c r="KV12" t="str">
        <f ca="1"/>
        <v>CAD13C54</v>
      </c>
      <c r="KW12" t="str">
        <f ca="1"/>
        <v>AFBAFBFC</v>
      </c>
      <c r="KX12" t="str">
        <f ca="1"/>
        <v>A8119EE8</v>
      </c>
      <c r="KY12" t="str">
        <f ca="1"/>
        <v>E23AAC83</v>
      </c>
      <c r="KZ12" t="str">
        <f ca="1"/>
        <v>633686D8</v>
      </c>
      <c r="LA12" t="str">
        <f ca="1"/>
        <v>18FE8D82</v>
      </c>
      <c r="LB12" t="str">
        <f ca="1"/>
        <v>8D85FEF</v>
      </c>
      <c r="LC12" t="str">
        <f ca="1"/>
        <v>60FFC9BF</v>
      </c>
      <c r="LD12" t="str">
        <f ca="1"/>
        <v>BC4A1534</v>
      </c>
      <c r="LE12" t="str">
        <f ca="1"/>
        <v>E08635C9</v>
      </c>
      <c r="LF12" t="str">
        <f ca="1"/>
        <v>36D14AB1</v>
      </c>
      <c r="LG12" t="str">
        <f ca="1"/>
        <v>D7029641</v>
      </c>
      <c r="LH12" t="str">
        <f ca="1"/>
        <v>4FD5C0E5</v>
      </c>
      <c r="LI12" t="str">
        <f ca="1"/>
        <v>57FDA0A0</v>
      </c>
      <c r="LJ12" t="str">
        <f ca="1"/>
        <v>16D295C9</v>
      </c>
      <c r="LK12" t="str">
        <f ca="1"/>
        <v>5EB6790D</v>
      </c>
      <c r="LL12" t="str">
        <f ca="1"/>
        <v>9ACDC74E</v>
      </c>
      <c r="LM12" t="str">
        <f ca="1"/>
        <v>992C70A5</v>
      </c>
      <c r="LN12" t="str">
        <f ca="1"/>
        <v>FD021CD1</v>
      </c>
      <c r="LO12" t="str">
        <f ca="1"/>
        <v>7E16DF30</v>
      </c>
      <c r="LP12" t="str">
        <f ca="1"/>
        <v>8750B23B</v>
      </c>
      <c r="LQ12" t="str">
        <f ca="1"/>
        <v>157AAFB8</v>
      </c>
      <c r="LR12" t="str">
        <f ca="1"/>
        <v>3F95075A</v>
      </c>
      <c r="LS12" t="str">
        <f ca="1"/>
        <v>EF0241A6</v>
      </c>
      <c r="LT12" t="str">
        <f ca="1"/>
        <v>6B17B847</v>
      </c>
      <c r="LU12" t="str">
        <f ca="1"/>
        <v>77BF9F1D</v>
      </c>
      <c r="LV12" t="str">
        <f ca="1"/>
        <v>1C4274C6</v>
      </c>
      <c r="LW12" t="str">
        <f ca="1"/>
        <v>45897F0F</v>
      </c>
      <c r="LX12" t="str">
        <f ca="1"/>
        <v>63F3202C</v>
      </c>
      <c r="LY12" t="str">
        <f ca="1"/>
        <v>842DFF7</v>
      </c>
      <c r="LZ12" t="str">
        <f ca="1"/>
        <v>775CBA8</v>
      </c>
      <c r="MA12" t="str">
        <f ca="1"/>
        <v>202F2714</v>
      </c>
      <c r="MB12" t="str">
        <f ca="1"/>
        <v>3BD97E57</v>
      </c>
      <c r="MC12" t="str">
        <f ca="1"/>
        <v>6B9B8081</v>
      </c>
      <c r="MD12" t="str">
        <f ca="1"/>
        <v>9E61A9E0</v>
      </c>
      <c r="ME12" t="str">
        <f ca="1"/>
        <v>F23FDDE</v>
      </c>
      <c r="MF12" t="str">
        <f ca="1"/>
        <v>ABD34F63</v>
      </c>
      <c r="MG12" t="str">
        <f ca="1"/>
        <v>2146FDCE</v>
      </c>
      <c r="MH12" t="str">
        <f ca="1"/>
        <v>9EBE13B7</v>
      </c>
      <c r="MI12" t="str">
        <f ca="1"/>
        <v>465EE379</v>
      </c>
      <c r="MJ12" t="str">
        <f ca="1"/>
        <v>3809AD53</v>
      </c>
      <c r="MK12" t="str">
        <f ca="1"/>
        <v>1AE47377</v>
      </c>
      <c r="ML12" t="str">
        <f ca="1"/>
        <v>4D9DDDD6</v>
      </c>
      <c r="MM12" t="str">
        <f ca="1"/>
        <v>FCDCF1A3</v>
      </c>
      <c r="MN12" t="str">
        <f ca="1"/>
        <v>9A091EB7</v>
      </c>
      <c r="MO12" t="str">
        <f ca="1"/>
        <v>859D1596</v>
      </c>
      <c r="MP12" t="str">
        <f ca="1"/>
        <v>1092E16</v>
      </c>
      <c r="MQ12" t="str">
        <f ca="1"/>
        <v>C611C5B3</v>
      </c>
      <c r="MR12" t="str">
        <f ca="1"/>
        <v>F573F3A8</v>
      </c>
      <c r="MS12" t="str">
        <f ca="1"/>
        <v>E1AAAC9A</v>
      </c>
      <c r="MT12" t="str">
        <f ca="1"/>
        <v>7B05E9D3</v>
      </c>
      <c r="MU12" t="str">
        <f ca="1"/>
        <v>C1BC0E03</v>
      </c>
      <c r="MV12" t="str">
        <f ca="1"/>
        <v>F62FE49A</v>
      </c>
      <c r="MW12" t="str">
        <f ca="1"/>
        <v>3987347</v>
      </c>
      <c r="MX12" t="str">
        <f ca="1"/>
        <v>82F083E7</v>
      </c>
      <c r="MY12" t="str">
        <f ca="1"/>
        <v>4420A390</v>
      </c>
      <c r="MZ12" t="str">
        <f ca="1"/>
        <v>49D96CBC</v>
      </c>
      <c r="NA12" t="str">
        <f ca="1"/>
        <v>6DF74AD6</v>
      </c>
      <c r="NB12" t="str">
        <f ca="1"/>
        <v>9C4CC854</v>
      </c>
      <c r="NC12" t="str">
        <f ca="1"/>
        <v>66898042</v>
      </c>
      <c r="ND12" t="str">
        <f ca="1"/>
        <v>27D76B1B</v>
      </c>
      <c r="NE12" t="str">
        <f ca="1"/>
        <v>9EAFF084</v>
      </c>
      <c r="NF12" t="str">
        <f ca="1"/>
        <v>2FCB5BA2</v>
      </c>
      <c r="NG12" t="str">
        <f ca="1"/>
        <v>82DF3E60</v>
      </c>
      <c r="NH12" t="str">
        <f ca="1"/>
        <v>6DFE95F3</v>
      </c>
      <c r="NI12" t="str">
        <f ca="1"/>
        <v>33FFE81A</v>
      </c>
      <c r="NJ12" t="str">
        <f ca="1"/>
        <v>72028A5E</v>
      </c>
      <c r="NK12" t="str">
        <f ca="1"/>
        <v>2ED15067</v>
      </c>
      <c r="NL12" t="str">
        <f ca="1"/>
        <v>F3B40F80</v>
      </c>
      <c r="NM12" t="str">
        <f ca="1"/>
        <v>F96410A6</v>
      </c>
      <c r="NN12" t="str">
        <f ca="1"/>
        <v>8BB9F1C9</v>
      </c>
      <c r="NO12" t="str">
        <f ca="1"/>
        <v>41B9E383</v>
      </c>
      <c r="NP12" t="str">
        <f ca="1"/>
        <v>85BA0663</v>
      </c>
      <c r="NQ12" t="str">
        <f ca="1"/>
        <v>5BC90BAD</v>
      </c>
      <c r="NR12" t="str">
        <f ca="1"/>
        <v>525EACAF</v>
      </c>
      <c r="NS12" t="str">
        <f ca="1"/>
        <v>D8B74F17</v>
      </c>
      <c r="NT12" t="str">
        <f ca="1"/>
        <v>AC3030C2</v>
      </c>
      <c r="NU12" t="str">
        <f ca="1"/>
        <v>8AB7326D</v>
      </c>
      <c r="NV12" t="str">
        <f ca="1"/>
        <v>D54A7FD0</v>
      </c>
      <c r="NW12" t="str">
        <f ca="1"/>
        <v>275B7EEC</v>
      </c>
      <c r="NX12" t="str">
        <f ca="1"/>
        <v>792FE8A</v>
      </c>
      <c r="NY12" t="str">
        <f ca="1"/>
        <v>8C3376E8</v>
      </c>
      <c r="NZ12" t="str">
        <f ca="1"/>
        <v>A69594C</v>
      </c>
      <c r="OA12" t="str">
        <f ca="1"/>
        <v>FEEACBDD</v>
      </c>
      <c r="OB12" t="str">
        <f ca="1"/>
        <v>545CBD1F</v>
      </c>
      <c r="OC12" t="str">
        <f ca="1"/>
        <v>DF81065F</v>
      </c>
      <c r="OD12" t="str">
        <f ca="1"/>
        <v>AED214BE</v>
      </c>
      <c r="OE12" t="str">
        <f ca="1"/>
        <v>9522C81A</v>
      </c>
      <c r="OF12" t="str">
        <f ca="1"/>
        <v>16CE3249</v>
      </c>
      <c r="OG12" t="str">
        <f ca="1"/>
        <v>2D61F4CC</v>
      </c>
      <c r="OH12" t="str">
        <f ca="1"/>
        <v>4B031C89</v>
      </c>
      <c r="OI12" t="str">
        <f ca="1"/>
        <v>BEC1A9DF</v>
      </c>
      <c r="OJ12" t="str">
        <f ca="1"/>
        <v>CA580315</v>
      </c>
      <c r="OK12" t="str">
        <f ca="1"/>
        <v>D6B16D16</v>
      </c>
      <c r="OL12" t="str">
        <f ca="1"/>
        <v>BB54EA8F</v>
      </c>
      <c r="OM12" t="str">
        <f ca="1"/>
        <v>264074D6</v>
      </c>
      <c r="ON12" t="str">
        <f ca="1"/>
        <v>E90F53D8</v>
      </c>
      <c r="OO12" t="str">
        <f ca="1"/>
        <v>676033AF</v>
      </c>
      <c r="OP12" t="str">
        <f ca="1"/>
        <v>59482F5A</v>
      </c>
      <c r="OQ12" t="str">
        <f ca="1"/>
        <v>96DB77BD</v>
      </c>
      <c r="OR12" t="str">
        <f ca="1"/>
        <v>70613D1F</v>
      </c>
      <c r="OS12" t="str">
        <f ca="1"/>
        <v>2F62699E</v>
      </c>
      <c r="OT12" t="str">
        <f ca="1"/>
        <v>C932C122</v>
      </c>
      <c r="OU12" t="str">
        <f ca="1"/>
        <v>11846672</v>
      </c>
      <c r="OV12" t="str">
        <f ca="1"/>
        <v>BDCF0938</v>
      </c>
      <c r="OW12" t="str">
        <f ca="1"/>
        <v>5D6BDC88</v>
      </c>
      <c r="OX12" t="str">
        <f ca="1"/>
        <v>456A8217</v>
      </c>
      <c r="OY12" t="str">
        <f ca="1"/>
        <v>F784AD0C</v>
      </c>
      <c r="OZ12" t="str">
        <f ca="1"/>
        <v>2CF11161</v>
      </c>
      <c r="PA12" t="str">
        <f ca="1"/>
        <v>8E75609C</v>
      </c>
      <c r="PB12" t="str">
        <f ca="1"/>
        <v>1268BC2E</v>
      </c>
      <c r="PC12" t="str">
        <f ca="1"/>
        <v>40844DCA</v>
      </c>
      <c r="PD12" t="str">
        <f ca="1"/>
        <v>D6886141</v>
      </c>
      <c r="PE12" t="str">
        <f ca="1"/>
        <v>38E2A163</v>
      </c>
      <c r="PF12" t="str">
        <f ca="1"/>
        <v>9A96C047</v>
      </c>
      <c r="PG12" t="str">
        <f ca="1"/>
        <v>926ACBD2</v>
      </c>
      <c r="PH12" t="str">
        <f ca="1"/>
        <v>9F6923B8</v>
      </c>
      <c r="PI12" t="str">
        <f ca="1"/>
        <v>D88F132F</v>
      </c>
      <c r="PJ12" t="str">
        <f ca="1"/>
        <v>7F7DE04C</v>
      </c>
      <c r="PK12" t="str">
        <f ca="1"/>
        <v>C3C99F86</v>
      </c>
      <c r="PL12" t="str">
        <f ca="1"/>
        <v>7D16396F</v>
      </c>
      <c r="PM12" t="str">
        <f ca="1"/>
        <v>A5EA7371</v>
      </c>
      <c r="PN12" t="str">
        <f ca="1"/>
        <v>B976A617</v>
      </c>
      <c r="PO12" t="str">
        <f ca="1"/>
        <v>54953AE7</v>
      </c>
      <c r="PP12" t="str">
        <f ca="1"/>
        <v>F6EAE3B</v>
      </c>
      <c r="PQ12" t="str">
        <f ca="1"/>
        <v>D36718E6</v>
      </c>
      <c r="PR12" t="str">
        <f ca="1"/>
        <v>38645C80</v>
      </c>
      <c r="PS12" t="str">
        <f ca="1"/>
        <v>A97CB87</v>
      </c>
      <c r="PT12" t="str">
        <f ca="1"/>
        <v>DD71B23D</v>
      </c>
      <c r="PU12" t="str">
        <f ca="1"/>
        <v>BEF4871C</v>
      </c>
      <c r="PV12" t="str">
        <f ca="1"/>
        <v>4FEB6F07</v>
      </c>
      <c r="PW12" t="str">
        <f ca="1"/>
        <v>6E23DA41</v>
      </c>
      <c r="PX12" t="str">
        <f ca="1"/>
        <v>B91C63DC</v>
      </c>
      <c r="PY12" t="str">
        <f ca="1"/>
        <v>2E46BD6F</v>
      </c>
      <c r="PZ12" t="str">
        <f ca="1"/>
        <v>BB3176B</v>
      </c>
      <c r="QA12" t="str">
        <f ca="1"/>
        <v>C22E33BA</v>
      </c>
      <c r="QB12" t="str">
        <f ca="1"/>
        <v>31106E71</v>
      </c>
      <c r="QC12" t="str">
        <f ca="1"/>
        <v>DE6EA63</v>
      </c>
      <c r="QD12" t="str">
        <f ca="1"/>
        <v>E7F3B8BF</v>
      </c>
      <c r="QE12" t="str">
        <f ca="1"/>
        <v>C27C9250</v>
      </c>
      <c r="QF12" t="str">
        <f ca="1"/>
        <v>4FD6AF97</v>
      </c>
      <c r="QG12" t="str">
        <f ca="1"/>
        <v>C9D56458</v>
      </c>
      <c r="QH12" t="str">
        <f ca="1"/>
        <v>9BFB6229</v>
      </c>
      <c r="QI12" t="str">
        <f ca="1"/>
        <v>ADDFAE2E</v>
      </c>
      <c r="QJ12" t="str">
        <f ca="1"/>
        <v>7A5B2028</v>
      </c>
      <c r="QK12" t="str">
        <f ca="1"/>
        <v>D1729B53</v>
      </c>
      <c r="QL12" t="str">
        <f ca="1"/>
        <v>12543831</v>
      </c>
      <c r="QM12" t="str">
        <f ca="1"/>
        <v>B5CB440</v>
      </c>
      <c r="QN12" t="str">
        <f ca="1"/>
        <v>47AAEA5E</v>
      </c>
      <c r="QO12" t="str">
        <f ca="1"/>
        <v>4B92B325</v>
      </c>
      <c r="QP12" t="str">
        <f ca="1"/>
        <v>8484CDE4</v>
      </c>
      <c r="QQ12" t="str">
        <f ca="1"/>
        <v>3F9A8453</v>
      </c>
      <c r="QR12" t="str">
        <f ca="1"/>
        <v>EB4F019A</v>
      </c>
      <c r="QS12" t="str">
        <f ca="1"/>
        <v>85EA77FD</v>
      </c>
      <c r="QT12" t="str">
        <f ca="1"/>
        <v>AB6036A7</v>
      </c>
      <c r="QU12" t="str">
        <f ca="1"/>
        <v>4CD98C1F</v>
      </c>
      <c r="QV12" t="str">
        <f ca="1"/>
        <v>6FD0DA5E</v>
      </c>
      <c r="QW12" t="str">
        <f ca="1"/>
        <v>FAF88728</v>
      </c>
      <c r="QX12" t="str">
        <f ca="1"/>
        <v>9C7297F6</v>
      </c>
      <c r="QY12" t="str">
        <f ca="1"/>
        <v>91607ADE</v>
      </c>
      <c r="QZ12" t="str">
        <f ca="1"/>
        <v>58423A6C</v>
      </c>
      <c r="RA12" t="str">
        <f ca="1"/>
        <v>73941DAF</v>
      </c>
      <c r="RB12" t="str">
        <f ca="1"/>
        <v>CEFDD8F0</v>
      </c>
      <c r="RC12" t="str">
        <f ca="1"/>
        <v>DE75B571</v>
      </c>
      <c r="RD12" t="str">
        <f ca="1"/>
        <v>4242F8A4</v>
      </c>
      <c r="RE12" t="str">
        <f ca="1"/>
        <v>4D23C3FC</v>
      </c>
      <c r="RF12" t="str">
        <f ca="1"/>
        <v>B9A462FB</v>
      </c>
      <c r="RG12" t="str">
        <f ca="1"/>
        <v>77530DB</v>
      </c>
      <c r="RH12" t="str">
        <f ca="1"/>
        <v>73F6D38B</v>
      </c>
      <c r="RI12" t="str">
        <f ca="1"/>
        <v>B013DBF6</v>
      </c>
      <c r="RJ12" t="str">
        <f ca="1"/>
        <v>53362404</v>
      </c>
      <c r="RK12" t="str">
        <f ca="1"/>
        <v>F827A2F4</v>
      </c>
      <c r="RL12" t="str">
        <f ca="1"/>
        <v>129721F1</v>
      </c>
      <c r="RM12" t="str">
        <f ca="1"/>
        <v>96545526</v>
      </c>
      <c r="RN12" t="str">
        <f ca="1"/>
        <v>4493AD8</v>
      </c>
      <c r="RO12" t="str">
        <f ca="1"/>
        <v>56A15C9F</v>
      </c>
      <c r="RP12" t="str">
        <f ca="1"/>
        <v>2E5017F3</v>
      </c>
      <c r="RQ12" t="str">
        <f ca="1"/>
        <v>30000D07</v>
      </c>
      <c r="RR12" t="str">
        <f ca="1"/>
        <v>80A1C035</v>
      </c>
      <c r="RS12" t="str">
        <f ca="1"/>
        <v>E012F73E</v>
      </c>
      <c r="RT12" t="str">
        <f ca="1"/>
        <v>6F146703</v>
      </c>
      <c r="RU12" t="str">
        <f ca="1"/>
        <v>2CD15309</v>
      </c>
      <c r="RV12" t="str">
        <f ca="1"/>
        <v>467266CD</v>
      </c>
      <c r="RW12" t="str">
        <f ca="1"/>
        <v>AD7DB4DA</v>
      </c>
      <c r="RX12" t="str">
        <f ca="1"/>
        <v>1FBE69B0</v>
      </c>
      <c r="RY12" t="str">
        <f ca="1"/>
        <v>806B1332</v>
      </c>
      <c r="RZ12" t="str">
        <f ca="1"/>
        <v>595FC151</v>
      </c>
      <c r="SA12" t="str">
        <f ca="1"/>
        <v>7ED3F0AD</v>
      </c>
      <c r="SB12" t="str">
        <f ca="1"/>
        <v>FC023146</v>
      </c>
      <c r="SC12" t="str">
        <f ca="1"/>
        <v>8894D10</v>
      </c>
      <c r="SD12" t="str">
        <f ca="1"/>
        <v>97528B0A</v>
      </c>
      <c r="SE12" t="str">
        <f ca="1"/>
        <v>45D0AFF3</v>
      </c>
      <c r="SF12" t="str">
        <f ca="1"/>
        <v>33DEC7CF</v>
      </c>
      <c r="SG12" t="str">
        <f ca="1"/>
        <v>6F0CD7D5</v>
      </c>
      <c r="SH12" t="str">
        <f ca="1"/>
        <v>1DC4AE24</v>
      </c>
      <c r="SI12" t="str">
        <f ca="1"/>
        <v>A83AD0F2</v>
      </c>
      <c r="SJ12" t="str">
        <f ca="1"/>
        <v>8035CA54</v>
      </c>
      <c r="SK12" t="str">
        <f ca="1"/>
        <v>445C3B15</v>
      </c>
      <c r="SL12" t="str">
        <f ca="1"/>
        <v>2E4358EA</v>
      </c>
      <c r="SM12" t="str">
        <f ca="1"/>
        <v>26191229</v>
      </c>
      <c r="SN12" t="str">
        <f ca="1"/>
        <v>BB3C7C7E</v>
      </c>
      <c r="SO12" t="str">
        <f ca="1"/>
        <v>472C2925</v>
      </c>
      <c r="SP12" t="str">
        <f ca="1"/>
        <v>53609464</v>
      </c>
      <c r="SQ12" t="str">
        <f ca="1"/>
        <v>3E02A4BC</v>
      </c>
      <c r="SR12" t="str">
        <f ca="1"/>
        <v>E417322D</v>
      </c>
      <c r="SS12" t="str">
        <f ca="1"/>
        <v>7EDB9FE3</v>
      </c>
      <c r="ST12" t="str">
        <f ca="1"/>
        <v>54D96C58</v>
      </c>
      <c r="SU12" t="str">
        <f ca="1"/>
        <v>50F14C7E</v>
      </c>
      <c r="SV12" t="str">
        <f ca="1"/>
        <v>C9C54DE</v>
      </c>
      <c r="SW12" t="str">
        <f ca="1"/>
        <v>42D36E2E</v>
      </c>
      <c r="SX12" t="str">
        <f ca="1"/>
        <v>FFD473F4</v>
      </c>
      <c r="SY12" t="str">
        <f ca="1"/>
        <v>94071E94</v>
      </c>
      <c r="SZ12" t="str">
        <f ca="1"/>
        <v>118B1C5D</v>
      </c>
      <c r="TA12" t="str">
        <f ca="1"/>
        <v>71D3D453</v>
      </c>
      <c r="TB12" t="str">
        <f ca="1"/>
        <v>D575208A</v>
      </c>
      <c r="TC12" t="str">
        <f ca="1"/>
        <v>2960EC4E</v>
      </c>
      <c r="TD12" t="str">
        <f ca="1"/>
        <v>38EFF10B</v>
      </c>
      <c r="TE12" t="str">
        <f ca="1"/>
        <v>49E10809</v>
      </c>
      <c r="TF12" t="str">
        <f ca="1"/>
        <v>1834A01B</v>
      </c>
      <c r="TG12" t="str">
        <f ca="1"/>
        <v>D0C56486</v>
      </c>
      <c r="TH12" t="str">
        <f ca="1"/>
        <v>9532148B</v>
      </c>
      <c r="TI12" t="str">
        <f ca="1"/>
        <v>BECCC7CC</v>
      </c>
      <c r="TJ12" t="str">
        <f ca="1"/>
        <v>3FA79D23</v>
      </c>
      <c r="TK12" t="str">
        <f ca="1"/>
        <v>9351D208</v>
      </c>
      <c r="TL12" t="str">
        <f ca="1"/>
        <v>C87F7754</v>
      </c>
      <c r="TM12" t="str">
        <f ca="1"/>
        <v>1233E46E</v>
      </c>
      <c r="TN12" t="str">
        <f ca="1"/>
        <v>5FA95BA7</v>
      </c>
      <c r="TO12" t="str">
        <f ca="1"/>
        <v>B1B81779</v>
      </c>
      <c r="TP12" t="str">
        <f ca="1"/>
        <v>BC533924</v>
      </c>
      <c r="TQ12" t="str">
        <f ca="1"/>
        <v>3EBA39FF</v>
      </c>
      <c r="TR12" t="str">
        <f ca="1"/>
        <v>6003A050</v>
      </c>
      <c r="TS12" t="str">
        <f ca="1"/>
        <v>BDDB5E87</v>
      </c>
      <c r="TT12" t="str">
        <f ca="1"/>
        <v>16FA54C3</v>
      </c>
      <c r="TU12" t="str">
        <f ca="1"/>
        <v>61A5AFB9</v>
      </c>
      <c r="TV12" t="str">
        <f ca="1"/>
        <v>E5B9F684</v>
      </c>
      <c r="TW12" t="str">
        <f ca="1"/>
        <v>5E84600B</v>
      </c>
      <c r="TX12" t="str">
        <f ca="1"/>
        <v>B1D10307</v>
      </c>
      <c r="TY12" t="str">
        <f ca="1"/>
        <v>C1B22226</v>
      </c>
      <c r="TZ12" t="str">
        <f ca="1"/>
        <v>E680231A</v>
      </c>
      <c r="UA12" t="str">
        <f ca="1"/>
        <v>9929E38</v>
      </c>
      <c r="UB12" t="str">
        <f ca="1"/>
        <v>5E9F30E0</v>
      </c>
      <c r="UC12" t="str">
        <f ca="1"/>
        <v>BBDD07AC</v>
      </c>
      <c r="UD12" t="str">
        <f ca="1"/>
        <v>C475A5C6</v>
      </c>
      <c r="UE12" t="str">
        <f ca="1"/>
        <v>6B63BC48</v>
      </c>
      <c r="UF12" t="str">
        <f ca="1"/>
        <v>41115D22</v>
      </c>
      <c r="UG12" t="str">
        <f ca="1"/>
        <v>AEC341F5</v>
      </c>
      <c r="UH12" t="str">
        <f ca="1"/>
        <v>B8A6C078</v>
      </c>
      <c r="UI12" t="str">
        <f ca="1"/>
        <v>921799C2</v>
      </c>
      <c r="UJ12" t="str">
        <f ca="1"/>
        <v>6924BFED</v>
      </c>
      <c r="UK12" t="str">
        <f ca="1"/>
        <v>1B4FBEC4</v>
      </c>
      <c r="UL12" t="str">
        <f ca="1"/>
        <v>66DADE46</v>
      </c>
      <c r="UM12" t="str">
        <f ca="1"/>
        <v>50FEAE0B</v>
      </c>
      <c r="UN12" t="str">
        <f ca="1"/>
        <v>5961A2E3</v>
      </c>
      <c r="UO12" t="str">
        <f ca="1"/>
        <v>E1ACBEF8</v>
      </c>
      <c r="UP12" t="str">
        <f ca="1"/>
        <v>93626EE6</v>
      </c>
      <c r="UQ12" t="str">
        <f ca="1"/>
        <v>DC3C0AD9</v>
      </c>
      <c r="UR12" t="str">
        <f ca="1"/>
        <v>6C327B82</v>
      </c>
      <c r="US12" t="str">
        <f ca="1"/>
        <v>E28D7763</v>
      </c>
      <c r="UT12" t="str">
        <f ca="1"/>
        <v>789D578D</v>
      </c>
      <c r="UU12" t="str">
        <f ca="1"/>
        <v>BA119BBE</v>
      </c>
      <c r="UV12" t="str">
        <f ca="1"/>
        <v>3BF28851</v>
      </c>
      <c r="UW12" t="str">
        <f ca="1"/>
        <v>B35647BF</v>
      </c>
      <c r="UX12" t="str">
        <f ca="1"/>
        <v>AC32E5CB</v>
      </c>
      <c r="UY12" t="str">
        <f ca="1"/>
        <v>A1512DEB</v>
      </c>
      <c r="UZ12" t="str">
        <f ca="1"/>
        <v>58B989D4</v>
      </c>
      <c r="VA12" t="str">
        <f ca="1"/>
        <v>2A14DE6A</v>
      </c>
      <c r="VB12" t="str">
        <f ca="1"/>
        <v>D5BE9859</v>
      </c>
      <c r="VC12" t="str">
        <f ca="1"/>
        <v>B242291E</v>
      </c>
      <c r="VD12" t="str">
        <f ca="1"/>
        <v>3CE1281B</v>
      </c>
      <c r="VE12" t="str">
        <f ca="1"/>
        <v>201297DC</v>
      </c>
      <c r="VF12" t="str">
        <f ca="1"/>
        <v>B15794A1</v>
      </c>
      <c r="VG12" t="str">
        <f ca="1"/>
        <v>E41723E6</v>
      </c>
      <c r="VH12" t="str">
        <f ca="1"/>
        <v>A9600F4F</v>
      </c>
      <c r="VI12" t="str">
        <f ca="1"/>
        <v>BBAC072E</v>
      </c>
      <c r="VJ12" t="str">
        <f ca="1"/>
        <v>9A812833</v>
      </c>
      <c r="VK12" t="str">
        <f ca="1"/>
        <v>CD662FF3</v>
      </c>
      <c r="VL12" t="str">
        <f ca="1"/>
        <v>F5BB366E</v>
      </c>
      <c r="VM12" t="str">
        <f ca="1"/>
        <v>B92B6BDF</v>
      </c>
      <c r="VN12" t="str">
        <f ca="1"/>
        <v>4A702E8A</v>
      </c>
      <c r="VO12" t="str">
        <f ca="1"/>
        <v>9F1D0909</v>
      </c>
      <c r="VP12" t="str">
        <f ca="1"/>
        <v>FB269D1</v>
      </c>
      <c r="VQ12" t="str">
        <f ca="1"/>
        <v>4DDD812</v>
      </c>
      <c r="VR12" t="str">
        <f ca="1"/>
        <v>9B00D696</v>
      </c>
      <c r="VS12" t="str">
        <f ca="1"/>
        <v>8829C5D4</v>
      </c>
      <c r="VT12" t="str">
        <f ca="1"/>
        <v>1D5424A2</v>
      </c>
      <c r="VU12" t="str">
        <f ca="1"/>
        <v>CDB66189</v>
      </c>
      <c r="VV12" t="str">
        <f ca="1"/>
        <v>92381FA9</v>
      </c>
      <c r="VW12" t="str">
        <f ca="1"/>
        <v>A80A2F83</v>
      </c>
      <c r="VX12" t="str">
        <f ca="1"/>
        <v>893C0BF4</v>
      </c>
      <c r="VY12" t="str">
        <f ca="1"/>
        <v>2E078AA9</v>
      </c>
      <c r="VZ12" t="str">
        <f ca="1"/>
        <v>715023A3</v>
      </c>
      <c r="WA12" t="str">
        <f ca="1"/>
        <v>F61DB598</v>
      </c>
      <c r="WB12" t="str">
        <f ca="1"/>
        <v>DF286F5F</v>
      </c>
      <c r="WC12" t="str">
        <f ca="1"/>
        <v>5A68C714</v>
      </c>
      <c r="WD12" t="str">
        <f ca="1"/>
        <v>B0CA9E1D</v>
      </c>
      <c r="WE12" t="str">
        <f ca="1"/>
        <v>5C89A30D</v>
      </c>
      <c r="WF12" t="str">
        <f ca="1"/>
        <v>33F405EA</v>
      </c>
      <c r="WG12" t="str">
        <f ca="1"/>
        <v>6ADA1D70</v>
      </c>
      <c r="WH12" t="str">
        <f ca="1"/>
        <v>9257EC35</v>
      </c>
      <c r="WI12" t="str">
        <f ca="1"/>
        <v>A19A367F</v>
      </c>
      <c r="WJ12" t="str">
        <f ca="1"/>
        <v>A62430BA</v>
      </c>
      <c r="WK12" t="str">
        <f ca="1"/>
        <v>49F191CB</v>
      </c>
      <c r="WL12" t="str">
        <f ca="1"/>
        <v>D5AC6420</v>
      </c>
      <c r="WM12" t="str">
        <f ca="1"/>
        <v>407ABCF2</v>
      </c>
      <c r="WN12" t="str">
        <f ca="1"/>
        <v>8E3DFC80</v>
      </c>
      <c r="WO12" t="str">
        <f ca="1"/>
        <v>AAD008B</v>
      </c>
      <c r="WP12" t="str">
        <f ca="1"/>
        <v>CB7E5FF5</v>
      </c>
      <c r="WQ12" t="str">
        <f ca="1"/>
        <v>604C980B</v>
      </c>
      <c r="WR12" t="str">
        <f ca="1"/>
        <v>C9074DBB</v>
      </c>
      <c r="WS12" t="str">
        <f ca="1"/>
        <v>F47960CB</v>
      </c>
      <c r="WT12" t="str">
        <f ca="1"/>
        <v>1CE9312D</v>
      </c>
      <c r="WU12" t="str">
        <f ca="1"/>
        <v>864EAE96</v>
      </c>
      <c r="WV12" t="str">
        <f ca="1"/>
        <v>D115A42F</v>
      </c>
      <c r="WW12" t="str">
        <f ca="1"/>
        <v>A2B0A592</v>
      </c>
      <c r="WX12" t="str">
        <f ca="1"/>
        <v>675D4F1F</v>
      </c>
      <c r="WY12" t="str">
        <f ca="1"/>
        <v>630F342E</v>
      </c>
      <c r="WZ12" t="str">
        <f ca="1"/>
        <v>75A55E37</v>
      </c>
      <c r="XA12" t="str">
        <f ca="1"/>
        <v>3F1939EE</v>
      </c>
      <c r="XB12" t="str">
        <f ca="1"/>
        <v>FAD2AD35</v>
      </c>
      <c r="XC12" t="str">
        <f ca="1"/>
        <v>9FC9EA33</v>
      </c>
      <c r="XD12" t="str">
        <f ca="1"/>
        <v>9B329252</v>
      </c>
      <c r="XE12" t="str">
        <f ca="1"/>
        <v>DF9DB4B4</v>
      </c>
      <c r="XF12" t="str">
        <f ca="1"/>
        <v>6A5DFBA9</v>
      </c>
      <c r="XG12" t="str">
        <f ca="1"/>
        <v>FD8EDEF9</v>
      </c>
      <c r="XH12" t="str">
        <f ca="1"/>
        <v>1A3076EA</v>
      </c>
      <c r="XI12" t="str">
        <f ca="1"/>
        <v>C954F543</v>
      </c>
      <c r="XJ12" t="str">
        <f ca="1"/>
        <v>71735502</v>
      </c>
      <c r="XK12" t="str">
        <f ca="1"/>
        <v>28AD3829</v>
      </c>
      <c r="XL12" t="str">
        <f ca="1"/>
        <v>EC70994C</v>
      </c>
      <c r="XM12" t="str">
        <f ca="1"/>
        <v>8D048967</v>
      </c>
      <c r="XN12" t="str">
        <f ca="1"/>
        <v>33ED8676</v>
      </c>
      <c r="XO12" t="str">
        <f ca="1"/>
        <v>477E69EA</v>
      </c>
      <c r="XP12" t="str">
        <f ca="1"/>
        <v>9A6C4A21</v>
      </c>
      <c r="XQ12" t="str">
        <f ca="1"/>
        <v>1867A4AE</v>
      </c>
      <c r="XR12" t="str">
        <f ca="1"/>
        <v>89B9DA27</v>
      </c>
      <c r="XS12" t="str">
        <f ca="1"/>
        <v>B6E7E6AD</v>
      </c>
      <c r="XT12" t="str">
        <f ca="1"/>
        <v>1E38880</v>
      </c>
      <c r="XU12" t="str">
        <f ca="1"/>
        <v>1FBD0A62</v>
      </c>
      <c r="XV12" t="str">
        <f ca="1"/>
        <v>4676A0C0</v>
      </c>
      <c r="XW12" t="str">
        <f ca="1"/>
        <v>CD966924</v>
      </c>
      <c r="XX12" t="str">
        <f ca="1"/>
        <v>23A20DE1</v>
      </c>
      <c r="XY12" t="str">
        <f ca="1"/>
        <v>DB456F7C</v>
      </c>
      <c r="XZ12" t="str">
        <f ca="1"/>
        <v>B18E5EBD</v>
      </c>
      <c r="YA12" t="str">
        <f ca="1"/>
        <v>2EAA902E</v>
      </c>
      <c r="YB12" t="str">
        <f ca="1"/>
        <v>50EFDE77</v>
      </c>
      <c r="YC12" t="str">
        <f ca="1"/>
        <v>5575BF37</v>
      </c>
      <c r="YD12" t="str">
        <f ca="1"/>
        <v>896EF6E</v>
      </c>
      <c r="YE12" t="str">
        <f ca="1"/>
        <v>1060C02E</v>
      </c>
      <c r="YF12" t="str">
        <f ca="1"/>
        <v>DDEE5E35</v>
      </c>
      <c r="YG12" t="str">
        <f ca="1"/>
        <v>31A67EE1</v>
      </c>
      <c r="YH12" t="str">
        <f ca="1"/>
        <v>945CFAB1</v>
      </c>
      <c r="YI12" t="str">
        <f ca="1"/>
        <v>41CB8301</v>
      </c>
      <c r="YJ12" t="str">
        <f ca="1"/>
        <v>684E8942</v>
      </c>
      <c r="YK12" t="str">
        <f ca="1"/>
        <v>E3845DA0</v>
      </c>
      <c r="YL12" t="str">
        <f ca="1"/>
        <v>76DAD6BD</v>
      </c>
      <c r="YM12" t="str">
        <f ca="1"/>
        <v>F7C8C2E2</v>
      </c>
      <c r="YN12" t="str">
        <f ca="1"/>
        <v>71294A42</v>
      </c>
      <c r="YO12" t="str">
        <f ca="1"/>
        <v>A5657E3F</v>
      </c>
      <c r="YP12" t="str">
        <f ca="1"/>
        <v>41AEF3DF</v>
      </c>
      <c r="YQ12" t="str">
        <f ca="1"/>
        <v>10210263</v>
      </c>
      <c r="YR12" t="str">
        <f ca="1"/>
        <v>39C6167D</v>
      </c>
      <c r="YS12" t="str">
        <f ca="1"/>
        <v>BB0BA89B</v>
      </c>
      <c r="YT12" t="str">
        <f ca="1"/>
        <v>5A06E022</v>
      </c>
      <c r="YU12" t="str">
        <f ca="1"/>
        <v>BE8AF17C</v>
      </c>
      <c r="YV12" t="str">
        <f ca="1"/>
        <v>73B2F05A</v>
      </c>
      <c r="YW12" t="str">
        <f ca="1"/>
        <v>3A887E65</v>
      </c>
      <c r="YX12" t="str">
        <f ca="1"/>
        <v>C1008B0F</v>
      </c>
      <c r="YY12" t="str">
        <f ca="1"/>
        <v>127C7B7A</v>
      </c>
      <c r="YZ12" t="str">
        <f ca="1"/>
        <v>E6BA7BA9</v>
      </c>
      <c r="ZA12" t="str">
        <f ca="1"/>
        <v>BF00CE03</v>
      </c>
      <c r="ZB12" t="str">
        <f ca="1"/>
        <v>8AA4CB38</v>
      </c>
      <c r="ZC12" t="str">
        <f ca="1"/>
        <v>BE25B851</v>
      </c>
      <c r="ZD12" t="str">
        <f ca="1"/>
        <v>7A09E9F4</v>
      </c>
      <c r="ZE12" t="str">
        <f ca="1"/>
        <v>B94E91FF</v>
      </c>
      <c r="ZF12" t="str">
        <f ca="1"/>
        <v>6028C916</v>
      </c>
      <c r="ZG12" t="str">
        <f ca="1"/>
        <v>6868B18</v>
      </c>
      <c r="ZH12" t="str">
        <f ca="1"/>
        <v>D348212C</v>
      </c>
      <c r="ZI12" t="str">
        <f ca="1"/>
        <v>B294D8E4</v>
      </c>
      <c r="ZJ12" t="str">
        <f ca="1"/>
        <v>3D28EFCA</v>
      </c>
      <c r="ZK12" t="str">
        <f ca="1"/>
        <v>B1A42027</v>
      </c>
      <c r="ZL12" t="str">
        <f ca="1"/>
        <v>98DC37C6</v>
      </c>
      <c r="ZM12" t="str">
        <f ca="1"/>
        <v>22CF796</v>
      </c>
      <c r="ZN12" t="str">
        <f ca="1"/>
        <v>DB71229</v>
      </c>
      <c r="ZO12" t="str">
        <f ca="1"/>
        <v>AE29FA49</v>
      </c>
      <c r="ZP12" t="str">
        <f ca="1"/>
        <v>9D823419</v>
      </c>
      <c r="ZQ12" t="str">
        <f ca="1"/>
        <v>3C85396</v>
      </c>
      <c r="ZR12" t="str">
        <f ca="1"/>
        <v>B742C320</v>
      </c>
      <c r="ZS12" t="str">
        <f ca="1"/>
        <v>20F1631B</v>
      </c>
      <c r="ZT12" t="str">
        <f ca="1"/>
        <v>698B4920</v>
      </c>
      <c r="ZU12" t="str">
        <f ca="1"/>
        <v>18683EF2</v>
      </c>
      <c r="ZV12" t="str">
        <f ca="1"/>
        <v>DA48F643</v>
      </c>
      <c r="ZW12" t="str">
        <f ca="1"/>
        <v>4055931C</v>
      </c>
      <c r="ZX12" t="str">
        <f ca="1"/>
        <v>A33FB679</v>
      </c>
      <c r="ZY12" t="str">
        <f ca="1"/>
        <v>14B7FDCF</v>
      </c>
      <c r="ZZ12" t="str">
        <f ca="1"/>
        <v>37991195</v>
      </c>
      <c r="AAA12" t="str">
        <f ca="1"/>
        <v>FD5A74FA</v>
      </c>
      <c r="AAB12" t="str">
        <f ca="1"/>
        <v>615C5910</v>
      </c>
      <c r="AAC12" t="str">
        <f ca="1"/>
        <v>81512FF4</v>
      </c>
      <c r="AAD12" t="str">
        <f ca="1"/>
        <v>4A8AD543</v>
      </c>
      <c r="AAE12" t="str">
        <f ca="1"/>
        <v>60D73DC4</v>
      </c>
      <c r="AAF12" t="str">
        <f ca="1"/>
        <v>AF103B0C</v>
      </c>
      <c r="AAG12" t="str">
        <f ca="1"/>
        <v>BA6B4071</v>
      </c>
      <c r="AAH12" t="str">
        <f ca="1"/>
        <v>88A28531</v>
      </c>
      <c r="AAI12" t="str">
        <f ca="1"/>
        <v>3BE888E1</v>
      </c>
      <c r="AAJ12" t="str">
        <f ca="1"/>
        <v>8F56F1B1</v>
      </c>
      <c r="AAK12" t="str">
        <f ca="1"/>
        <v>5A313C8D</v>
      </c>
      <c r="AAL12" t="str">
        <f ca="1"/>
        <v>3B26047D</v>
      </c>
      <c r="AAM12" t="str">
        <f ca="1"/>
        <v>44DF5B85</v>
      </c>
      <c r="AAN12" t="str">
        <f ca="1"/>
        <v>94981815</v>
      </c>
      <c r="AAO12" t="str">
        <f ca="1"/>
        <v>FA4CE42</v>
      </c>
      <c r="AAP12" t="str">
        <f ca="1"/>
        <v>5138655F</v>
      </c>
      <c r="AAQ12" t="str">
        <f ca="1"/>
        <v>DD22BE95</v>
      </c>
      <c r="AAR12" t="str">
        <f ca="1"/>
        <v>F8D6203</v>
      </c>
      <c r="AAS12" t="str">
        <f ca="1"/>
        <v>B343329B</v>
      </c>
      <c r="AAT12" t="str">
        <f ca="1"/>
        <v>10594617</v>
      </c>
      <c r="AAU12" t="str">
        <f ca="1"/>
        <v>36C0B9FF</v>
      </c>
      <c r="AAV12" t="str">
        <f ca="1"/>
        <v>9DEC45DB</v>
      </c>
      <c r="AAW12" t="str">
        <f ca="1"/>
        <v>74A911E1</v>
      </c>
      <c r="AAX12" t="str">
        <f ca="1"/>
        <v>BCBF056</v>
      </c>
      <c r="AAY12" t="str">
        <f ca="1"/>
        <v>481BEC2E</v>
      </c>
      <c r="AAZ12" t="str">
        <f ca="1"/>
        <v>B7B0A5A0</v>
      </c>
      <c r="ABA12" t="str">
        <f ca="1"/>
        <v>43414752</v>
      </c>
      <c r="ABB12" t="str">
        <f ca="1"/>
        <v>E769AA0A</v>
      </c>
      <c r="ABC12" t="str">
        <f ca="1"/>
        <v>509C0010</v>
      </c>
      <c r="ABD12" t="str">
        <f ca="1"/>
        <v>9BFE8868</v>
      </c>
      <c r="ABE12" t="str">
        <f ca="1"/>
        <v>1FD3336B</v>
      </c>
      <c r="ABF12" t="str">
        <f ca="1"/>
        <v>F97E30FB</v>
      </c>
      <c r="ABG12" t="str">
        <f ca="1"/>
        <v>E2F69C1C</v>
      </c>
      <c r="ABH12" t="str">
        <f ca="1"/>
        <v>880E8383</v>
      </c>
      <c r="ABI12" t="str">
        <f ca="1"/>
        <v>BC3B8C7E</v>
      </c>
      <c r="ABJ12" t="str">
        <f ca="1"/>
        <v>E7F92801</v>
      </c>
      <c r="ABK12" t="str">
        <f ca="1"/>
        <v>336D6224</v>
      </c>
      <c r="ABL12" t="str">
        <f ca="1"/>
        <v>718EB62C</v>
      </c>
      <c r="ABM12" t="str">
        <f ca="1"/>
        <v>9759BE77</v>
      </c>
      <c r="ABN12" t="str">
        <f ca="1"/>
        <v>CE66940D</v>
      </c>
      <c r="ABO12" t="str">
        <f ca="1"/>
        <v>B933B994</v>
      </c>
      <c r="ABP12" t="str">
        <f ca="1"/>
        <v>74CCB6B0</v>
      </c>
      <c r="ABQ12" t="str">
        <f ca="1"/>
        <v>3C941CD5</v>
      </c>
      <c r="ABR12" t="str">
        <f ca="1"/>
        <v>5C027D83</v>
      </c>
      <c r="ABS12" t="str">
        <f ca="1"/>
        <v>3663E089</v>
      </c>
      <c r="ABT12" t="str">
        <f ca="1"/>
        <v>612A0A0D</v>
      </c>
      <c r="ABU12" t="str">
        <f ca="1"/>
        <v>7AE8FD03</v>
      </c>
      <c r="ABV12" t="str">
        <f ca="1"/>
        <v>4534B2BC</v>
      </c>
      <c r="ABW12" t="str">
        <f ca="1"/>
        <v>A495CF01</v>
      </c>
      <c r="ABX12" t="str">
        <f ca="1"/>
        <v>8390CFB3</v>
      </c>
      <c r="ABY12" t="str">
        <f ca="1"/>
        <v>C8706C19</v>
      </c>
      <c r="ABZ12" t="str">
        <f ca="1"/>
        <v>FF34642F</v>
      </c>
      <c r="ACA12" t="str">
        <f ca="1"/>
        <v>10879D4F</v>
      </c>
      <c r="ACB12" t="str">
        <f ca="1"/>
        <v>BD0947F7</v>
      </c>
      <c r="ACC12" t="str">
        <f ca="1"/>
        <v>C9E78D0E</v>
      </c>
      <c r="ACD12" t="str">
        <f ca="1"/>
        <v>5AE4733D</v>
      </c>
      <c r="ACE12" t="str">
        <f ca="1"/>
        <v>713CC3C2</v>
      </c>
      <c r="ACF12" t="str">
        <f ca="1"/>
        <v>4954EA9F</v>
      </c>
      <c r="ACG12" t="str">
        <f ca="1"/>
        <v>9AAEC58D</v>
      </c>
      <c r="ACH12" t="str">
        <f ca="1"/>
        <v>A8E678B8</v>
      </c>
      <c r="ACI12" t="str">
        <f ca="1"/>
        <v>845BE1A</v>
      </c>
      <c r="ACJ12" t="str">
        <f ca="1"/>
        <v>E57E8564</v>
      </c>
      <c r="ACK12" t="str">
        <f ca="1"/>
        <v>248C823F</v>
      </c>
      <c r="ACL12" t="str">
        <f ca="1"/>
        <v>65AA0CCB</v>
      </c>
      <c r="ACM12" t="str">
        <f ca="1"/>
        <v>646146E8</v>
      </c>
      <c r="ACN12" t="str">
        <f ca="1"/>
        <v>5ECD9533</v>
      </c>
      <c r="ACO12" t="str">
        <f ca="1"/>
        <v>8422965F</v>
      </c>
      <c r="ACP12" t="str">
        <f ca="1"/>
        <v>A5082371</v>
      </c>
      <c r="ACQ12" t="str">
        <f ca="1"/>
        <v>5B32FC14</v>
      </c>
      <c r="ACR12" t="str">
        <f ca="1"/>
        <v>18381B89</v>
      </c>
      <c r="ACS12" t="str">
        <f ca="1"/>
        <v>919D0B77</v>
      </c>
      <c r="ACT12" t="str">
        <f ca="1"/>
        <v>25BCCF8D</v>
      </c>
      <c r="ACU12" t="str">
        <f ca="1"/>
        <v>EB9FF533</v>
      </c>
      <c r="ACV12" t="str">
        <f ca="1"/>
        <v>EA16EC26</v>
      </c>
      <c r="ACW12" t="str">
        <f ca="1"/>
        <v>FB86DC69</v>
      </c>
      <c r="ACX12" t="str">
        <f ca="1"/>
        <v>E2F69BB6</v>
      </c>
      <c r="ACY12" t="str">
        <f ca="1"/>
        <v>8639411C</v>
      </c>
      <c r="ACZ12" t="str">
        <f ca="1"/>
        <v>5D7B5B3C</v>
      </c>
      <c r="ADA12" t="str">
        <f ca="1"/>
        <v>3CC1A1D5</v>
      </c>
      <c r="ADB12" t="str">
        <f ca="1"/>
        <v>219787DD</v>
      </c>
      <c r="ADC12" t="str">
        <f ca="1"/>
        <v>C3FC7A64</v>
      </c>
      <c r="ADD12" t="str">
        <f ca="1"/>
        <v>B9731F1E</v>
      </c>
      <c r="ADE12" t="str">
        <f ca="1"/>
        <v>8822651A</v>
      </c>
      <c r="ADF12" t="str">
        <f ca="1"/>
        <v>8C3A00B2</v>
      </c>
      <c r="ADG12" t="str">
        <f ca="1"/>
        <v>699A424B</v>
      </c>
      <c r="ADH12" t="str">
        <f ca="1"/>
        <v>C3CB33C3</v>
      </c>
      <c r="ADI12" t="str">
        <f ca="1"/>
        <v>5A2ACBC0</v>
      </c>
      <c r="ADJ12" t="str">
        <f ca="1"/>
        <v>19CA215D</v>
      </c>
      <c r="ADK12" t="str">
        <f ca="1"/>
        <v>BFB2E146</v>
      </c>
      <c r="ADL12" t="str">
        <f ca="1"/>
        <v>219A2C0A</v>
      </c>
      <c r="ADM12" t="str">
        <f ca="1"/>
        <v>6A4ABA1A</v>
      </c>
      <c r="ADN12" t="str">
        <f ca="1"/>
        <v>F844CE8C</v>
      </c>
      <c r="ADO12" t="str">
        <f ca="1"/>
        <v>FA8D1D0F</v>
      </c>
      <c r="ADP12" t="str">
        <f ca="1"/>
        <v>60C81418</v>
      </c>
      <c r="ADQ12" t="str">
        <f ca="1"/>
        <v>349CA994</v>
      </c>
      <c r="ADR12" t="str">
        <f ca="1"/>
        <v>3277775F</v>
      </c>
      <c r="ADS12" t="str">
        <f ca="1"/>
        <v>9100BB31</v>
      </c>
      <c r="ADT12" t="str">
        <f ca="1"/>
        <v>C18A1255</v>
      </c>
      <c r="ADU12" t="str">
        <f ca="1"/>
        <v>1F0ED232</v>
      </c>
      <c r="ADV12" t="str">
        <f ca="1"/>
        <v>F7B49E32</v>
      </c>
      <c r="ADW12" t="str">
        <f ca="1"/>
        <v>7B777331</v>
      </c>
      <c r="ADX12" t="str">
        <f ca="1"/>
        <v>B4067F8B</v>
      </c>
      <c r="ADY12" t="str">
        <f ca="1"/>
        <v>BA595288</v>
      </c>
      <c r="ADZ12" t="str">
        <f ca="1"/>
        <v>1E05BBD3</v>
      </c>
      <c r="AEA12" t="str">
        <f ca="1"/>
        <v>1112236E</v>
      </c>
      <c r="AEB12" t="str">
        <f ca="1"/>
        <v>8006C51B</v>
      </c>
      <c r="AEC12" t="str">
        <f ca="1"/>
        <v>5BE6DFC1</v>
      </c>
      <c r="AED12" t="str">
        <f ca="1"/>
        <v>5B3CB66E</v>
      </c>
      <c r="AEE12" t="str">
        <f ca="1"/>
        <v>AF703082</v>
      </c>
      <c r="AEF12" t="str">
        <f ca="1"/>
        <v>C9EF8506</v>
      </c>
      <c r="AEG12" t="str">
        <f ca="1"/>
        <v>FAB40050</v>
      </c>
      <c r="AEH12" t="str">
        <f ca="1"/>
        <v>CFB11C9A</v>
      </c>
      <c r="AEI12" t="str">
        <f ca="1"/>
        <v>1D4FCC53</v>
      </c>
      <c r="AEJ12" t="str">
        <f ca="1"/>
        <v>DF25BB42</v>
      </c>
      <c r="AEK12" t="str">
        <f ca="1"/>
        <v>31F92276</v>
      </c>
      <c r="AEL12" t="str">
        <f ca="1"/>
        <v>CEA377C4</v>
      </c>
      <c r="AEM12" t="str">
        <f ca="1"/>
        <v>952FCB04</v>
      </c>
      <c r="AEN12" t="str">
        <f ca="1"/>
        <v>C1EA3692</v>
      </c>
      <c r="AEO12" t="str">
        <f ca="1"/>
        <v>1AEADB75</v>
      </c>
      <c r="AEP12" t="str">
        <f ca="1"/>
        <v>6199F525</v>
      </c>
      <c r="AEQ12" t="str">
        <f ca="1"/>
        <v>D78E4CE7</v>
      </c>
      <c r="AER12" t="str">
        <f ca="1"/>
        <v>4492620F</v>
      </c>
      <c r="AES12" t="str">
        <f ca="1"/>
        <v>6DC81FB2</v>
      </c>
      <c r="AET12" t="str">
        <f ca="1"/>
        <v>F1C3F21C</v>
      </c>
      <c r="AEU12" t="str">
        <f ca="1"/>
        <v>50C199AF</v>
      </c>
      <c r="AEV12" t="str">
        <f ca="1"/>
        <v>5BD8D7D8</v>
      </c>
      <c r="AEW12" t="str">
        <f ca="1"/>
        <v>AB483EFE</v>
      </c>
      <c r="AEX12" t="str">
        <f ca="1"/>
        <v>AD690C69</v>
      </c>
      <c r="AEY12" t="str">
        <f ca="1"/>
        <v>3550DA76</v>
      </c>
      <c r="AEZ12" t="str">
        <f ca="1"/>
        <v>AF407FEB</v>
      </c>
      <c r="AFA12" t="str">
        <f ca="1"/>
        <v>ED7A7D9F</v>
      </c>
      <c r="AFB12" t="str">
        <f ca="1"/>
        <v>B9489AEE</v>
      </c>
      <c r="AFC12" t="str">
        <f ca="1"/>
        <v>1C4FE67</v>
      </c>
      <c r="AFD12" t="str">
        <f ca="1"/>
        <v>A56BEF4F</v>
      </c>
      <c r="AFE12" t="str">
        <f ca="1"/>
        <v>5DDAEC3B</v>
      </c>
      <c r="AFF12" t="str">
        <f ca="1"/>
        <v>67C3924</v>
      </c>
      <c r="AFG12" t="str">
        <f ca="1"/>
        <v>48F1A7DB</v>
      </c>
      <c r="AFH12" t="str">
        <f ca="1"/>
        <v>E58B4498</v>
      </c>
      <c r="AFI12" t="str">
        <f ca="1"/>
        <v>8FA0D9C2</v>
      </c>
      <c r="AFJ12" t="str">
        <f ca="1"/>
        <v>D5CEF7BB</v>
      </c>
      <c r="AFK12" t="str">
        <f ca="1"/>
        <v>838104FA</v>
      </c>
      <c r="AFL12" t="str">
        <f ca="1"/>
        <v>6EA0AA32</v>
      </c>
      <c r="AFM12" t="str">
        <f ca="1"/>
        <v>43395DEA</v>
      </c>
      <c r="AFN12" t="str">
        <f ca="1"/>
        <v>D2A41832</v>
      </c>
      <c r="AFO12" t="str">
        <f ca="1"/>
        <v>94DEDC4</v>
      </c>
      <c r="AFP12" t="str">
        <f ca="1"/>
        <v>7D11A7D6</v>
      </c>
      <c r="AFQ12" t="str">
        <f ca="1"/>
        <v>AF082170</v>
      </c>
      <c r="AFR12" t="str">
        <f ca="1"/>
        <v>B80A4002</v>
      </c>
      <c r="AFS12" t="str">
        <f ca="1"/>
        <v>EFA0D849</v>
      </c>
      <c r="AFT12" t="str">
        <f ca="1"/>
        <v>6330D592</v>
      </c>
      <c r="AFU12" t="str">
        <f ca="1"/>
        <v>FE20254E</v>
      </c>
      <c r="AFV12" t="str">
        <f ca="1"/>
        <v>B93389D8</v>
      </c>
      <c r="AFW12" t="str">
        <f ca="1"/>
        <v>484D4F7C</v>
      </c>
      <c r="AFX12" t="str">
        <f ca="1"/>
        <v>74331AFD</v>
      </c>
      <c r="AFY12" t="str">
        <f ca="1"/>
        <v>596CCA32</v>
      </c>
      <c r="AFZ12" t="str">
        <f ca="1"/>
        <v>46983AB2</v>
      </c>
      <c r="AGA12" t="str">
        <f ca="1"/>
        <v>D5DB8451</v>
      </c>
      <c r="AGB12" t="str">
        <f ca="1"/>
        <v>5AC2BA48</v>
      </c>
      <c r="AGC12" t="str">
        <f ca="1"/>
        <v>92278D1C</v>
      </c>
      <c r="AGD12" t="str">
        <f ca="1"/>
        <v>5B2426AC</v>
      </c>
      <c r="AGE12" t="str">
        <f ca="1"/>
        <v>99BE8D7C</v>
      </c>
      <c r="AGF12" t="str">
        <f ca="1"/>
        <v>CBE3343</v>
      </c>
      <c r="AGG12" t="str">
        <f ca="1"/>
        <v>4DEE72F5</v>
      </c>
      <c r="AGH12" t="str">
        <f ca="1"/>
        <v>6EC31C2</v>
      </c>
      <c r="AGI12" t="str">
        <f ca="1"/>
        <v>9879D761</v>
      </c>
      <c r="AGJ12" t="str">
        <f ca="1"/>
        <v>6D1A6430</v>
      </c>
      <c r="AGK12" t="str">
        <f ca="1"/>
        <v>5B891B3C</v>
      </c>
      <c r="AGL12" t="str">
        <f ca="1"/>
        <v>FBF16B4B</v>
      </c>
      <c r="AGM12" t="str">
        <f ca="1"/>
        <v>68FB6A69</v>
      </c>
      <c r="AGN12" t="str">
        <f ca="1"/>
        <v>D8CF2E2D</v>
      </c>
      <c r="AGO12" t="str">
        <f ca="1"/>
        <v>4487C95C</v>
      </c>
      <c r="AGP12" t="str">
        <f ca="1"/>
        <v>88D2A2CC</v>
      </c>
      <c r="AGQ12" t="str">
        <f ca="1"/>
        <v>AAABC0B5</v>
      </c>
      <c r="AGR12" t="str">
        <f ca="1"/>
        <v>FA4A2A46</v>
      </c>
      <c r="AGS12" t="str">
        <f ca="1"/>
        <v>9BFDE2BF</v>
      </c>
      <c r="AGT12" t="str">
        <f ca="1"/>
        <v>98555633</v>
      </c>
      <c r="AGU12" t="str">
        <f ca="1"/>
        <v>C5665A2</v>
      </c>
      <c r="AGV12" t="str">
        <f ca="1"/>
        <v>486A4760</v>
      </c>
      <c r="AGW12" t="str">
        <f ca="1"/>
        <v>BBF1F5AC</v>
      </c>
      <c r="AGX12" t="str">
        <f ca="1"/>
        <v>BEE59172</v>
      </c>
      <c r="AGY12" t="str">
        <f ca="1"/>
        <v>952580BA</v>
      </c>
      <c r="AGZ12" t="str">
        <f ca="1"/>
        <v>BEDD9D0B</v>
      </c>
      <c r="AHA12" t="str">
        <f ca="1"/>
        <v>374F5672</v>
      </c>
      <c r="AHB12" t="str">
        <f ca="1"/>
        <v>1BF94E4C</v>
      </c>
      <c r="AHC12" t="str">
        <f ca="1"/>
        <v>781FF46E</v>
      </c>
      <c r="AHD12" t="str">
        <f ca="1"/>
        <v>FDA89E9D</v>
      </c>
      <c r="AHE12" t="str">
        <f ca="1"/>
        <v>2276BDA9</v>
      </c>
      <c r="AHF12" t="str">
        <f ca="1"/>
        <v>894A3428</v>
      </c>
      <c r="AHG12" t="str">
        <f ca="1"/>
        <v>694D63B1</v>
      </c>
      <c r="AHH12" t="str">
        <f ca="1"/>
        <v>16B4ADE5</v>
      </c>
      <c r="AHI12" t="str">
        <f ca="1"/>
        <v>2FAA94B0</v>
      </c>
      <c r="AHJ12" t="str">
        <f ca="1"/>
        <v>DCFAF3DD</v>
      </c>
      <c r="AHK12" t="str">
        <f ca="1"/>
        <v>65069BE3</v>
      </c>
      <c r="AHL12" t="str">
        <f ca="1"/>
        <v>1BE527F0</v>
      </c>
      <c r="AHM12" t="str">
        <f ca="1"/>
        <v>27D3C212</v>
      </c>
      <c r="AHN12" t="str">
        <f ca="1"/>
        <v>E76F139C</v>
      </c>
      <c r="AHO12" t="str">
        <f ca="1"/>
        <v>3A72A5C0</v>
      </c>
      <c r="AHP12" t="str">
        <f ca="1"/>
        <v>B447DF95</v>
      </c>
      <c r="AHQ12" t="str">
        <f ca="1"/>
        <v>D1D93B72</v>
      </c>
      <c r="AHR12" t="str">
        <f ca="1"/>
        <v>E1D3F085</v>
      </c>
      <c r="AHS12" t="str">
        <f ca="1"/>
        <v>C37E93FF</v>
      </c>
      <c r="AHT12" t="str">
        <f ca="1"/>
        <v>164118F2</v>
      </c>
      <c r="AHU12" t="str">
        <f ca="1"/>
        <v>172B4CF7</v>
      </c>
      <c r="AHV12" t="str">
        <f ca="1"/>
        <v>C4F5B3AC</v>
      </c>
      <c r="AHW12" t="str">
        <f ca="1"/>
        <v>8E0EE333</v>
      </c>
      <c r="AHX12" t="str">
        <f ca="1"/>
        <v>476484A7</v>
      </c>
      <c r="AHY12" t="str">
        <f ca="1"/>
        <v>E2FE5101</v>
      </c>
      <c r="AHZ12" t="str">
        <f ca="1"/>
        <v>2204BADC</v>
      </c>
      <c r="AIA12" t="str">
        <f ca="1"/>
        <v>60D7330A</v>
      </c>
      <c r="AIB12" t="str">
        <f ca="1"/>
        <v>6270467F</v>
      </c>
      <c r="AIC12" t="str">
        <f ca="1"/>
        <v>5896EF26</v>
      </c>
      <c r="AID12" t="str">
        <f ca="1"/>
        <v>9229169C</v>
      </c>
      <c r="AIE12" t="str">
        <f ca="1"/>
        <v>53FB70DB</v>
      </c>
      <c r="AIF12" t="str">
        <f ca="1"/>
        <v>D50A418A</v>
      </c>
      <c r="AIG12" t="str">
        <f ca="1"/>
        <v>5EA0A5E3</v>
      </c>
      <c r="AIH12" t="str">
        <f ca="1"/>
        <v>632CB91C</v>
      </c>
      <c r="AII12" t="str">
        <f ca="1"/>
        <v>125BAFBB</v>
      </c>
      <c r="AIJ12" t="str">
        <f ca="1"/>
        <v>88EC097C</v>
      </c>
      <c r="AIK12" t="str">
        <f ca="1"/>
        <v>6E456B3A</v>
      </c>
      <c r="AIL12" t="str">
        <f ca="1"/>
        <v>FDC1EAA8</v>
      </c>
      <c r="AIM12" t="str">
        <f ca="1"/>
        <v>611C88FE</v>
      </c>
      <c r="AIN12" t="str">
        <f ca="1"/>
        <v>3EDC2522</v>
      </c>
      <c r="AIO12" t="str">
        <f ca="1"/>
        <v>84EB9FB5</v>
      </c>
      <c r="AIP12" t="str">
        <f ca="1"/>
        <v>AE7F4B62</v>
      </c>
      <c r="AIQ12" t="str">
        <f ca="1"/>
        <v>995B112B</v>
      </c>
      <c r="AIR12" t="str">
        <f ca="1"/>
        <v>FC1EF693</v>
      </c>
      <c r="AIS12" t="str">
        <f ca="1"/>
        <v>C9D01B24</v>
      </c>
      <c r="AIT12" t="str">
        <f ca="1"/>
        <v>DD41D43D</v>
      </c>
      <c r="AIU12" t="str">
        <f ca="1"/>
        <v>4DB9540C</v>
      </c>
      <c r="AIV12" t="str">
        <f ca="1"/>
        <v>DF9B57A8</v>
      </c>
      <c r="AIW12" t="str">
        <f ca="1"/>
        <v>7A4CED70</v>
      </c>
      <c r="AIX12" t="str">
        <f ca="1"/>
        <v>D6F4AF8C</v>
      </c>
      <c r="AIY12" t="str">
        <f ca="1"/>
        <v>9EEB93BA</v>
      </c>
      <c r="AIZ12" t="str">
        <f ca="1"/>
        <v>58699084</v>
      </c>
      <c r="AJA12" t="str">
        <f ca="1"/>
        <v>98F5663B</v>
      </c>
      <c r="AJB12" t="str">
        <f ca="1"/>
        <v>6241B6D0</v>
      </c>
      <c r="AJC12" t="str">
        <f ca="1"/>
        <v>8AB22E54</v>
      </c>
      <c r="AJD12" t="str">
        <f ca="1"/>
        <v>14FDC4E7</v>
      </c>
      <c r="AJE12" t="str">
        <f ca="1"/>
        <v>37B85EBC</v>
      </c>
      <c r="AJF12" t="str">
        <f ca="1"/>
        <v>64E8B087</v>
      </c>
      <c r="AJG12" t="str">
        <f ca="1"/>
        <v>88AD28DF</v>
      </c>
      <c r="AJH12" t="str">
        <f ca="1"/>
        <v>641CBEE0</v>
      </c>
      <c r="AJI12" t="str">
        <f ca="1"/>
        <v>797A1267</v>
      </c>
      <c r="AJJ12" t="str">
        <f ca="1"/>
        <v>F24BC521</v>
      </c>
      <c r="AJK12" t="str">
        <f ca="1"/>
        <v>FC868693</v>
      </c>
      <c r="AJL12" t="str">
        <f ca="1"/>
        <v>40A15B54</v>
      </c>
      <c r="AJM12" t="str">
        <f ca="1"/>
        <v>11CEF397</v>
      </c>
      <c r="AJN12" t="str">
        <f ca="1"/>
        <v>4D39D0CC</v>
      </c>
      <c r="AJO12" t="str">
        <f ca="1"/>
        <v>2F4BB1F4</v>
      </c>
      <c r="AJP12" t="str">
        <f ca="1"/>
        <v>14E3F607</v>
      </c>
      <c r="AJQ12" t="str">
        <f ca="1"/>
        <v>9E0922B7</v>
      </c>
      <c r="AJR12" t="str">
        <f ca="1"/>
        <v>B494F93B</v>
      </c>
      <c r="AJS12" t="str">
        <f ca="1"/>
        <v>9F10E995</v>
      </c>
      <c r="AJT12" t="str">
        <f ca="1"/>
        <v>359F1AD5</v>
      </c>
      <c r="AJU12" t="str">
        <f ca="1"/>
        <v>2E229652</v>
      </c>
      <c r="AJV12" t="str">
        <f ca="1"/>
        <v>3E7FA5AE</v>
      </c>
      <c r="AJW12" t="str">
        <f ca="1"/>
        <v>967BE8F0</v>
      </c>
      <c r="AJX12" t="str">
        <f ca="1"/>
        <v>4610B36D</v>
      </c>
      <c r="AJY12" t="str">
        <f ca="1"/>
        <v>106218B9</v>
      </c>
      <c r="AJZ12" t="str">
        <f ca="1"/>
        <v>104ED130</v>
      </c>
      <c r="AKA12" t="str">
        <f ca="1"/>
        <v>17A627EB</v>
      </c>
      <c r="AKB12" t="str">
        <f ca="1"/>
        <v>9E8DA9FD</v>
      </c>
      <c r="AKC12" t="str">
        <f ca="1"/>
        <v>4C31A210</v>
      </c>
      <c r="AKD12" t="str">
        <f ca="1"/>
        <v>18EFC94A</v>
      </c>
      <c r="AKE12" t="str">
        <f ca="1"/>
        <v>AAF1DDB3</v>
      </c>
      <c r="AKF12" t="str">
        <f ca="1"/>
        <v>EBCBCF6F</v>
      </c>
      <c r="AKG12" t="str">
        <f ca="1"/>
        <v>4AC087C3</v>
      </c>
      <c r="AKH12" t="str">
        <f ca="1"/>
        <v>27982296</v>
      </c>
      <c r="AKI12" t="str">
        <f ca="1"/>
        <v>2C025FF9</v>
      </c>
      <c r="AKJ12" t="str">
        <f ca="1"/>
        <v>C111D935</v>
      </c>
      <c r="AKK12" t="str">
        <f ca="1"/>
        <v>1E8F0050</v>
      </c>
      <c r="AKL12" t="str">
        <f ca="1"/>
        <v>4ECBE250</v>
      </c>
      <c r="AKM12" t="str">
        <f ca="1"/>
        <v>86792DAF</v>
      </c>
      <c r="AKN12" t="str">
        <f ca="1"/>
        <v>8441E2BB</v>
      </c>
      <c r="AKO12" t="str">
        <f ca="1"/>
        <v>D73918DA</v>
      </c>
      <c r="AKP12" t="str">
        <f ca="1"/>
        <v>A7262524</v>
      </c>
      <c r="AKQ12" t="str">
        <f ca="1"/>
        <v>1991DCCD</v>
      </c>
      <c r="AKR12" t="str">
        <f ca="1"/>
        <v>B921FD10</v>
      </c>
      <c r="AKS12" t="str">
        <f ca="1"/>
        <v>C19C7AB3</v>
      </c>
      <c r="AKT12" t="str">
        <f ca="1"/>
        <v>16FE93D4</v>
      </c>
      <c r="AKU12" t="str">
        <f ca="1"/>
        <v>3B9A497</v>
      </c>
      <c r="AKV12" t="str">
        <f ca="1"/>
        <v>F3B6BD27</v>
      </c>
      <c r="AKW12" t="str">
        <f ca="1"/>
        <v>78D2DFF5</v>
      </c>
      <c r="AKX12" t="str">
        <f ca="1"/>
        <v>B8607099</v>
      </c>
      <c r="AKY12" t="str">
        <f ca="1"/>
        <v>912E549B</v>
      </c>
      <c r="AKZ12" t="str">
        <f ca="1"/>
        <v>38D25A2F</v>
      </c>
      <c r="ALA12" t="str">
        <f ca="1"/>
        <v>F3FBD964</v>
      </c>
      <c r="ALB12" t="str">
        <f ca="1"/>
        <v>3820FAB8</v>
      </c>
      <c r="ALC12" t="str">
        <f ca="1"/>
        <v>829E0B54</v>
      </c>
      <c r="ALD12" t="str">
        <f ca="1"/>
        <v>A0DFC93B</v>
      </c>
      <c r="ALE12" t="str">
        <f ca="1"/>
        <v>F96CEF14</v>
      </c>
      <c r="ALF12" t="str">
        <f ca="1"/>
        <v>40D7C951</v>
      </c>
      <c r="ALG12" t="str">
        <f ca="1"/>
        <v>BEBEFA5A</v>
      </c>
      <c r="ALH12" t="str">
        <f ca="1"/>
        <v>18DF796B</v>
      </c>
      <c r="ALI12" t="str">
        <f ca="1"/>
        <v>95052106</v>
      </c>
      <c r="ALJ12" t="str">
        <f ca="1"/>
        <v>C4C48179</v>
      </c>
      <c r="ALK12" t="str">
        <f ca="1"/>
        <v>503D68FC</v>
      </c>
      <c r="ALL12" t="str">
        <f ca="1"/>
        <v>929723D2</v>
      </c>
    </row>
    <row r="13" spans="1:1000" x14ac:dyDescent="0.25">
      <c r="A13" t="str">
        <f ca="1"/>
        <v>F327B315</v>
      </c>
      <c r="B13" t="str">
        <f ca="1"/>
        <v>6DD8F623</v>
      </c>
      <c r="C13" t="str">
        <f ca="1"/>
        <v>478A2583</v>
      </c>
      <c r="D13" t="str">
        <f ca="1"/>
        <v>2800B8BE</v>
      </c>
      <c r="E13" t="str">
        <f ca="1"/>
        <v>15059B0</v>
      </c>
      <c r="F13" t="str">
        <f ca="1"/>
        <v>670B64A1</v>
      </c>
      <c r="G13" t="str">
        <f ca="1"/>
        <v>C978701F</v>
      </c>
      <c r="H13" t="str">
        <f ca="1"/>
        <v>A78770C7</v>
      </c>
      <c r="I13" t="str">
        <f ca="1"/>
        <v>8327D56C</v>
      </c>
      <c r="J13" t="str">
        <f ca="1"/>
        <v>E115EFA6</v>
      </c>
      <c r="K13" t="str">
        <f ca="1"/>
        <v>47B15522</v>
      </c>
      <c r="L13" t="str">
        <f ca="1"/>
        <v>E70F875C</v>
      </c>
      <c r="M13" t="str">
        <f ca="1"/>
        <v>52FBBAA4</v>
      </c>
      <c r="N13" t="str">
        <f ca="1"/>
        <v>EAF3382B</v>
      </c>
      <c r="O13" t="str">
        <f ca="1"/>
        <v>C77551F6</v>
      </c>
      <c r="P13" t="str">
        <f ca="1"/>
        <v>9B3722F0</v>
      </c>
      <c r="Q13" t="str">
        <f ca="1"/>
        <v>9427182B</v>
      </c>
      <c r="R13" t="str">
        <f ca="1"/>
        <v>36227234</v>
      </c>
      <c r="S13" t="str">
        <f ca="1"/>
        <v>19DDEC22</v>
      </c>
      <c r="T13" t="str">
        <f ca="1"/>
        <v>597610D0</v>
      </c>
      <c r="U13" t="str">
        <f ca="1"/>
        <v>C2BC8336</v>
      </c>
      <c r="V13" t="str">
        <f ca="1"/>
        <v>454D7C0</v>
      </c>
      <c r="W13" t="str">
        <f ca="1"/>
        <v>A020996</v>
      </c>
      <c r="X13" t="str">
        <f ca="1"/>
        <v>DF01ECA8</v>
      </c>
      <c r="Y13" t="str">
        <f ca="1"/>
        <v>A3534250</v>
      </c>
      <c r="Z13" t="str">
        <f ca="1"/>
        <v>CD903AAC</v>
      </c>
      <c r="AA13" t="str">
        <f ca="1"/>
        <v>87696E66</v>
      </c>
      <c r="AB13" t="str">
        <f ca="1"/>
        <v>599FEB3A</v>
      </c>
      <c r="AC13" t="str">
        <f ca="1"/>
        <v>8290E002</v>
      </c>
      <c r="AD13" t="str">
        <f ca="1"/>
        <v>68F98AC8</v>
      </c>
      <c r="AE13" t="str">
        <f ca="1"/>
        <v>36E2DB3C</v>
      </c>
      <c r="AF13" t="str">
        <f ca="1"/>
        <v>A6BB0582</v>
      </c>
      <c r="AG13" t="str">
        <f ca="1"/>
        <v>F1A3CEB9</v>
      </c>
      <c r="AH13" t="str">
        <f ca="1"/>
        <v>18F38C1B</v>
      </c>
      <c r="AI13" t="str">
        <f ca="1"/>
        <v>FB4B274B</v>
      </c>
      <c r="AJ13" t="str">
        <f ca="1"/>
        <v>A597610</v>
      </c>
      <c r="AK13" t="str">
        <f ca="1"/>
        <v>8301F4B3</v>
      </c>
      <c r="AL13" t="str">
        <f ca="1"/>
        <v>F3614535</v>
      </c>
      <c r="AM13" t="str">
        <f ca="1"/>
        <v>F3CAAD3C</v>
      </c>
      <c r="AN13" t="str">
        <f ca="1"/>
        <v>B40E3B7D</v>
      </c>
      <c r="AO13" t="str">
        <f ca="1"/>
        <v>B0E8145E</v>
      </c>
      <c r="AP13" t="str">
        <f ca="1"/>
        <v>2CC40365</v>
      </c>
      <c r="AQ13" t="str">
        <f ca="1"/>
        <v>6FD1E0DA</v>
      </c>
      <c r="AR13" t="str">
        <f ca="1"/>
        <v>49E2656B</v>
      </c>
      <c r="AS13" t="str">
        <f ca="1"/>
        <v>BFC24911</v>
      </c>
      <c r="AT13" t="str">
        <f ca="1"/>
        <v>CF85B158</v>
      </c>
      <c r="AU13" t="str">
        <f ca="1"/>
        <v>8445561E</v>
      </c>
      <c r="AV13" t="str">
        <f ca="1"/>
        <v>EBBE7EB4</v>
      </c>
      <c r="AW13" t="str">
        <f ca="1"/>
        <v>1E0EA2A6</v>
      </c>
      <c r="AX13" t="str">
        <f ca="1"/>
        <v>5C26D4EA</v>
      </c>
      <c r="AY13" t="str">
        <f ca="1"/>
        <v>6B3F052F</v>
      </c>
      <c r="AZ13" t="str">
        <f ca="1"/>
        <v>25C44C04</v>
      </c>
      <c r="BA13" t="str">
        <f ca="1"/>
        <v>50EE6994</v>
      </c>
      <c r="BB13" t="str">
        <f ca="1"/>
        <v>7ECC5255</v>
      </c>
      <c r="BC13" t="str">
        <f ca="1"/>
        <v>DA0BCB18</v>
      </c>
      <c r="BD13" t="str">
        <f ca="1"/>
        <v>12E324C2</v>
      </c>
      <c r="BE13" t="str">
        <f ca="1"/>
        <v>A17635C1</v>
      </c>
      <c r="BF13" t="str">
        <f ca="1"/>
        <v>C776CFE6</v>
      </c>
      <c r="BG13" t="str">
        <f ca="1"/>
        <v>B5703E11</v>
      </c>
      <c r="BH13" t="str">
        <f ca="1"/>
        <v>53C9954A</v>
      </c>
      <c r="BI13" t="str">
        <f ca="1"/>
        <v>87AAA947</v>
      </c>
      <c r="BJ13" t="str">
        <f ca="1"/>
        <v>A9E752F8</v>
      </c>
      <c r="BK13" t="str">
        <f ca="1"/>
        <v>61E3C2E3</v>
      </c>
      <c r="BL13" t="str">
        <f ca="1"/>
        <v>24A0235D</v>
      </c>
      <c r="BM13" t="str">
        <f ca="1"/>
        <v>77825144</v>
      </c>
      <c r="BN13" t="str">
        <f ca="1"/>
        <v>15A19A9F</v>
      </c>
      <c r="BO13" t="str">
        <f ca="1"/>
        <v>69F601D8</v>
      </c>
      <c r="BP13" t="str">
        <f ca="1"/>
        <v>D4672A96</v>
      </c>
      <c r="BQ13" t="str">
        <f ca="1"/>
        <v>DC33DD3A</v>
      </c>
      <c r="BR13" t="str">
        <f ca="1"/>
        <v>90C82A90</v>
      </c>
      <c r="BS13" t="str">
        <f ca="1"/>
        <v>658687A0</v>
      </c>
      <c r="BT13" t="str">
        <f ca="1"/>
        <v>69AE27C9</v>
      </c>
      <c r="BU13" t="str">
        <f ca="1"/>
        <v>A657372E</v>
      </c>
      <c r="BV13" t="str">
        <f ca="1"/>
        <v>EFB7B96C</v>
      </c>
      <c r="BW13" t="str">
        <f ca="1"/>
        <v>B63146A4</v>
      </c>
      <c r="BX13" t="str">
        <f ca="1"/>
        <v>5021C91F</v>
      </c>
      <c r="BY13" t="str">
        <f ca="1"/>
        <v>D6E5B818</v>
      </c>
      <c r="BZ13" t="str">
        <f ca="1"/>
        <v>9E8D7DA4</v>
      </c>
      <c r="CA13" t="str">
        <f ca="1"/>
        <v>A38A729A</v>
      </c>
      <c r="CB13" t="str">
        <f ca="1"/>
        <v>7A216626</v>
      </c>
      <c r="CC13" t="str">
        <f ca="1"/>
        <v>ABED5601</v>
      </c>
      <c r="CD13" t="str">
        <f ca="1"/>
        <v>9B4B8469</v>
      </c>
      <c r="CE13" t="str">
        <f ca="1"/>
        <v>739D6E19</v>
      </c>
      <c r="CF13" t="str">
        <f ca="1"/>
        <v>D265969C</v>
      </c>
      <c r="CG13" t="str">
        <f ca="1"/>
        <v>30765836</v>
      </c>
      <c r="CH13" t="str">
        <f ca="1"/>
        <v>F4F9F8F8</v>
      </c>
      <c r="CI13" t="str">
        <f ca="1"/>
        <v>68DC39E6</v>
      </c>
      <c r="CJ13" t="str">
        <f ca="1"/>
        <v>282B71E2</v>
      </c>
      <c r="CK13" t="str">
        <f ca="1"/>
        <v>57DFCD96</v>
      </c>
      <c r="CL13" t="str">
        <f ca="1"/>
        <v>B17D2A8D</v>
      </c>
      <c r="CM13" t="str">
        <f ca="1"/>
        <v>CA8956A3</v>
      </c>
      <c r="CN13" t="str">
        <f ca="1"/>
        <v>2280454A</v>
      </c>
      <c r="CO13" t="str">
        <f ca="1"/>
        <v>3FFAC506</v>
      </c>
      <c r="CP13" t="str">
        <f ca="1"/>
        <v>ECA567B0</v>
      </c>
      <c r="CQ13" t="str">
        <f ca="1"/>
        <v>526631FB</v>
      </c>
      <c r="CR13" t="str">
        <f ca="1"/>
        <v>8143B5F7</v>
      </c>
      <c r="CS13" t="str">
        <f ca="1"/>
        <v>DD9B72B3</v>
      </c>
      <c r="CT13" t="str">
        <f ca="1"/>
        <v>1404BD16</v>
      </c>
      <c r="CU13" t="str">
        <f ca="1"/>
        <v>649F5493</v>
      </c>
      <c r="CV13" t="str">
        <f ca="1"/>
        <v>770EE436</v>
      </c>
      <c r="CW13" t="str">
        <f ca="1"/>
        <v>EF3DF1F5</v>
      </c>
      <c r="CX13" t="str">
        <f ca="1"/>
        <v>3AF2B8B4</v>
      </c>
      <c r="CY13" t="str">
        <f ca="1"/>
        <v>6F7611A8</v>
      </c>
      <c r="CZ13" t="str">
        <f ca="1"/>
        <v>167BF0E0</v>
      </c>
      <c r="DA13" t="str">
        <f ca="1"/>
        <v>D3202C3A</v>
      </c>
      <c r="DB13" t="str">
        <f ca="1"/>
        <v>A427CB84</v>
      </c>
      <c r="DC13" t="str">
        <f ca="1"/>
        <v>8F5A3409</v>
      </c>
      <c r="DD13" t="str">
        <f ca="1"/>
        <v>9D11B7AF</v>
      </c>
      <c r="DE13" t="str">
        <f ca="1"/>
        <v>744EADBC</v>
      </c>
      <c r="DF13" t="str">
        <f ca="1"/>
        <v>87F27657</v>
      </c>
      <c r="DG13" t="str">
        <f ca="1"/>
        <v>F818B686</v>
      </c>
      <c r="DH13" t="str">
        <f ca="1"/>
        <v>97082D7A</v>
      </c>
      <c r="DI13" t="str">
        <f ca="1"/>
        <v>6BCC01AC</v>
      </c>
      <c r="DJ13" t="str">
        <f ca="1"/>
        <v>93F115B</v>
      </c>
      <c r="DK13" t="str">
        <f ca="1"/>
        <v>5C127B12</v>
      </c>
      <c r="DL13" t="str">
        <f ca="1"/>
        <v>BD74E8BA</v>
      </c>
      <c r="DM13" t="str">
        <f ca="1"/>
        <v>987AD88D</v>
      </c>
      <c r="DN13" t="str">
        <f ca="1"/>
        <v>FB624ED5</v>
      </c>
      <c r="DO13" t="str">
        <f ca="1"/>
        <v>6A22272D</v>
      </c>
      <c r="DP13" t="str">
        <f ca="1"/>
        <v>97A4B9AC</v>
      </c>
      <c r="DQ13" t="str">
        <f ca="1"/>
        <v>E75E2CB3</v>
      </c>
      <c r="DR13" t="str">
        <f ca="1"/>
        <v>D8E6509</v>
      </c>
      <c r="DS13" t="str">
        <f ca="1"/>
        <v>6BA0700A</v>
      </c>
      <c r="DT13" t="str">
        <f ca="1"/>
        <v>9B748F61</v>
      </c>
      <c r="DU13" t="str">
        <f ca="1"/>
        <v>C9F4FAE6</v>
      </c>
      <c r="DV13" t="str">
        <f ca="1"/>
        <v>43406707</v>
      </c>
      <c r="DW13" t="str">
        <f ca="1"/>
        <v>17136B0E</v>
      </c>
      <c r="DX13" t="str">
        <f ca="1"/>
        <v>7246FAE5</v>
      </c>
      <c r="DY13" t="str">
        <f ca="1"/>
        <v>7DD559D2</v>
      </c>
      <c r="DZ13" t="str">
        <f ca="1"/>
        <v>FAE90085</v>
      </c>
      <c r="EA13" t="str">
        <f ca="1"/>
        <v>91F8C731</v>
      </c>
      <c r="EB13" t="str">
        <f ca="1"/>
        <v>475075B3</v>
      </c>
      <c r="EC13" t="str">
        <f ca="1"/>
        <v>E2FE14BF</v>
      </c>
      <c r="ED13" t="str">
        <f ca="1"/>
        <v>15A62A3F</v>
      </c>
      <c r="EE13" t="str">
        <f ca="1"/>
        <v>6DE4099F</v>
      </c>
      <c r="EF13" t="str">
        <f ca="1"/>
        <v>A9342969</v>
      </c>
      <c r="EG13" t="str">
        <f ca="1"/>
        <v>B6404065</v>
      </c>
      <c r="EH13" t="str">
        <f ca="1"/>
        <v>AE78C44B</v>
      </c>
      <c r="EI13" t="str">
        <f ca="1"/>
        <v>F4506363</v>
      </c>
      <c r="EJ13" t="str">
        <f ca="1"/>
        <v>665D8F9</v>
      </c>
      <c r="EK13" t="str">
        <f ca="1"/>
        <v>7420713A</v>
      </c>
      <c r="EL13" t="str">
        <f ca="1"/>
        <v>AFF5E88E</v>
      </c>
      <c r="EM13" t="str">
        <f ca="1"/>
        <v>623A44F3</v>
      </c>
      <c r="EN13" t="str">
        <f ca="1"/>
        <v>36F6EE73</v>
      </c>
      <c r="EO13" t="str">
        <f ca="1"/>
        <v>7BFE24D</v>
      </c>
      <c r="EP13" t="str">
        <f ca="1"/>
        <v>76DE9D91</v>
      </c>
      <c r="EQ13" t="str">
        <f ca="1"/>
        <v>B1B5E1FA</v>
      </c>
      <c r="ER13" t="str">
        <f ca="1"/>
        <v>609B015B</v>
      </c>
      <c r="ES13" t="str">
        <f ca="1"/>
        <v>AC9A63AF</v>
      </c>
      <c r="ET13" t="str">
        <f ca="1"/>
        <v>255B562F</v>
      </c>
      <c r="EU13" t="str">
        <f ca="1"/>
        <v>1AE04902</v>
      </c>
      <c r="EV13" t="str">
        <f ca="1"/>
        <v>3605AFDC</v>
      </c>
      <c r="EW13" t="str">
        <f ca="1"/>
        <v>782F150A</v>
      </c>
      <c r="EX13" t="str">
        <f ca="1"/>
        <v>25666F62</v>
      </c>
      <c r="EY13" t="str">
        <f ca="1"/>
        <v>6350AD81</v>
      </c>
      <c r="EZ13" t="str">
        <f ca="1"/>
        <v>B4FD7693</v>
      </c>
      <c r="FA13" t="str">
        <f ca="1"/>
        <v>818EB005</v>
      </c>
      <c r="FB13" t="str">
        <f ca="1"/>
        <v>4555EF20</v>
      </c>
      <c r="FC13" t="str">
        <f ca="1"/>
        <v>D5C8435D</v>
      </c>
      <c r="FD13" t="str">
        <f ca="1"/>
        <v>58F03676</v>
      </c>
      <c r="FE13" t="str">
        <f ca="1"/>
        <v>AD175B90</v>
      </c>
      <c r="FF13" t="str">
        <f ca="1"/>
        <v>44AE46FE</v>
      </c>
      <c r="FG13" t="str">
        <f ca="1"/>
        <v>D84BF855</v>
      </c>
      <c r="FH13" t="str">
        <f ca="1"/>
        <v>A22A352F</v>
      </c>
      <c r="FI13" t="str">
        <f ca="1"/>
        <v>3CD9F1DF</v>
      </c>
      <c r="FJ13" t="str">
        <f ca="1"/>
        <v>C3A64CB</v>
      </c>
      <c r="FK13" t="str">
        <f ca="1"/>
        <v>20153CB3</v>
      </c>
      <c r="FL13" t="str">
        <f ca="1"/>
        <v>8583E4AC</v>
      </c>
      <c r="FM13" t="str">
        <f ca="1"/>
        <v>80EE4788</v>
      </c>
      <c r="FN13" t="str">
        <f ca="1"/>
        <v>AC70C093</v>
      </c>
      <c r="FO13" t="str">
        <f ca="1"/>
        <v>5A35DDC4</v>
      </c>
      <c r="FP13" t="str">
        <f ca="1"/>
        <v>D066E55C</v>
      </c>
      <c r="FQ13" t="str">
        <f ca="1"/>
        <v>D4CDD1AF</v>
      </c>
      <c r="FR13" t="str">
        <f ca="1"/>
        <v>6900281</v>
      </c>
      <c r="FS13" t="str">
        <f ca="1"/>
        <v>DA7D6971</v>
      </c>
      <c r="FT13" t="str">
        <f ca="1"/>
        <v>326B6C19</v>
      </c>
      <c r="FU13" t="str">
        <f ca="1"/>
        <v>9F13D4B0</v>
      </c>
      <c r="FV13" t="str">
        <f ca="1"/>
        <v>9A9D9CDF</v>
      </c>
      <c r="FW13" t="str">
        <f ca="1"/>
        <v>A7504685</v>
      </c>
      <c r="FX13" t="str">
        <f ca="1"/>
        <v>520574D8</v>
      </c>
      <c r="FY13" t="str">
        <f ca="1"/>
        <v>BA1BAEE2</v>
      </c>
      <c r="FZ13" t="str">
        <f ca="1"/>
        <v>9E9485E6</v>
      </c>
      <c r="GA13" t="str">
        <f ca="1"/>
        <v>F74BF740</v>
      </c>
      <c r="GB13" t="str">
        <f ca="1"/>
        <v>3DFCE801</v>
      </c>
      <c r="GC13" t="str">
        <f ca="1"/>
        <v>42974419</v>
      </c>
      <c r="GD13" t="str">
        <f ca="1"/>
        <v>523D702</v>
      </c>
      <c r="GE13" t="str">
        <f ca="1"/>
        <v>9FA650D9</v>
      </c>
      <c r="GF13" t="str">
        <f ca="1"/>
        <v>7B3C6B7B</v>
      </c>
      <c r="GG13" t="str">
        <f ca="1"/>
        <v>BE9787A0</v>
      </c>
      <c r="GH13" t="str">
        <f ca="1"/>
        <v>27DF55B1</v>
      </c>
      <c r="GI13" t="str">
        <f ca="1"/>
        <v>927E21E1</v>
      </c>
      <c r="GJ13" t="str">
        <f ca="1"/>
        <v>A9EB198E</v>
      </c>
      <c r="GK13" t="str">
        <f ca="1"/>
        <v>B02CDDED</v>
      </c>
      <c r="GL13" t="str">
        <f ca="1"/>
        <v>99CEF9E0</v>
      </c>
      <c r="GM13" t="str">
        <f ca="1"/>
        <v>88953745</v>
      </c>
      <c r="GN13" t="str">
        <f ca="1"/>
        <v>D9686FEA</v>
      </c>
      <c r="GO13" t="str">
        <f ca="1"/>
        <v>6777AE1D</v>
      </c>
      <c r="GP13" t="str">
        <f ca="1"/>
        <v>80006452</v>
      </c>
      <c r="GQ13" t="str">
        <f ca="1"/>
        <v>2DE9B78F</v>
      </c>
      <c r="GR13" t="str">
        <f ca="1"/>
        <v>5A170CEA</v>
      </c>
      <c r="GS13" t="str">
        <f ca="1"/>
        <v>7E8AE169</v>
      </c>
      <c r="GT13" t="str">
        <f ca="1"/>
        <v>B6D8D872</v>
      </c>
      <c r="GU13" t="str">
        <f ca="1"/>
        <v>215CDF85</v>
      </c>
      <c r="GV13" t="str">
        <f ca="1"/>
        <v>58953018</v>
      </c>
      <c r="GW13" t="str">
        <f ca="1"/>
        <v>75A5BB0B</v>
      </c>
      <c r="GX13" t="str">
        <f ca="1"/>
        <v>7FEA0DA4</v>
      </c>
      <c r="GY13" t="str">
        <f ca="1"/>
        <v>AB2BD1DD</v>
      </c>
      <c r="GZ13" t="str">
        <f ca="1"/>
        <v>E1D9BA44</v>
      </c>
      <c r="HA13" t="str">
        <f ca="1"/>
        <v>1D825002</v>
      </c>
      <c r="HB13" t="str">
        <f ca="1"/>
        <v>26E0063B</v>
      </c>
      <c r="HC13" t="str">
        <f ca="1"/>
        <v>428D3B39</v>
      </c>
      <c r="HD13" t="str">
        <f ca="1"/>
        <v>AA3DAD9</v>
      </c>
      <c r="HE13" t="str">
        <f ca="1"/>
        <v>8EC02034</v>
      </c>
      <c r="HF13" t="str">
        <f ca="1"/>
        <v>4BBC579A</v>
      </c>
      <c r="HG13" t="str">
        <f ca="1"/>
        <v>D7FF9847</v>
      </c>
      <c r="HH13" t="str">
        <f ca="1"/>
        <v>61B0FD58</v>
      </c>
      <c r="HI13" t="str">
        <f ca="1"/>
        <v>5B867CFE</v>
      </c>
      <c r="HJ13" t="str">
        <f ca="1"/>
        <v>C355AF1C</v>
      </c>
      <c r="HK13" t="str">
        <f ca="1"/>
        <v>AD2D9B3C</v>
      </c>
      <c r="HL13" t="str">
        <f ca="1"/>
        <v>52E4683E</v>
      </c>
      <c r="HM13" t="str">
        <f ca="1"/>
        <v>C9A08609</v>
      </c>
      <c r="HN13" t="str">
        <f ca="1"/>
        <v>35586828</v>
      </c>
      <c r="HO13" t="str">
        <f ca="1"/>
        <v>593CB3D8</v>
      </c>
      <c r="HP13" t="str">
        <f ca="1"/>
        <v>16C91E7C</v>
      </c>
      <c r="HQ13" t="str">
        <f ca="1"/>
        <v>9309E698</v>
      </c>
      <c r="HR13" t="str">
        <f ca="1"/>
        <v>AB953513</v>
      </c>
      <c r="HS13" t="str">
        <f ca="1"/>
        <v>22E113B8</v>
      </c>
      <c r="HT13" t="str">
        <f ca="1"/>
        <v>E0067BEB</v>
      </c>
      <c r="HU13" t="str">
        <f ca="1"/>
        <v>41081365</v>
      </c>
      <c r="HV13" t="str">
        <f ca="1"/>
        <v>305672BF</v>
      </c>
      <c r="HW13" t="str">
        <f ca="1"/>
        <v>DD999AC1</v>
      </c>
      <c r="HX13" t="str">
        <f ca="1"/>
        <v>EDA7721F</v>
      </c>
      <c r="HY13" t="str">
        <f ca="1"/>
        <v>CCC19931</v>
      </c>
      <c r="HZ13" t="str">
        <f ca="1"/>
        <v>56C1A831</v>
      </c>
      <c r="IA13" t="str">
        <f ca="1"/>
        <v>E1CC6FBB</v>
      </c>
      <c r="IB13" t="str">
        <f ca="1"/>
        <v>74268BDE</v>
      </c>
      <c r="IC13" t="str">
        <f ca="1"/>
        <v>583E778E</v>
      </c>
      <c r="ID13" t="str">
        <f ca="1"/>
        <v>74BD4F23</v>
      </c>
      <c r="IE13" t="str">
        <f ca="1"/>
        <v>C2DE1466</v>
      </c>
      <c r="IF13" t="str">
        <f ca="1"/>
        <v>8179B36B</v>
      </c>
      <c r="IG13" t="str">
        <f ca="1"/>
        <v>C24C6E64</v>
      </c>
      <c r="IH13" t="str">
        <f ca="1"/>
        <v>8F33E19B</v>
      </c>
      <c r="II13" t="str">
        <f ca="1"/>
        <v>68894894</v>
      </c>
      <c r="IJ13" t="str">
        <f ca="1"/>
        <v>2816F79B</v>
      </c>
      <c r="IK13" t="str">
        <f ca="1"/>
        <v>D66FF521</v>
      </c>
      <c r="IL13" t="str">
        <f ca="1"/>
        <v>FCEA9EA0</v>
      </c>
      <c r="IM13" t="str">
        <f ca="1"/>
        <v>AE30F054</v>
      </c>
      <c r="IN13" t="str">
        <f ca="1"/>
        <v>4626B4FF</v>
      </c>
      <c r="IO13" t="str">
        <f ca="1"/>
        <v>E94D2F03</v>
      </c>
      <c r="IP13" t="str">
        <f ca="1"/>
        <v>D59D3DF0</v>
      </c>
      <c r="IQ13" t="str">
        <f ca="1"/>
        <v>4083530C</v>
      </c>
      <c r="IR13" t="str">
        <f ca="1"/>
        <v>370F1762</v>
      </c>
      <c r="IS13" t="str">
        <f ca="1"/>
        <v>2FF99284</v>
      </c>
      <c r="IT13" t="str">
        <f ca="1"/>
        <v>6EC86399</v>
      </c>
      <c r="IU13" t="str">
        <f ca="1"/>
        <v>BF7F20E1</v>
      </c>
      <c r="IV13" t="str">
        <f ca="1"/>
        <v>A24A6073</v>
      </c>
      <c r="IW13" t="str">
        <f ca="1"/>
        <v>D37F9844</v>
      </c>
      <c r="IX13" t="str">
        <f ca="1"/>
        <v>4EA0A6B7</v>
      </c>
      <c r="IY13" t="str">
        <f ca="1"/>
        <v>56291E27</v>
      </c>
      <c r="IZ13" t="str">
        <f ca="1"/>
        <v>8D909045</v>
      </c>
      <c r="JA13" t="str">
        <f ca="1"/>
        <v>409A0401</v>
      </c>
      <c r="JB13" t="str">
        <f ca="1"/>
        <v>F23777AA</v>
      </c>
      <c r="JC13" t="str">
        <f ca="1"/>
        <v>914AA8BE</v>
      </c>
      <c r="JD13" t="str">
        <f ca="1"/>
        <v>A6C6F23A</v>
      </c>
      <c r="JE13" t="str">
        <f ca="1"/>
        <v>56F21680</v>
      </c>
      <c r="JF13" t="str">
        <f ca="1"/>
        <v>46D8920</v>
      </c>
      <c r="JG13" t="str">
        <f ca="1"/>
        <v>984E87B4</v>
      </c>
      <c r="JH13" t="str">
        <f ca="1"/>
        <v>5F1F3639</v>
      </c>
      <c r="JI13" t="str">
        <f ca="1"/>
        <v>80F95390</v>
      </c>
      <c r="JJ13" t="str">
        <f ca="1"/>
        <v>1B355B7</v>
      </c>
      <c r="JK13" t="str">
        <f ca="1"/>
        <v>75F52AE4</v>
      </c>
      <c r="JL13" t="str">
        <f ca="1"/>
        <v>F2E8217C</v>
      </c>
      <c r="JM13" t="str">
        <f ca="1"/>
        <v>9FA4030E</v>
      </c>
      <c r="JN13" t="str">
        <f ca="1"/>
        <v>6F715EE8</v>
      </c>
      <c r="JO13" t="str">
        <f ca="1"/>
        <v>F04FB633</v>
      </c>
      <c r="JP13" t="str">
        <f ca="1"/>
        <v>54BD66D0</v>
      </c>
      <c r="JQ13" t="str">
        <f ca="1"/>
        <v>252BBC4E</v>
      </c>
      <c r="JR13" t="str">
        <f ca="1"/>
        <v>E40C6CEB</v>
      </c>
      <c r="JS13" t="str">
        <f ca="1"/>
        <v>BAFABBBA</v>
      </c>
      <c r="JT13" t="str">
        <f ca="1"/>
        <v>10B71C68</v>
      </c>
      <c r="JU13" t="str">
        <f ca="1"/>
        <v>C23B996E</v>
      </c>
      <c r="JV13" t="str">
        <f ca="1"/>
        <v>629B245D</v>
      </c>
      <c r="JW13" t="str">
        <f ca="1"/>
        <v>44E69B92</v>
      </c>
      <c r="JX13" t="str">
        <f ca="1"/>
        <v>1C9CABE8</v>
      </c>
      <c r="JY13" t="str">
        <f ca="1"/>
        <v>DAFE15A6</v>
      </c>
      <c r="JZ13" t="str">
        <f ca="1"/>
        <v>D0DCF35B</v>
      </c>
      <c r="KA13" t="str">
        <f ca="1"/>
        <v>297DDAD5</v>
      </c>
      <c r="KB13" t="str">
        <f ca="1"/>
        <v>DD513559</v>
      </c>
      <c r="KC13" t="str">
        <f ca="1"/>
        <v>F6803B0C</v>
      </c>
      <c r="KD13" t="str">
        <f ca="1"/>
        <v>DE8BF94F</v>
      </c>
      <c r="KE13" t="str">
        <f ca="1"/>
        <v>E0E5DC7A</v>
      </c>
      <c r="KF13" t="str">
        <f ca="1"/>
        <v>100E4AC7</v>
      </c>
      <c r="KG13" t="str">
        <f ca="1"/>
        <v>1AFEA3E2</v>
      </c>
      <c r="KH13" t="str">
        <f ca="1"/>
        <v>68E2C556</v>
      </c>
      <c r="KI13" t="str">
        <f ca="1"/>
        <v>DCA4BF0E</v>
      </c>
      <c r="KJ13" t="str">
        <f ca="1"/>
        <v>AF01A34</v>
      </c>
      <c r="KK13" t="str">
        <f ca="1"/>
        <v>89BA4932</v>
      </c>
      <c r="KL13" t="str">
        <f ca="1"/>
        <v>EF394A6F</v>
      </c>
      <c r="KM13" t="str">
        <f ca="1"/>
        <v>2A65613D</v>
      </c>
      <c r="KN13" t="str">
        <f ca="1"/>
        <v>9E34C34D</v>
      </c>
      <c r="KO13" t="str">
        <f ca="1"/>
        <v>D310D727</v>
      </c>
      <c r="KP13" t="str">
        <f ca="1"/>
        <v>910DA9CD</v>
      </c>
      <c r="KQ13" t="str">
        <f ca="1"/>
        <v>C53B7494</v>
      </c>
      <c r="KR13" t="str">
        <f ca="1"/>
        <v>684DD4E3</v>
      </c>
      <c r="KS13" t="str">
        <f ca="1"/>
        <v>99B966D9</v>
      </c>
      <c r="KT13" t="str">
        <f ca="1"/>
        <v>209A9AB7</v>
      </c>
      <c r="KU13" t="str">
        <f ca="1"/>
        <v>343A6408</v>
      </c>
      <c r="KV13" t="str">
        <f ca="1"/>
        <v>78BECCC</v>
      </c>
      <c r="KW13" t="str">
        <f ca="1"/>
        <v>E9C0888</v>
      </c>
      <c r="KX13" t="str">
        <f ca="1"/>
        <v>CF82A642</v>
      </c>
      <c r="KY13" t="str">
        <f ca="1"/>
        <v>6A13AAF6</v>
      </c>
      <c r="KZ13" t="str">
        <f ca="1"/>
        <v>B799840B</v>
      </c>
      <c r="LA13" t="str">
        <f ca="1"/>
        <v>FE1B841F</v>
      </c>
      <c r="LB13" t="str">
        <f ca="1"/>
        <v>5EE4B08D</v>
      </c>
      <c r="LC13" t="str">
        <f ca="1"/>
        <v>E0DFF9D2</v>
      </c>
      <c r="LD13" t="str">
        <f ca="1"/>
        <v>B760DF62</v>
      </c>
      <c r="LE13" t="str">
        <f ca="1"/>
        <v>97D5F89F</v>
      </c>
      <c r="LF13" t="str">
        <f ca="1"/>
        <v>C201262D</v>
      </c>
      <c r="LG13" t="str">
        <f ca="1"/>
        <v>817C7686</v>
      </c>
      <c r="LH13" t="str">
        <f ca="1"/>
        <v>C6694723</v>
      </c>
      <c r="LI13" t="str">
        <f ca="1"/>
        <v>3A72E188</v>
      </c>
      <c r="LJ13" t="str">
        <f ca="1"/>
        <v>5716E74C</v>
      </c>
      <c r="LK13" t="str">
        <f ca="1"/>
        <v>5CC10246</v>
      </c>
      <c r="LL13" t="str">
        <f ca="1"/>
        <v>ED96819C</v>
      </c>
      <c r="LM13" t="str">
        <f ca="1"/>
        <v>4B8242D</v>
      </c>
      <c r="LN13" t="str">
        <f ca="1"/>
        <v>C5C5DF8C</v>
      </c>
      <c r="LO13" t="str">
        <f ca="1"/>
        <v>EFF9A1A9</v>
      </c>
      <c r="LP13" t="str">
        <f ca="1"/>
        <v>6B4723DF</v>
      </c>
      <c r="LQ13" t="str">
        <f ca="1"/>
        <v>4A1E49EA</v>
      </c>
      <c r="LR13" t="str">
        <f ca="1"/>
        <v>25CB397F</v>
      </c>
      <c r="LS13" t="str">
        <f ca="1"/>
        <v>B0F534FB</v>
      </c>
      <c r="LT13" t="str">
        <f ca="1"/>
        <v>8D5DED2</v>
      </c>
      <c r="LU13" t="str">
        <f ca="1"/>
        <v>C1342706</v>
      </c>
      <c r="LV13" t="str">
        <f ca="1"/>
        <v>3ED854ED</v>
      </c>
      <c r="LW13" t="str">
        <f ca="1"/>
        <v>6CDB789D</v>
      </c>
      <c r="LX13" t="str">
        <f ca="1"/>
        <v>F4C6943B</v>
      </c>
      <c r="LY13" t="str">
        <f ca="1"/>
        <v>76A8950D</v>
      </c>
      <c r="LZ13" t="str">
        <f ca="1"/>
        <v>FD06D3D6</v>
      </c>
      <c r="MA13" t="str">
        <f ca="1"/>
        <v>44E46B6</v>
      </c>
      <c r="MB13" t="str">
        <f ca="1"/>
        <v>B8E1F8A1</v>
      </c>
      <c r="MC13" t="str">
        <f ca="1"/>
        <v>7C68884C</v>
      </c>
      <c r="MD13" t="str">
        <f ca="1"/>
        <v>67646C48</v>
      </c>
      <c r="ME13" t="str">
        <f ca="1"/>
        <v>ED0D68AF</v>
      </c>
      <c r="MF13" t="str">
        <f ca="1"/>
        <v>DBD6FE18</v>
      </c>
      <c r="MG13" t="str">
        <f ca="1"/>
        <v>C5DF8848</v>
      </c>
      <c r="MH13" t="str">
        <f ca="1"/>
        <v>B33563C6</v>
      </c>
      <c r="MI13" t="str">
        <f ca="1"/>
        <v>E33125F4</v>
      </c>
      <c r="MJ13" t="str">
        <f ca="1"/>
        <v>9E6F7C98</v>
      </c>
      <c r="MK13" t="str">
        <f ca="1"/>
        <v>20CC26BA</v>
      </c>
      <c r="ML13" t="str">
        <f ca="1"/>
        <v>BB983BFF</v>
      </c>
      <c r="MM13" t="str">
        <f ca="1"/>
        <v>36BE75C2</v>
      </c>
      <c r="MN13" t="str">
        <f ca="1"/>
        <v>CE6676F6</v>
      </c>
      <c r="MO13" t="str">
        <f ca="1"/>
        <v>8AE9AFC7</v>
      </c>
      <c r="MP13" t="str">
        <f ca="1"/>
        <v>A32F55B</v>
      </c>
      <c r="MQ13" t="str">
        <f ca="1"/>
        <v>A541757E</v>
      </c>
      <c r="MR13" t="str">
        <f ca="1"/>
        <v>ECD499BD</v>
      </c>
      <c r="MS13" t="str">
        <f ca="1"/>
        <v>EE2996EC</v>
      </c>
      <c r="MT13" t="str">
        <f ca="1"/>
        <v>6BCFC902</v>
      </c>
      <c r="MU13" t="str">
        <f ca="1"/>
        <v>1DEEC2E9</v>
      </c>
      <c r="MV13" t="str">
        <f ca="1"/>
        <v>FA29931D</v>
      </c>
      <c r="MW13" t="str">
        <f ca="1"/>
        <v>917BC131</v>
      </c>
      <c r="MX13" t="str">
        <f ca="1"/>
        <v>53668BA8</v>
      </c>
      <c r="MY13" t="str">
        <f ca="1"/>
        <v>94F9533F</v>
      </c>
      <c r="MZ13" t="str">
        <f ca="1"/>
        <v>CB3F836</v>
      </c>
      <c r="NA13" t="str">
        <f ca="1"/>
        <v>9AEF553A</v>
      </c>
      <c r="NB13" t="str">
        <f ca="1"/>
        <v>D9EB7766</v>
      </c>
      <c r="NC13" t="str">
        <f ca="1"/>
        <v>60B5B3C5</v>
      </c>
      <c r="ND13" t="str">
        <f ca="1"/>
        <v>F95BF388</v>
      </c>
      <c r="NE13" t="str">
        <f ca="1"/>
        <v>FE5F10A4</v>
      </c>
      <c r="NF13" t="str">
        <f ca="1"/>
        <v>8A01361C</v>
      </c>
      <c r="NG13" t="str">
        <f ca="1"/>
        <v>8103AAA4</v>
      </c>
      <c r="NH13" t="str">
        <f ca="1"/>
        <v>AA72A1C4</v>
      </c>
      <c r="NI13" t="str">
        <f ca="1"/>
        <v>260E01A5</v>
      </c>
      <c r="NJ13" t="str">
        <f ca="1"/>
        <v>E1E82D6C</v>
      </c>
      <c r="NK13" t="str">
        <f ca="1"/>
        <v>14184D52</v>
      </c>
      <c r="NL13" t="str">
        <f ca="1"/>
        <v>2549ECED</v>
      </c>
      <c r="NM13" t="str">
        <f ca="1"/>
        <v>F50D4991</v>
      </c>
      <c r="NN13" t="str">
        <f ca="1"/>
        <v>D19A6077</v>
      </c>
      <c r="NO13" t="str">
        <f ca="1"/>
        <v>767E4CBE</v>
      </c>
      <c r="NP13" t="str">
        <f ca="1"/>
        <v>EBC98857</v>
      </c>
      <c r="NQ13" t="str">
        <f ca="1"/>
        <v>5E5AE1D</v>
      </c>
      <c r="NR13" t="str">
        <f ca="1"/>
        <v>BF99A915</v>
      </c>
      <c r="NS13" t="str">
        <f ca="1"/>
        <v>3038BC65</v>
      </c>
      <c r="NT13" t="str">
        <f ca="1"/>
        <v>4613D3F6</v>
      </c>
      <c r="NU13" t="str">
        <f ca="1"/>
        <v>51123ECC</v>
      </c>
      <c r="NV13" t="str">
        <f ca="1"/>
        <v>DC865814</v>
      </c>
      <c r="NW13" t="str">
        <f ca="1"/>
        <v>2AB64E5F</v>
      </c>
      <c r="NX13" t="str">
        <f ca="1"/>
        <v>4ECBCDC</v>
      </c>
      <c r="NY13" t="str">
        <f ca="1"/>
        <v>6134A34A</v>
      </c>
      <c r="NZ13" t="str">
        <f ca="1"/>
        <v>B85C2C16</v>
      </c>
      <c r="OA13" t="str">
        <f ca="1"/>
        <v>E2735B17</v>
      </c>
      <c r="OB13" t="str">
        <f ca="1"/>
        <v>7249D794</v>
      </c>
      <c r="OC13" t="str">
        <f ca="1"/>
        <v>6B522707</v>
      </c>
      <c r="OD13" t="str">
        <f ca="1"/>
        <v>D610F289</v>
      </c>
      <c r="OE13" t="str">
        <f ca="1"/>
        <v>E7287D15</v>
      </c>
      <c r="OF13" t="str">
        <f ca="1"/>
        <v>1609E001</v>
      </c>
      <c r="OG13" t="str">
        <f ca="1"/>
        <v>8D611427</v>
      </c>
      <c r="OH13" t="str">
        <f ca="1"/>
        <v>E7B10758</v>
      </c>
      <c r="OI13" t="str">
        <f ca="1"/>
        <v>4362E943</v>
      </c>
      <c r="OJ13" t="str">
        <f ca="1"/>
        <v>F98D1F76</v>
      </c>
      <c r="OK13" t="str">
        <f ca="1"/>
        <v>45156A55</v>
      </c>
      <c r="OL13" t="str">
        <f ca="1"/>
        <v>6AA6EF83</v>
      </c>
      <c r="OM13" t="str">
        <f ca="1"/>
        <v>32CD1E2A</v>
      </c>
      <c r="ON13" t="str">
        <f ca="1"/>
        <v>771C9099</v>
      </c>
      <c r="OO13" t="str">
        <f ca="1"/>
        <v>D240F496</v>
      </c>
      <c r="OP13" t="str">
        <f ca="1"/>
        <v>9875B72D</v>
      </c>
      <c r="OQ13" t="str">
        <f ca="1"/>
        <v>D693870B</v>
      </c>
      <c r="OR13" t="str">
        <f ca="1"/>
        <v>E4A5D5D1</v>
      </c>
      <c r="OS13" t="str">
        <f ca="1"/>
        <v>B088FD1E</v>
      </c>
      <c r="OT13" t="str">
        <f ca="1"/>
        <v>6484EC91</v>
      </c>
      <c r="OU13" t="str">
        <f ca="1"/>
        <v>CF8157F5</v>
      </c>
      <c r="OV13" t="str">
        <f ca="1"/>
        <v>19C75900</v>
      </c>
      <c r="OW13" t="str">
        <f ca="1"/>
        <v>48A48D2A</v>
      </c>
      <c r="OX13" t="str">
        <f ca="1"/>
        <v>6272BA8</v>
      </c>
      <c r="OY13" t="str">
        <f ca="1"/>
        <v>18BE820B</v>
      </c>
      <c r="OZ13" t="str">
        <f ca="1"/>
        <v>370F2FA1</v>
      </c>
      <c r="PA13" t="str">
        <f ca="1"/>
        <v>8BE402BD</v>
      </c>
      <c r="PB13" t="str">
        <f ca="1"/>
        <v>6AA956B3</v>
      </c>
      <c r="PC13" t="str">
        <f ca="1"/>
        <v>2A7E6C12</v>
      </c>
      <c r="PD13" t="str">
        <f ca="1"/>
        <v>87F60764</v>
      </c>
      <c r="PE13" t="str">
        <f ca="1"/>
        <v>B7E65449</v>
      </c>
      <c r="PF13" t="str">
        <f ca="1"/>
        <v>44205BED</v>
      </c>
      <c r="PG13" t="str">
        <f ca="1"/>
        <v>C5BE0AD9</v>
      </c>
      <c r="PH13" t="str">
        <f ca="1"/>
        <v>817EA8CA</v>
      </c>
      <c r="PI13" t="str">
        <f ca="1"/>
        <v>8CCD73BA</v>
      </c>
      <c r="PJ13" t="str">
        <f ca="1"/>
        <v>90CD1532</v>
      </c>
      <c r="PK13" t="str">
        <f ca="1"/>
        <v>B4AE600F</v>
      </c>
      <c r="PL13" t="str">
        <f ca="1"/>
        <v>26670D95</v>
      </c>
      <c r="PM13" t="str">
        <f ca="1"/>
        <v>C402CF7F</v>
      </c>
      <c r="PN13" t="str">
        <f ca="1"/>
        <v>6A9F7AE5</v>
      </c>
      <c r="PO13" t="str">
        <f ca="1"/>
        <v>950D98DE</v>
      </c>
      <c r="PP13" t="str">
        <f ca="1"/>
        <v>9F7380A0</v>
      </c>
      <c r="PQ13" t="str">
        <f ca="1"/>
        <v>D789F026</v>
      </c>
      <c r="PR13" t="str">
        <f ca="1"/>
        <v>8531ED5F</v>
      </c>
      <c r="PS13" t="str">
        <f ca="1"/>
        <v>1FA33A02</v>
      </c>
      <c r="PT13" t="str">
        <f ca="1"/>
        <v>62480278</v>
      </c>
      <c r="PU13" t="str">
        <f ca="1"/>
        <v>AEDAF4E9</v>
      </c>
      <c r="PV13" t="str">
        <f ca="1"/>
        <v>7527A33F</v>
      </c>
      <c r="PW13" t="str">
        <f ca="1"/>
        <v>2747B70</v>
      </c>
      <c r="PX13" t="str">
        <f ca="1"/>
        <v>DC6A23F7</v>
      </c>
      <c r="PY13" t="str">
        <f ca="1"/>
        <v>85DA7D86</v>
      </c>
      <c r="PZ13" t="str">
        <f ca="1"/>
        <v>5BCFCAA7</v>
      </c>
      <c r="QA13" t="str">
        <f ca="1"/>
        <v>8DAC4C3D</v>
      </c>
      <c r="QB13" t="str">
        <f ca="1"/>
        <v>1D8C682A</v>
      </c>
      <c r="QC13" t="str">
        <f ca="1"/>
        <v>163983CF</v>
      </c>
      <c r="QD13" t="str">
        <f ca="1"/>
        <v>FB8012F0</v>
      </c>
      <c r="QE13" t="str">
        <f ca="1"/>
        <v>5D8B3F86</v>
      </c>
      <c r="QF13" t="str">
        <f ca="1"/>
        <v>C2511F00</v>
      </c>
      <c r="QG13" t="str">
        <f ca="1"/>
        <v>FED612E5</v>
      </c>
      <c r="QH13" t="str">
        <f ca="1"/>
        <v>3BA177A1</v>
      </c>
      <c r="QI13" t="str">
        <f ca="1"/>
        <v>7D217954</v>
      </c>
      <c r="QJ13" t="str">
        <f ca="1"/>
        <v>5A7599CC</v>
      </c>
      <c r="QK13" t="str">
        <f ca="1"/>
        <v>C38F79E7</v>
      </c>
      <c r="QL13" t="str">
        <f ca="1"/>
        <v>215047DA</v>
      </c>
      <c r="QM13" t="str">
        <f ca="1"/>
        <v>1200107E</v>
      </c>
      <c r="QN13" t="str">
        <f ca="1"/>
        <v>6956AD1D</v>
      </c>
      <c r="QO13" t="str">
        <f ca="1"/>
        <v>B7C04DC4</v>
      </c>
      <c r="QP13" t="str">
        <f ca="1"/>
        <v>E7E520D3</v>
      </c>
      <c r="QQ13" t="str">
        <f ca="1"/>
        <v>4E24DBD2</v>
      </c>
      <c r="QR13" t="str">
        <f ca="1"/>
        <v>1EC554FD</v>
      </c>
      <c r="QS13" t="str">
        <f ca="1"/>
        <v>D46EBA5C</v>
      </c>
      <c r="QT13" t="str">
        <f ca="1"/>
        <v>F96D6A3A</v>
      </c>
      <c r="QU13" t="str">
        <f ca="1"/>
        <v>F8B3CF35</v>
      </c>
      <c r="QV13" t="str">
        <f ca="1"/>
        <v>48EFB9A7</v>
      </c>
      <c r="QW13" t="str">
        <f ca="1"/>
        <v>E86506C7</v>
      </c>
      <c r="QX13" t="str">
        <f ca="1"/>
        <v>C83A3781</v>
      </c>
      <c r="QY13" t="str">
        <f ca="1"/>
        <v>63D8B838</v>
      </c>
      <c r="QZ13" t="str">
        <f ca="1"/>
        <v>395B413D</v>
      </c>
      <c r="RA13" t="str">
        <f ca="1"/>
        <v>C9AF11EE</v>
      </c>
      <c r="RB13" t="str">
        <f ca="1"/>
        <v>5E50C1BD</v>
      </c>
      <c r="RC13" t="str">
        <f ca="1"/>
        <v>233347F7</v>
      </c>
      <c r="RD13" t="str">
        <f ca="1"/>
        <v>24131FF5</v>
      </c>
      <c r="RE13" t="str">
        <f ca="1"/>
        <v>62A33093</v>
      </c>
      <c r="RF13" t="str">
        <f ca="1"/>
        <v>3757E717</v>
      </c>
      <c r="RG13" t="str">
        <f ca="1"/>
        <v>CCB89E16</v>
      </c>
      <c r="RH13" t="str">
        <f ca="1"/>
        <v>23C83A1C</v>
      </c>
      <c r="RI13" t="str">
        <f ca="1"/>
        <v>BEA1AEF8</v>
      </c>
      <c r="RJ13" t="str">
        <f ca="1"/>
        <v>60D7EAD3</v>
      </c>
      <c r="RK13" t="str">
        <f ca="1"/>
        <v>2832D337</v>
      </c>
      <c r="RL13" t="str">
        <f ca="1"/>
        <v>C5D65A0B</v>
      </c>
      <c r="RM13" t="str">
        <f ca="1"/>
        <v>4C54A781</v>
      </c>
      <c r="RN13" t="str">
        <f ca="1"/>
        <v>D63A42F4</v>
      </c>
      <c r="RO13" t="str">
        <f ca="1"/>
        <v>AB08B5C6</v>
      </c>
      <c r="RP13" t="str">
        <f ca="1"/>
        <v>1286CF45</v>
      </c>
      <c r="RQ13" t="str">
        <f ca="1"/>
        <v>2576F50C</v>
      </c>
      <c r="RR13" t="str">
        <f ca="1"/>
        <v>FD3A4621</v>
      </c>
      <c r="RS13" t="str">
        <f ca="1"/>
        <v>87E981D7</v>
      </c>
      <c r="RT13" t="str">
        <f ca="1"/>
        <v>2990F2EF</v>
      </c>
      <c r="RU13" t="str">
        <f ca="1"/>
        <v>5D97C665</v>
      </c>
      <c r="RV13" t="str">
        <f ca="1"/>
        <v>C90C8912</v>
      </c>
      <c r="RW13" t="str">
        <f ca="1"/>
        <v>E6780A9F</v>
      </c>
      <c r="RX13" t="str">
        <f ca="1"/>
        <v>335D1B3B</v>
      </c>
      <c r="RY13" t="str">
        <f ca="1"/>
        <v>ECF4415C</v>
      </c>
      <c r="RZ13" t="str">
        <f ca="1"/>
        <v>AAC90FD</v>
      </c>
      <c r="SA13" t="str">
        <f ca="1"/>
        <v>6209D2D8</v>
      </c>
      <c r="SB13" t="str">
        <f ca="1"/>
        <v>CC91F370</v>
      </c>
      <c r="SC13" t="str">
        <f ca="1"/>
        <v>A4DEE890</v>
      </c>
      <c r="SD13" t="str">
        <f ca="1"/>
        <v>520DE99</v>
      </c>
      <c r="SE13" t="str">
        <f ca="1"/>
        <v>327BFF38</v>
      </c>
      <c r="SF13" t="str">
        <f ca="1"/>
        <v>27264484</v>
      </c>
      <c r="SG13" t="str">
        <f ca="1"/>
        <v>ACC397B7</v>
      </c>
      <c r="SH13" t="str">
        <f ca="1"/>
        <v>1ED802E6</v>
      </c>
      <c r="SI13" t="str">
        <f ca="1"/>
        <v>358A7EDF</v>
      </c>
      <c r="SJ13" t="str">
        <f ca="1"/>
        <v>48E96C5A</v>
      </c>
      <c r="SK13" t="str">
        <f ca="1"/>
        <v>F383F76</v>
      </c>
      <c r="SL13" t="str">
        <f ca="1"/>
        <v>598FACE3</v>
      </c>
      <c r="SM13" t="str">
        <f ca="1"/>
        <v>489689F2</v>
      </c>
      <c r="SN13" t="str">
        <f ca="1"/>
        <v>75B4205D</v>
      </c>
      <c r="SO13" t="str">
        <f ca="1"/>
        <v>FC2E2B0A</v>
      </c>
      <c r="SP13" t="str">
        <f ca="1"/>
        <v>2650C7E0</v>
      </c>
      <c r="SQ13" t="str">
        <f ca="1"/>
        <v>A76BF5C7</v>
      </c>
      <c r="SR13" t="str">
        <f ca="1"/>
        <v>81C7CCE0</v>
      </c>
      <c r="SS13" t="str">
        <f ca="1"/>
        <v>84F08518</v>
      </c>
      <c r="ST13" t="str">
        <f ca="1"/>
        <v>5EDCDC3</v>
      </c>
      <c r="SU13" t="str">
        <f ca="1"/>
        <v>1F796B96</v>
      </c>
      <c r="SV13" t="str">
        <f ca="1"/>
        <v>D92475B0</v>
      </c>
      <c r="SW13" t="str">
        <f ca="1"/>
        <v>C6D640EB</v>
      </c>
      <c r="SX13" t="str">
        <f ca="1"/>
        <v>92644F53</v>
      </c>
      <c r="SY13" t="str">
        <f ca="1"/>
        <v>540F9B9F</v>
      </c>
      <c r="SZ13" t="str">
        <f ca="1"/>
        <v>D55D0939</v>
      </c>
      <c r="TA13" t="str">
        <f ca="1"/>
        <v>50344721</v>
      </c>
      <c r="TB13" t="str">
        <f ca="1"/>
        <v>6375B4F3</v>
      </c>
      <c r="TC13" t="str">
        <f ca="1"/>
        <v>6F47E14C</v>
      </c>
      <c r="TD13" t="str">
        <f ca="1"/>
        <v>FE5F632C</v>
      </c>
      <c r="TE13" t="str">
        <f ca="1"/>
        <v>5D9B5169</v>
      </c>
      <c r="TF13" t="str">
        <f ca="1"/>
        <v>C97FF6E8</v>
      </c>
      <c r="TG13" t="str">
        <f ca="1"/>
        <v>DC0CA9C6</v>
      </c>
      <c r="TH13" t="str">
        <f ca="1"/>
        <v>D70553FF</v>
      </c>
      <c r="TI13" t="str">
        <f ca="1"/>
        <v>61661FA4</v>
      </c>
      <c r="TJ13" t="str">
        <f ca="1"/>
        <v>8EFCC800</v>
      </c>
      <c r="TK13" t="str">
        <f ca="1"/>
        <v>A34A3EF1</v>
      </c>
      <c r="TL13" t="str">
        <f ca="1"/>
        <v>9F8E473D</v>
      </c>
      <c r="TM13" t="str">
        <f ca="1"/>
        <v>8AFCFB10</v>
      </c>
      <c r="TN13" t="str">
        <f ca="1"/>
        <v>EF1C7570</v>
      </c>
      <c r="TO13" t="str">
        <f ca="1"/>
        <v>E58DD943</v>
      </c>
      <c r="TP13" t="str">
        <f ca="1"/>
        <v>8F27321C</v>
      </c>
      <c r="TQ13" t="str">
        <f ca="1"/>
        <v>901D8830</v>
      </c>
      <c r="TR13" t="str">
        <f ca="1"/>
        <v>AACD4B8D</v>
      </c>
      <c r="TS13" t="str">
        <f ca="1"/>
        <v>216F5729</v>
      </c>
      <c r="TT13" t="str">
        <f ca="1"/>
        <v>661148B3</v>
      </c>
      <c r="TU13" t="str">
        <f ca="1"/>
        <v>99A6767</v>
      </c>
      <c r="TV13" t="str">
        <f ca="1"/>
        <v>12C0A0F</v>
      </c>
      <c r="TW13" t="str">
        <f ca="1"/>
        <v>D583D328</v>
      </c>
      <c r="TX13" t="str">
        <f ca="1"/>
        <v>9EA07588</v>
      </c>
      <c r="TY13" t="str">
        <f ca="1"/>
        <v>6E92CF26</v>
      </c>
      <c r="TZ13" t="str">
        <f ca="1"/>
        <v>AC981649</v>
      </c>
      <c r="UA13" t="str">
        <f ca="1"/>
        <v>C5D13ED4</v>
      </c>
      <c r="UB13" t="str">
        <f ca="1"/>
        <v>A55DE5CE</v>
      </c>
      <c r="UC13" t="str">
        <f ca="1"/>
        <v>A3CDCDCD</v>
      </c>
      <c r="UD13" t="str">
        <f ca="1"/>
        <v>7207012C</v>
      </c>
      <c r="UE13" t="str">
        <f ca="1"/>
        <v>20162911</v>
      </c>
      <c r="UF13" t="str">
        <f ca="1"/>
        <v>E236D37D</v>
      </c>
      <c r="UG13" t="str">
        <f ca="1"/>
        <v>4D5D43FC</v>
      </c>
      <c r="UH13" t="str">
        <f ca="1"/>
        <v>73C61819</v>
      </c>
      <c r="UI13" t="str">
        <f ca="1"/>
        <v>9F5A5CC7</v>
      </c>
      <c r="UJ13" t="str">
        <f ca="1"/>
        <v>51B5FCC1</v>
      </c>
      <c r="UK13" t="str">
        <f ca="1"/>
        <v>83A39F50</v>
      </c>
      <c r="UL13" t="str">
        <f ca="1"/>
        <v>69A99650</v>
      </c>
      <c r="UM13" t="str">
        <f ca="1"/>
        <v>475A6F89</v>
      </c>
      <c r="UN13" t="str">
        <f ca="1"/>
        <v>331D1F12</v>
      </c>
      <c r="UO13" t="str">
        <f ca="1"/>
        <v>92380B3F</v>
      </c>
      <c r="UP13" t="str">
        <f ca="1"/>
        <v>84FE2FB4</v>
      </c>
      <c r="UQ13" t="str">
        <f ca="1"/>
        <v>8D7EB3EB</v>
      </c>
      <c r="UR13" t="str">
        <f ca="1"/>
        <v>48C818AD</v>
      </c>
      <c r="US13" t="str">
        <f ca="1"/>
        <v>32C2954C</v>
      </c>
      <c r="UT13" t="str">
        <f ca="1"/>
        <v>56AFBEFD</v>
      </c>
      <c r="UU13" t="str">
        <f ca="1"/>
        <v>72D03DB8</v>
      </c>
      <c r="UV13" t="str">
        <f ca="1"/>
        <v>EE8E746F</v>
      </c>
      <c r="UW13" t="str">
        <f ca="1"/>
        <v>FC96B2B0</v>
      </c>
      <c r="UX13" t="str">
        <f ca="1"/>
        <v>C2C52BB3</v>
      </c>
      <c r="UY13" t="str">
        <f ca="1"/>
        <v>BD9544C0</v>
      </c>
      <c r="UZ13" t="str">
        <f ca="1"/>
        <v>A10669B8</v>
      </c>
      <c r="VA13" t="str">
        <f ca="1"/>
        <v>9C191333</v>
      </c>
      <c r="VB13" t="str">
        <f ca="1"/>
        <v>8EC73670</v>
      </c>
      <c r="VC13" t="str">
        <f ca="1"/>
        <v>1ADAF516</v>
      </c>
      <c r="VD13" t="str">
        <f ca="1"/>
        <v>BD6F6CB8</v>
      </c>
      <c r="VE13" t="str">
        <f ca="1"/>
        <v>F4C9EE17</v>
      </c>
      <c r="VF13" t="str">
        <f ca="1"/>
        <v>66AD4860</v>
      </c>
      <c r="VG13" t="str">
        <f ca="1"/>
        <v>BBBF8B51</v>
      </c>
      <c r="VH13" t="str">
        <f ca="1"/>
        <v>17AC059A</v>
      </c>
      <c r="VI13" t="str">
        <f ca="1"/>
        <v>5C1B2847</v>
      </c>
      <c r="VJ13" t="str">
        <f ca="1"/>
        <v>B259B9A2</v>
      </c>
      <c r="VK13" t="str">
        <f ca="1"/>
        <v>A8B1CA14</v>
      </c>
      <c r="VL13" t="str">
        <f ca="1"/>
        <v>6148D649</v>
      </c>
      <c r="VM13" t="str">
        <f ca="1"/>
        <v>3DAC16C8</v>
      </c>
      <c r="VN13" t="str">
        <f ca="1"/>
        <v>BDF07E21</v>
      </c>
      <c r="VO13" t="str">
        <f ca="1"/>
        <v>8AAE6089</v>
      </c>
      <c r="VP13" t="str">
        <f ca="1"/>
        <v>344F0055</v>
      </c>
      <c r="VQ13" t="str">
        <f ca="1"/>
        <v>153F1A3</v>
      </c>
      <c r="VR13" t="str">
        <f ca="1"/>
        <v>D9723680</v>
      </c>
      <c r="VS13" t="str">
        <f ca="1"/>
        <v>3270368B</v>
      </c>
      <c r="VT13" t="str">
        <f ca="1"/>
        <v>37D3EB2A</v>
      </c>
      <c r="VU13" t="str">
        <f ca="1"/>
        <v>CCEE6E56</v>
      </c>
      <c r="VV13" t="str">
        <f ca="1"/>
        <v>2997727A</v>
      </c>
      <c r="VW13" t="str">
        <f ca="1"/>
        <v>C89E3BFE</v>
      </c>
      <c r="VX13" t="str">
        <f ca="1"/>
        <v>8E04BCB3</v>
      </c>
      <c r="VY13" t="str">
        <f ca="1"/>
        <v>37B83504</v>
      </c>
      <c r="VZ13" t="str">
        <f ca="1"/>
        <v>DAF96643</v>
      </c>
      <c r="WA13" t="str">
        <f ca="1"/>
        <v>6F415817</v>
      </c>
      <c r="WB13" t="str">
        <f ca="1"/>
        <v>8433E085</v>
      </c>
      <c r="WC13" t="str">
        <f ca="1"/>
        <v>DB06CD3F</v>
      </c>
      <c r="WD13" t="str">
        <f ca="1"/>
        <v>8B394D17</v>
      </c>
      <c r="WE13" t="str">
        <f ca="1"/>
        <v>BC0365C7</v>
      </c>
      <c r="WF13" t="str">
        <f ca="1"/>
        <v>F5FD361E</v>
      </c>
      <c r="WG13" t="str">
        <f ca="1"/>
        <v>7B571E48</v>
      </c>
      <c r="WH13" t="str">
        <f ca="1"/>
        <v>747730CC</v>
      </c>
      <c r="WI13" t="str">
        <f ca="1"/>
        <v>C83AFA10</v>
      </c>
      <c r="WJ13" t="str">
        <f ca="1"/>
        <v>124F24CA</v>
      </c>
      <c r="WK13" t="str">
        <f ca="1"/>
        <v>E1226C9D</v>
      </c>
      <c r="WL13" t="str">
        <f ca="1"/>
        <v>39428C5E</v>
      </c>
      <c r="WM13" t="str">
        <f ca="1"/>
        <v>42B6D3AE</v>
      </c>
      <c r="WN13" t="str">
        <f ca="1"/>
        <v>D3D15665</v>
      </c>
      <c r="WO13" t="str">
        <f ca="1"/>
        <v>8746D417</v>
      </c>
      <c r="WP13" t="str">
        <f ca="1"/>
        <v>DFC1DB23</v>
      </c>
      <c r="WQ13" t="str">
        <f ca="1"/>
        <v>5B68972C</v>
      </c>
      <c r="WR13" t="str">
        <f ca="1"/>
        <v>2B5EEBEA</v>
      </c>
      <c r="WS13" t="str">
        <f ca="1"/>
        <v>272096B3</v>
      </c>
      <c r="WT13" t="str">
        <f ca="1"/>
        <v>C6EC01BE</v>
      </c>
      <c r="WU13" t="str">
        <f ca="1"/>
        <v>40265AD4</v>
      </c>
      <c r="WV13" t="str">
        <f ca="1"/>
        <v>988388B2</v>
      </c>
      <c r="WW13" t="str">
        <f ca="1"/>
        <v>9290205A</v>
      </c>
      <c r="WX13" t="str">
        <f ca="1"/>
        <v>B7554DC7</v>
      </c>
      <c r="WY13" t="str">
        <f ca="1"/>
        <v>C270716F</v>
      </c>
      <c r="WZ13" t="str">
        <f ca="1"/>
        <v>FF13522B</v>
      </c>
      <c r="XA13" t="str">
        <f ca="1"/>
        <v>5C1906F5</v>
      </c>
      <c r="XB13" t="str">
        <f ca="1"/>
        <v>DC758A6B</v>
      </c>
      <c r="XC13" t="str">
        <f ca="1"/>
        <v>30DD2AC9</v>
      </c>
      <c r="XD13" t="str">
        <f ca="1"/>
        <v>725C48D2</v>
      </c>
      <c r="XE13" t="str">
        <f ca="1"/>
        <v>6E3EBE3</v>
      </c>
      <c r="XF13" t="str">
        <f ca="1"/>
        <v>7611A3D6</v>
      </c>
      <c r="XG13" t="str">
        <f ca="1"/>
        <v>26342CE6</v>
      </c>
      <c r="XH13" t="str">
        <f ca="1"/>
        <v>4806BAE1</v>
      </c>
      <c r="XI13" t="str">
        <f ca="1"/>
        <v>3D3E6C2E</v>
      </c>
      <c r="XJ13" t="str">
        <f ca="1"/>
        <v>149D480F</v>
      </c>
      <c r="XK13" t="str">
        <f ca="1"/>
        <v>8209812B</v>
      </c>
      <c r="XL13" t="str">
        <f ca="1"/>
        <v>F5262095</v>
      </c>
      <c r="XM13" t="str">
        <f ca="1"/>
        <v>DFD73A04</v>
      </c>
      <c r="XN13" t="str">
        <f ca="1"/>
        <v>2C5D5C63</v>
      </c>
      <c r="XO13" t="str">
        <f ca="1"/>
        <v>915B33A8</v>
      </c>
      <c r="XP13" t="str">
        <f ca="1"/>
        <v>2C6CABBA</v>
      </c>
      <c r="XQ13" t="str">
        <f ca="1"/>
        <v>52F716EF</v>
      </c>
      <c r="XR13" t="str">
        <f ca="1"/>
        <v>948C9B44</v>
      </c>
      <c r="XS13" t="str">
        <f ca="1"/>
        <v>5213B4CC</v>
      </c>
      <c r="XT13" t="str">
        <f ca="1"/>
        <v>DBA9C100</v>
      </c>
      <c r="XU13" t="str">
        <f ca="1"/>
        <v>8C724836</v>
      </c>
      <c r="XV13" t="str">
        <f ca="1"/>
        <v>7891B000</v>
      </c>
      <c r="XW13" t="str">
        <f ca="1"/>
        <v>52497721</v>
      </c>
      <c r="XX13" t="str">
        <f ca="1"/>
        <v>FD21D188</v>
      </c>
      <c r="XY13" t="str">
        <f ca="1"/>
        <v>26865167</v>
      </c>
      <c r="XZ13" t="str">
        <f ca="1"/>
        <v>486433F4</v>
      </c>
      <c r="YA13" t="str">
        <f ca="1"/>
        <v>B2A1E58C</v>
      </c>
      <c r="YB13" t="str">
        <f ca="1"/>
        <v>C71AD6DF</v>
      </c>
      <c r="YC13" t="str">
        <f ca="1"/>
        <v>50FE1AB9</v>
      </c>
      <c r="YD13" t="str">
        <f ca="1"/>
        <v>A214B781</v>
      </c>
      <c r="YE13" t="str">
        <f ca="1"/>
        <v>6EC58733</v>
      </c>
      <c r="YF13" t="str">
        <f ca="1"/>
        <v>5F78DE71</v>
      </c>
      <c r="YG13" t="str">
        <f ca="1"/>
        <v>30140BE7</v>
      </c>
      <c r="YH13" t="str">
        <f ca="1"/>
        <v>BDD7C41</v>
      </c>
      <c r="YI13" t="str">
        <f ca="1"/>
        <v>A360550</v>
      </c>
      <c r="YJ13" t="str">
        <f ca="1"/>
        <v>6F1EED1B</v>
      </c>
      <c r="YK13" t="str">
        <f ca="1"/>
        <v>BF3FEF7D</v>
      </c>
      <c r="YL13" t="str">
        <f ca="1"/>
        <v>862650BB</v>
      </c>
      <c r="YM13" t="str">
        <f ca="1"/>
        <v>7D827C53</v>
      </c>
      <c r="YN13" t="str">
        <f ca="1"/>
        <v>3B47594E</v>
      </c>
      <c r="YO13" t="str">
        <f ca="1"/>
        <v>EB393E64</v>
      </c>
      <c r="YP13" t="str">
        <f ca="1"/>
        <v>5A54E62F</v>
      </c>
      <c r="YQ13" t="str">
        <f ca="1"/>
        <v>A7FB518A</v>
      </c>
      <c r="YR13" t="str">
        <f ca="1"/>
        <v>28ACF1E3</v>
      </c>
      <c r="YS13" t="str">
        <f ca="1"/>
        <v>2757A446</v>
      </c>
      <c r="YT13" t="str">
        <f ca="1"/>
        <v>D37EB2E8</v>
      </c>
      <c r="YU13" t="str">
        <f ca="1"/>
        <v>8B460C9B</v>
      </c>
      <c r="YV13" t="str">
        <f ca="1"/>
        <v>636DA79C</v>
      </c>
      <c r="YW13" t="str">
        <f ca="1"/>
        <v>87765B3C</v>
      </c>
      <c r="YX13" t="str">
        <f ca="1"/>
        <v>C85A5264</v>
      </c>
      <c r="YY13" t="str">
        <f ca="1"/>
        <v>F4281B5C</v>
      </c>
      <c r="YZ13" t="str">
        <f ca="1"/>
        <v>491BD389</v>
      </c>
      <c r="ZA13" t="str">
        <f ca="1"/>
        <v>99EFED2D</v>
      </c>
      <c r="ZB13" t="str">
        <f ca="1"/>
        <v>49787938</v>
      </c>
      <c r="ZC13" t="str">
        <f ca="1"/>
        <v>8E98B9AC</v>
      </c>
      <c r="ZD13" t="str">
        <f ca="1"/>
        <v>D0D4DC3E</v>
      </c>
      <c r="ZE13" t="str">
        <f ca="1"/>
        <v>5B3F00F3</v>
      </c>
      <c r="ZF13" t="str">
        <f ca="1"/>
        <v>8CFAB27D</v>
      </c>
      <c r="ZG13" t="str">
        <f ca="1"/>
        <v>CA6C3924</v>
      </c>
      <c r="ZH13" t="str">
        <f ca="1"/>
        <v>90071DC6</v>
      </c>
      <c r="ZI13" t="str">
        <f ca="1"/>
        <v>5FFA69FD</v>
      </c>
      <c r="ZJ13" t="str">
        <f ca="1"/>
        <v>C7BA979A</v>
      </c>
      <c r="ZK13" t="str">
        <f ca="1"/>
        <v>86A749E7</v>
      </c>
      <c r="ZL13" t="str">
        <f ca="1"/>
        <v>B8C4B659</v>
      </c>
      <c r="ZM13" t="str">
        <f ca="1"/>
        <v>492AFABA</v>
      </c>
      <c r="ZN13" t="str">
        <f ca="1"/>
        <v>90985CBC</v>
      </c>
      <c r="ZO13" t="str">
        <f ca="1"/>
        <v>3B13FD77</v>
      </c>
      <c r="ZP13" t="str">
        <f ca="1"/>
        <v>4A967AC3</v>
      </c>
      <c r="ZQ13" t="str">
        <f ca="1"/>
        <v>1F2E742B</v>
      </c>
      <c r="ZR13" t="str">
        <f ca="1"/>
        <v>392EB998</v>
      </c>
      <c r="ZS13" t="str">
        <f ca="1"/>
        <v>7972323C</v>
      </c>
      <c r="ZT13" t="str">
        <f ca="1"/>
        <v>6A173992</v>
      </c>
      <c r="ZU13" t="str">
        <f ca="1"/>
        <v>4020BCB</v>
      </c>
      <c r="ZV13" t="str">
        <f ca="1"/>
        <v>3FFE5ADB</v>
      </c>
      <c r="ZW13" t="str">
        <f ca="1"/>
        <v>D8581502</v>
      </c>
      <c r="ZX13" t="str">
        <f ca="1"/>
        <v>58BCDF65</v>
      </c>
      <c r="ZY13" t="str">
        <f ca="1"/>
        <v>34DB8FF3</v>
      </c>
      <c r="ZZ13" t="str">
        <f ca="1"/>
        <v>E8477EEE</v>
      </c>
      <c r="AAA13" t="str">
        <f ca="1"/>
        <v>2AF8DF3C</v>
      </c>
      <c r="AAB13" t="str">
        <f ca="1"/>
        <v>3E06AF9C</v>
      </c>
      <c r="AAC13" t="str">
        <f ca="1"/>
        <v>B793F9D1</v>
      </c>
      <c r="AAD13" t="str">
        <f ca="1"/>
        <v>9D3E10F6</v>
      </c>
      <c r="AAE13" t="str">
        <f ca="1"/>
        <v>DDB9A44A</v>
      </c>
      <c r="AAF13" t="str">
        <f ca="1"/>
        <v>44E4E429</v>
      </c>
      <c r="AAG13" t="str">
        <f ca="1"/>
        <v>D6AE2055</v>
      </c>
      <c r="AAH13" t="str">
        <f ca="1"/>
        <v>47F8FB14</v>
      </c>
      <c r="AAI13" t="str">
        <f ca="1"/>
        <v>B1BD9164</v>
      </c>
      <c r="AAJ13" t="str">
        <f ca="1"/>
        <v>BD79BAC9</v>
      </c>
      <c r="AAK13" t="str">
        <f ca="1"/>
        <v>4FB55D4F</v>
      </c>
      <c r="AAL13" t="str">
        <f ca="1"/>
        <v>B2AAE01D</v>
      </c>
      <c r="AAM13" t="str">
        <f ca="1"/>
        <v>70E2CB97</v>
      </c>
      <c r="AAN13" t="str">
        <f ca="1"/>
        <v>12868C57</v>
      </c>
      <c r="AAO13" t="str">
        <f ca="1"/>
        <v>17EA718</v>
      </c>
      <c r="AAP13" t="str">
        <f ca="1"/>
        <v>F98B54C7</v>
      </c>
      <c r="AAQ13" t="str">
        <f ca="1"/>
        <v>6D0702BF</v>
      </c>
      <c r="AAR13" t="str">
        <f ca="1"/>
        <v>A899D079</v>
      </c>
      <c r="AAS13" t="str">
        <f ca="1"/>
        <v>E984718C</v>
      </c>
      <c r="AAT13" t="str">
        <f ca="1"/>
        <v>EADDA5A2</v>
      </c>
      <c r="AAU13" t="str">
        <f ca="1"/>
        <v>20C83868</v>
      </c>
      <c r="AAV13" t="str">
        <f ca="1"/>
        <v>4BADAA91</v>
      </c>
      <c r="AAW13" t="str">
        <f ca="1"/>
        <v>BA5A5DE3</v>
      </c>
      <c r="AAX13" t="str">
        <f ca="1"/>
        <v>B1617EC6</v>
      </c>
      <c r="AAY13" t="str">
        <f ca="1"/>
        <v>57411206</v>
      </c>
      <c r="AAZ13" t="str">
        <f ca="1"/>
        <v>204F15D</v>
      </c>
      <c r="ABA13" t="str">
        <f ca="1"/>
        <v>F88B8F4F</v>
      </c>
      <c r="ABB13" t="str">
        <f ca="1"/>
        <v>4153ADF2</v>
      </c>
      <c r="ABC13" t="str">
        <f ca="1"/>
        <v>EE01B179</v>
      </c>
      <c r="ABD13" t="str">
        <f ca="1"/>
        <v>9B9C9BF0</v>
      </c>
      <c r="ABE13" t="str">
        <f ca="1"/>
        <v>6FDCDBAB</v>
      </c>
      <c r="ABF13" t="str">
        <f ca="1"/>
        <v>D139550C</v>
      </c>
      <c r="ABG13" t="str">
        <f ca="1"/>
        <v>B382CED0</v>
      </c>
      <c r="ABH13" t="str">
        <f ca="1"/>
        <v>1269C21B</v>
      </c>
      <c r="ABI13" t="str">
        <f ca="1"/>
        <v>A2596F87</v>
      </c>
      <c r="ABJ13" t="str">
        <f ca="1"/>
        <v>AC4C763</v>
      </c>
      <c r="ABK13" t="str">
        <f ca="1"/>
        <v>ED97BF05</v>
      </c>
      <c r="ABL13" t="str">
        <f ca="1"/>
        <v>24F72D48</v>
      </c>
      <c r="ABM13" t="str">
        <f ca="1"/>
        <v>78178A2A</v>
      </c>
      <c r="ABN13" t="str">
        <f ca="1"/>
        <v>D1802C0E</v>
      </c>
      <c r="ABO13" t="str">
        <f ca="1"/>
        <v>6142D458</v>
      </c>
      <c r="ABP13" t="str">
        <f ca="1"/>
        <v>DCB6B69B</v>
      </c>
      <c r="ABQ13" t="str">
        <f ca="1"/>
        <v>96DDD43A</v>
      </c>
      <c r="ABR13" t="str">
        <f ca="1"/>
        <v>66B80116</v>
      </c>
      <c r="ABS13" t="str">
        <f ca="1"/>
        <v>E46DF038</v>
      </c>
      <c r="ABT13" t="str">
        <f ca="1"/>
        <v>FAE692A8</v>
      </c>
      <c r="ABU13" t="str">
        <f ca="1"/>
        <v>E781B937</v>
      </c>
      <c r="ABV13" t="str">
        <f ca="1"/>
        <v>307FFC0</v>
      </c>
      <c r="ABW13" t="str">
        <f ca="1"/>
        <v>F8BAFFD4</v>
      </c>
      <c r="ABX13" t="str">
        <f ca="1"/>
        <v>594106FB</v>
      </c>
      <c r="ABY13" t="str">
        <f ca="1"/>
        <v>1538A942</v>
      </c>
      <c r="ABZ13" t="str">
        <f ca="1"/>
        <v>CFCC4B74</v>
      </c>
      <c r="ACA13" t="str">
        <f ca="1"/>
        <v>F4A68755</v>
      </c>
      <c r="ACB13" t="str">
        <f ca="1"/>
        <v>23962A66</v>
      </c>
      <c r="ACC13" t="str">
        <f ca="1"/>
        <v>5BB19732</v>
      </c>
      <c r="ACD13" t="str">
        <f ca="1"/>
        <v>611DBA12</v>
      </c>
      <c r="ACE13" t="str">
        <f ca="1"/>
        <v>5ADB761C</v>
      </c>
      <c r="ACF13" t="str">
        <f ca="1"/>
        <v>10E0E9A1</v>
      </c>
      <c r="ACG13" t="str">
        <f ca="1"/>
        <v>6CADF697</v>
      </c>
      <c r="ACH13" t="str">
        <f ca="1"/>
        <v>3201C16A</v>
      </c>
      <c r="ACI13" t="str">
        <f ca="1"/>
        <v>4326F9FC</v>
      </c>
      <c r="ACJ13" t="str">
        <f ca="1"/>
        <v>A0C186EB</v>
      </c>
      <c r="ACK13" t="str">
        <f ca="1"/>
        <v>7634CCBE</v>
      </c>
      <c r="ACL13" t="str">
        <f ca="1"/>
        <v>FE402206</v>
      </c>
      <c r="ACM13" t="str">
        <f ca="1"/>
        <v>D82FEDFE</v>
      </c>
      <c r="ACN13" t="str">
        <f ca="1"/>
        <v>D37BC35C</v>
      </c>
      <c r="ACO13" t="str">
        <f ca="1"/>
        <v>A039A0B</v>
      </c>
      <c r="ACP13" t="str">
        <f ca="1"/>
        <v>558A07DB</v>
      </c>
      <c r="ACQ13" t="str">
        <f ca="1"/>
        <v>6BBCD757</v>
      </c>
      <c r="ACR13" t="str">
        <f ca="1"/>
        <v>18EAC35B</v>
      </c>
      <c r="ACS13" t="str">
        <f ca="1"/>
        <v>BB3F4F43</v>
      </c>
      <c r="ACT13" t="str">
        <f ca="1"/>
        <v>20C1804E</v>
      </c>
      <c r="ACU13" t="str">
        <f ca="1"/>
        <v>2EDCD620</v>
      </c>
      <c r="ACV13" t="str">
        <f ca="1"/>
        <v>909BDFE5</v>
      </c>
      <c r="ACW13" t="str">
        <f ca="1"/>
        <v>4FA1E092</v>
      </c>
      <c r="ACX13" t="str">
        <f ca="1"/>
        <v>D1C29C23</v>
      </c>
      <c r="ACY13" t="str">
        <f ca="1"/>
        <v>982D1DEF</v>
      </c>
      <c r="ACZ13" t="str">
        <f ca="1"/>
        <v>67FBE334</v>
      </c>
      <c r="ADA13" t="str">
        <f ca="1"/>
        <v>5D5AAC94</v>
      </c>
      <c r="ADB13" t="str">
        <f ca="1"/>
        <v>80D2213E</v>
      </c>
      <c r="ADC13" t="str">
        <f ca="1"/>
        <v>8279EE22</v>
      </c>
      <c r="ADD13" t="str">
        <f ca="1"/>
        <v>7799F422</v>
      </c>
      <c r="ADE13" t="str">
        <f ca="1"/>
        <v>65B0D65D</v>
      </c>
      <c r="ADF13" t="str">
        <f ca="1"/>
        <v>D9C0F5FA</v>
      </c>
      <c r="ADG13" t="str">
        <f ca="1"/>
        <v>2A8FB226</v>
      </c>
      <c r="ADH13" t="str">
        <f ca="1"/>
        <v>B53F73F0</v>
      </c>
      <c r="ADI13" t="str">
        <f ca="1"/>
        <v>DACBDFDA</v>
      </c>
      <c r="ADJ13" t="str">
        <f ca="1"/>
        <v>8EF00F8B</v>
      </c>
      <c r="ADK13" t="str">
        <f ca="1"/>
        <v>E892C2BB</v>
      </c>
      <c r="ADL13" t="str">
        <f ca="1"/>
        <v>8865346</v>
      </c>
      <c r="ADM13" t="str">
        <f ca="1"/>
        <v>A8101D37</v>
      </c>
      <c r="ADN13" t="str">
        <f ca="1"/>
        <v>7DCFCBEE</v>
      </c>
      <c r="ADO13" t="str">
        <f ca="1"/>
        <v>A0116837</v>
      </c>
      <c r="ADP13" t="str">
        <f ca="1"/>
        <v>63546AC7</v>
      </c>
      <c r="ADQ13" t="str">
        <f ca="1"/>
        <v>F21B7414</v>
      </c>
      <c r="ADR13" t="str">
        <f ca="1"/>
        <v>31CC4CD3</v>
      </c>
      <c r="ADS13" t="str">
        <f ca="1"/>
        <v>25AAA3E4</v>
      </c>
      <c r="ADT13" t="str">
        <f ca="1"/>
        <v>F66DC9E3</v>
      </c>
      <c r="ADU13" t="str">
        <f ca="1"/>
        <v>97927D84</v>
      </c>
      <c r="ADV13" t="str">
        <f ca="1"/>
        <v>81334B83</v>
      </c>
      <c r="ADW13" t="str">
        <f ca="1"/>
        <v>AF38D6CD</v>
      </c>
      <c r="ADX13" t="str">
        <f ca="1"/>
        <v>D7DEBDED</v>
      </c>
      <c r="ADY13" t="str">
        <f ca="1"/>
        <v>DBA6AF7F</v>
      </c>
      <c r="ADZ13" t="str">
        <f ca="1"/>
        <v>3092EC9A</v>
      </c>
      <c r="AEA13" t="str">
        <f ca="1"/>
        <v>55D28E52</v>
      </c>
      <c r="AEB13" t="str">
        <f ca="1"/>
        <v>C150E176</v>
      </c>
      <c r="AEC13" t="str">
        <f ca="1"/>
        <v>2AF4136E</v>
      </c>
      <c r="AED13" t="str">
        <f ca="1"/>
        <v>90E702C6</v>
      </c>
      <c r="AEE13" t="str">
        <f ca="1"/>
        <v>CCFDFD90</v>
      </c>
      <c r="AEF13" t="str">
        <f ca="1"/>
        <v>C69D1C04</v>
      </c>
      <c r="AEG13" t="str">
        <f ca="1"/>
        <v>69CF12A3</v>
      </c>
      <c r="AEH13" t="str">
        <f ca="1"/>
        <v>12A77691</v>
      </c>
      <c r="AEI13" t="str">
        <f ca="1"/>
        <v>B04B3EFF</v>
      </c>
      <c r="AEJ13" t="str">
        <f ca="1"/>
        <v>D2B7C4D2</v>
      </c>
      <c r="AEK13" t="str">
        <f ca="1"/>
        <v>14F7CE96</v>
      </c>
      <c r="AEL13" t="str">
        <f ca="1"/>
        <v>53A0A834</v>
      </c>
      <c r="AEM13" t="str">
        <f ca="1"/>
        <v>A34B435F</v>
      </c>
      <c r="AEN13" t="str">
        <f ca="1"/>
        <v>F67E56B7</v>
      </c>
      <c r="AEO13" t="str">
        <f ca="1"/>
        <v>2BF914E7</v>
      </c>
      <c r="AEP13" t="str">
        <f ca="1"/>
        <v>8909AAA5</v>
      </c>
      <c r="AEQ13" t="str">
        <f ca="1"/>
        <v>DE0EC79E</v>
      </c>
      <c r="AER13" t="str">
        <f ca="1"/>
        <v>E23B5800</v>
      </c>
      <c r="AES13" t="str">
        <f ca="1"/>
        <v>49A3FE4D</v>
      </c>
      <c r="AET13" t="str">
        <f ca="1"/>
        <v>2AAA0AA0</v>
      </c>
      <c r="AEU13" t="str">
        <f ca="1"/>
        <v>72A59F9F</v>
      </c>
      <c r="AEV13" t="str">
        <f ca="1"/>
        <v>CB5E9853</v>
      </c>
      <c r="AEW13" t="str">
        <f ca="1"/>
        <v>AB99554C</v>
      </c>
      <c r="AEX13" t="str">
        <f ca="1"/>
        <v>9AC27126</v>
      </c>
      <c r="AEY13" t="str">
        <f ca="1"/>
        <v>724E40C4</v>
      </c>
      <c r="AEZ13" t="str">
        <f ca="1"/>
        <v>CAF88D64</v>
      </c>
      <c r="AFA13" t="str">
        <f ca="1"/>
        <v>B01B34B1</v>
      </c>
      <c r="AFB13" t="str">
        <f ca="1"/>
        <v>8B5B164B</v>
      </c>
      <c r="AFC13" t="str">
        <f ca="1"/>
        <v>7819EC96</v>
      </c>
      <c r="AFD13" t="str">
        <f ca="1"/>
        <v>4D4D6CE0</v>
      </c>
      <c r="AFE13" t="str">
        <f ca="1"/>
        <v>2462A004</v>
      </c>
      <c r="AFF13" t="str">
        <f ca="1"/>
        <v>BAAC1E79</v>
      </c>
      <c r="AFG13" t="str">
        <f ca="1"/>
        <v>E0754AC7</v>
      </c>
      <c r="AFH13" t="str">
        <f ca="1"/>
        <v>185A2FCB</v>
      </c>
      <c r="AFI13" t="str">
        <f ca="1"/>
        <v>B9993DEF</v>
      </c>
      <c r="AFJ13" t="str">
        <f ca="1"/>
        <v>A5BF909B</v>
      </c>
      <c r="AFK13" t="str">
        <f ca="1"/>
        <v>1FB958E9</v>
      </c>
      <c r="AFL13" t="str">
        <f ca="1"/>
        <v>6D7E6523</v>
      </c>
      <c r="AFM13" t="str">
        <f ca="1"/>
        <v>73E02816</v>
      </c>
      <c r="AFN13" t="str">
        <f ca="1"/>
        <v>DD325D95</v>
      </c>
      <c r="AFO13" t="str">
        <f ca="1"/>
        <v>F5DB6B70</v>
      </c>
      <c r="AFP13" t="str">
        <f ca="1"/>
        <v>A9502B00</v>
      </c>
      <c r="AFQ13" t="str">
        <f ca="1"/>
        <v>186663FE</v>
      </c>
      <c r="AFR13" t="str">
        <f ca="1"/>
        <v>9C55DDE5</v>
      </c>
      <c r="AFS13" t="str">
        <f ca="1"/>
        <v>5816D87D</v>
      </c>
      <c r="AFT13" t="str">
        <f ca="1"/>
        <v>D8110D2E</v>
      </c>
      <c r="AFU13" t="str">
        <f ca="1"/>
        <v>7C6590A8</v>
      </c>
      <c r="AFV13" t="str">
        <f ca="1"/>
        <v>5DA60316</v>
      </c>
      <c r="AFW13" t="str">
        <f ca="1"/>
        <v>740B9119</v>
      </c>
      <c r="AFX13" t="str">
        <f ca="1"/>
        <v>4DBCAA8</v>
      </c>
      <c r="AFY13" t="str">
        <f ca="1"/>
        <v>AC33AD23</v>
      </c>
      <c r="AFZ13" t="str">
        <f ca="1"/>
        <v>4A3561F</v>
      </c>
      <c r="AGA13" t="str">
        <f ca="1"/>
        <v>81CAD266</v>
      </c>
      <c r="AGB13" t="str">
        <f ca="1"/>
        <v>A4959E21</v>
      </c>
      <c r="AGC13" t="str">
        <f ca="1"/>
        <v>7A548044</v>
      </c>
      <c r="AGD13" t="str">
        <f ca="1"/>
        <v>CF45C230</v>
      </c>
      <c r="AGE13" t="str">
        <f ca="1"/>
        <v>3245D1EE</v>
      </c>
      <c r="AGF13" t="str">
        <f ca="1"/>
        <v>16BBD8FD</v>
      </c>
      <c r="AGG13" t="str">
        <f ca="1"/>
        <v>B7114860</v>
      </c>
      <c r="AGH13" t="str">
        <f ca="1"/>
        <v>38EDD6E5</v>
      </c>
      <c r="AGI13" t="str">
        <f ca="1"/>
        <v>FA9FD868</v>
      </c>
      <c r="AGJ13" t="str">
        <f ca="1"/>
        <v>BC8FBB68</v>
      </c>
      <c r="AGK13" t="str">
        <f ca="1"/>
        <v>2B70137B</v>
      </c>
      <c r="AGL13" t="str">
        <f ca="1"/>
        <v>3A15FA13</v>
      </c>
      <c r="AGM13" t="str">
        <f ca="1"/>
        <v>E8FA3B9B</v>
      </c>
      <c r="AGN13" t="str">
        <f ca="1"/>
        <v>905F227A</v>
      </c>
      <c r="AGO13" t="str">
        <f ca="1"/>
        <v>84035B40</v>
      </c>
      <c r="AGP13" t="str">
        <f ca="1"/>
        <v>E1CDA641</v>
      </c>
      <c r="AGQ13" t="str">
        <f ca="1"/>
        <v>F5DDF2D6</v>
      </c>
      <c r="AGR13" t="str">
        <f ca="1"/>
        <v>AE5A9FFA</v>
      </c>
      <c r="AGS13" t="str">
        <f ca="1"/>
        <v>C51C92D0</v>
      </c>
      <c r="AGT13" t="str">
        <f ca="1"/>
        <v>F0837E03</v>
      </c>
      <c r="AGU13" t="str">
        <f ca="1"/>
        <v>6A14FC2E</v>
      </c>
      <c r="AGV13" t="str">
        <f ca="1"/>
        <v>5EF3AB69</v>
      </c>
      <c r="AGW13" t="str">
        <f ca="1"/>
        <v>CC061208</v>
      </c>
      <c r="AGX13" t="str">
        <f ca="1"/>
        <v>26C4B2DC</v>
      </c>
      <c r="AGY13" t="str">
        <f ca="1"/>
        <v>7D85C713</v>
      </c>
      <c r="AGZ13" t="str">
        <f ca="1"/>
        <v>B0C74581</v>
      </c>
      <c r="AHA13" t="str">
        <f ca="1"/>
        <v>B10A53C</v>
      </c>
      <c r="AHB13" t="str">
        <f ca="1"/>
        <v>EA1EF03D</v>
      </c>
      <c r="AHC13" t="str">
        <f ca="1"/>
        <v>100E8311</v>
      </c>
      <c r="AHD13" t="str">
        <f ca="1"/>
        <v>3C9B6124</v>
      </c>
      <c r="AHE13" t="str">
        <f ca="1"/>
        <v>D071D96</v>
      </c>
      <c r="AHF13" t="str">
        <f ca="1"/>
        <v>D9B4D678</v>
      </c>
      <c r="AHG13" t="str">
        <f ca="1"/>
        <v>5F3F27C6</v>
      </c>
      <c r="AHH13" t="str">
        <f ca="1"/>
        <v>AB065F5B</v>
      </c>
      <c r="AHI13" t="str">
        <f ca="1"/>
        <v>8EFF5A65</v>
      </c>
      <c r="AHJ13" t="str">
        <f ca="1"/>
        <v>8328A9F2</v>
      </c>
      <c r="AHK13" t="str">
        <f ca="1"/>
        <v>DAC765E2</v>
      </c>
      <c r="AHL13" t="str">
        <f ca="1"/>
        <v>69053EEA</v>
      </c>
      <c r="AHM13" t="str">
        <f ca="1"/>
        <v>A5CD8FED</v>
      </c>
      <c r="AHN13" t="str">
        <f ca="1"/>
        <v>B7E0FBE3</v>
      </c>
      <c r="AHO13" t="str">
        <f ca="1"/>
        <v>16DDA0C</v>
      </c>
      <c r="AHP13" t="str">
        <f ca="1"/>
        <v>EB188D70</v>
      </c>
      <c r="AHQ13" t="str">
        <f ca="1"/>
        <v>C245DE98</v>
      </c>
      <c r="AHR13" t="str">
        <f ca="1"/>
        <v>60F45D43</v>
      </c>
      <c r="AHS13" t="str">
        <f ca="1"/>
        <v>8E19B144</v>
      </c>
      <c r="AHT13" t="str">
        <f ca="1"/>
        <v>F1CE778D</v>
      </c>
      <c r="AHU13" t="str">
        <f ca="1"/>
        <v>FB285784</v>
      </c>
      <c r="AHV13" t="str">
        <f ca="1"/>
        <v>7543C0F0</v>
      </c>
      <c r="AHW13" t="str">
        <f ca="1"/>
        <v>FF861CFE</v>
      </c>
      <c r="AHX13" t="str">
        <f ca="1"/>
        <v>6DFCCBBD</v>
      </c>
      <c r="AHY13" t="str">
        <f ca="1"/>
        <v>8FFA1795</v>
      </c>
      <c r="AHZ13" t="str">
        <f ca="1"/>
        <v>703A376C</v>
      </c>
      <c r="AIA13" t="str">
        <f ca="1"/>
        <v>7D4BB07E</v>
      </c>
      <c r="AIB13" t="str">
        <f ca="1"/>
        <v>AE7405D8</v>
      </c>
      <c r="AIC13" t="str">
        <f ca="1"/>
        <v>CB009CCF</v>
      </c>
      <c r="AID13" t="str">
        <f ca="1"/>
        <v>1BBF1F5F</v>
      </c>
      <c r="AIE13" t="str">
        <f ca="1"/>
        <v>A9E8B62B</v>
      </c>
      <c r="AIF13" t="str">
        <f ca="1"/>
        <v>8559FFF</v>
      </c>
      <c r="AIG13" t="str">
        <f ca="1"/>
        <v>F47B4903</v>
      </c>
      <c r="AIH13" t="str">
        <f ca="1"/>
        <v>7ED1CB38</v>
      </c>
      <c r="AII13" t="str">
        <f ca="1"/>
        <v>9C981C2F</v>
      </c>
      <c r="AIJ13" t="str">
        <f ca="1"/>
        <v>6A7D2C90</v>
      </c>
      <c r="AIK13" t="str">
        <f ca="1"/>
        <v>E3004C1D</v>
      </c>
      <c r="AIL13" t="str">
        <f ca="1"/>
        <v>61333820</v>
      </c>
      <c r="AIM13" t="str">
        <f ca="1"/>
        <v>836618F0</v>
      </c>
      <c r="AIN13" t="str">
        <f ca="1"/>
        <v>CF8934A6</v>
      </c>
      <c r="AIO13" t="str">
        <f ca="1"/>
        <v>F82E55C8</v>
      </c>
      <c r="AIP13" t="str">
        <f ca="1"/>
        <v>FBC33D73</v>
      </c>
      <c r="AIQ13" t="str">
        <f ca="1"/>
        <v>D0A6C4B8</v>
      </c>
      <c r="AIR13" t="str">
        <f ca="1"/>
        <v>B3B5F387</v>
      </c>
      <c r="AIS13" t="str">
        <f ca="1"/>
        <v>73E00041</v>
      </c>
      <c r="AIT13" t="str">
        <f ca="1"/>
        <v>52961345</v>
      </c>
      <c r="AIU13" t="str">
        <f ca="1"/>
        <v>5A52CFFB</v>
      </c>
      <c r="AIV13" t="str">
        <f ca="1"/>
        <v>EABFD0D9</v>
      </c>
      <c r="AIW13" t="str">
        <f ca="1"/>
        <v>A86658F6</v>
      </c>
      <c r="AIX13" t="str">
        <f ca="1"/>
        <v>C4D55CD0</v>
      </c>
      <c r="AIY13" t="str">
        <f ca="1"/>
        <v>FA77279B</v>
      </c>
      <c r="AIZ13" t="str">
        <f ca="1"/>
        <v>F0F6B70D</v>
      </c>
      <c r="AJA13" t="str">
        <f ca="1"/>
        <v>6BE26AF6</v>
      </c>
      <c r="AJB13" t="str">
        <f ca="1"/>
        <v>1E5D1B16</v>
      </c>
      <c r="AJC13" t="str">
        <f ca="1"/>
        <v>E4354493</v>
      </c>
      <c r="AJD13" t="str">
        <f ca="1"/>
        <v>44C8C927</v>
      </c>
      <c r="AJE13" t="str">
        <f ca="1"/>
        <v>FA69D215</v>
      </c>
      <c r="AJF13" t="str">
        <f ca="1"/>
        <v>AC20C7E9</v>
      </c>
      <c r="AJG13" t="str">
        <f ca="1"/>
        <v>B3E0E12F</v>
      </c>
      <c r="AJH13" t="str">
        <f ca="1"/>
        <v>7E799001</v>
      </c>
      <c r="AJI13" t="str">
        <f ca="1"/>
        <v>332E0BE9</v>
      </c>
      <c r="AJJ13" t="str">
        <f ca="1"/>
        <v>BB66B473</v>
      </c>
      <c r="AJK13" t="str">
        <f ca="1"/>
        <v>586D48B4</v>
      </c>
      <c r="AJL13" t="str">
        <f ca="1"/>
        <v>47B75312</v>
      </c>
      <c r="AJM13" t="str">
        <f ca="1"/>
        <v>17323889</v>
      </c>
      <c r="AJN13" t="str">
        <f ca="1"/>
        <v>3C735223</v>
      </c>
      <c r="AJO13" t="str">
        <f ca="1"/>
        <v>AC362690</v>
      </c>
      <c r="AJP13" t="str">
        <f ca="1"/>
        <v>7F83C44F</v>
      </c>
      <c r="AJQ13" t="str">
        <f ca="1"/>
        <v>53901934</v>
      </c>
      <c r="AJR13" t="str">
        <f ca="1"/>
        <v>F8B69996</v>
      </c>
      <c r="AJS13" t="str">
        <f ca="1"/>
        <v>DFA08B31</v>
      </c>
      <c r="AJT13" t="str">
        <f ca="1"/>
        <v>F05A1741</v>
      </c>
      <c r="AJU13" t="str">
        <f ca="1"/>
        <v>A55635EC</v>
      </c>
      <c r="AJV13" t="str">
        <f ca="1"/>
        <v>AC5A5221</v>
      </c>
      <c r="AJW13" t="str">
        <f ca="1"/>
        <v>3512D4EC</v>
      </c>
      <c r="AJX13" t="str">
        <f ca="1"/>
        <v>CA3254D4</v>
      </c>
      <c r="AJY13" t="str">
        <f ca="1"/>
        <v>13B44506</v>
      </c>
      <c r="AJZ13" t="str">
        <f ca="1"/>
        <v>3144CBE</v>
      </c>
      <c r="AKA13" t="str">
        <f ca="1"/>
        <v>7C56EBFF</v>
      </c>
      <c r="AKB13" t="str">
        <f ca="1"/>
        <v>EB18F152</v>
      </c>
      <c r="AKC13" t="str">
        <f ca="1"/>
        <v>B7CEC43B</v>
      </c>
      <c r="AKD13" t="str">
        <f ca="1"/>
        <v>CAEC84E2</v>
      </c>
      <c r="AKE13" t="str">
        <f ca="1"/>
        <v>59A540BE</v>
      </c>
      <c r="AKF13" t="str">
        <f ca="1"/>
        <v>EB876C23</v>
      </c>
      <c r="AKG13" t="str">
        <f ca="1"/>
        <v>3FC617E5</v>
      </c>
      <c r="AKH13" t="str">
        <f ca="1"/>
        <v>2F19BB07</v>
      </c>
      <c r="AKI13" t="str">
        <f ca="1"/>
        <v>18762BE7</v>
      </c>
      <c r="AKJ13" t="str">
        <f ca="1"/>
        <v>38F83C0C</v>
      </c>
      <c r="AKK13" t="str">
        <f ca="1"/>
        <v>66B1361D</v>
      </c>
      <c r="AKL13" t="str">
        <f ca="1"/>
        <v>D6815A07</v>
      </c>
      <c r="AKM13" t="str">
        <f ca="1"/>
        <v>BFE18A53</v>
      </c>
      <c r="AKN13" t="str">
        <f ca="1"/>
        <v>6C876A5A</v>
      </c>
      <c r="AKO13" t="str">
        <f ca="1"/>
        <v>6AA6AA34</v>
      </c>
      <c r="AKP13" t="str">
        <f ca="1"/>
        <v>53FA0B28</v>
      </c>
      <c r="AKQ13" t="str">
        <f ca="1"/>
        <v>DE74A0F5</v>
      </c>
      <c r="AKR13" t="str">
        <f ca="1"/>
        <v>753AA451</v>
      </c>
      <c r="AKS13" t="str">
        <f ca="1"/>
        <v>BF08B4B7</v>
      </c>
      <c r="AKT13" t="str">
        <f ca="1"/>
        <v>F6838BE5</v>
      </c>
      <c r="AKU13" t="str">
        <f ca="1"/>
        <v>E994B877</v>
      </c>
      <c r="AKV13" t="str">
        <f ca="1"/>
        <v>29573C2D</v>
      </c>
      <c r="AKW13" t="str">
        <f ca="1"/>
        <v>FDD80748</v>
      </c>
      <c r="AKX13" t="str">
        <f ca="1"/>
        <v>ACF3C7DD</v>
      </c>
      <c r="AKY13" t="str">
        <f ca="1"/>
        <v>B90DE9FD</v>
      </c>
      <c r="AKZ13" t="str">
        <f ca="1"/>
        <v>DDD42815</v>
      </c>
      <c r="ALA13" t="str">
        <f ca="1"/>
        <v>A813B46B</v>
      </c>
      <c r="ALB13" t="str">
        <f ca="1"/>
        <v>9661E611</v>
      </c>
      <c r="ALC13" t="str">
        <f ca="1"/>
        <v>549E16D3</v>
      </c>
      <c r="ALD13" t="str">
        <f ca="1"/>
        <v>31119CFF</v>
      </c>
      <c r="ALE13" t="str">
        <f ca="1"/>
        <v>6D3BC121</v>
      </c>
      <c r="ALF13" t="str">
        <f ca="1"/>
        <v>B370C7F9</v>
      </c>
      <c r="ALG13" t="str">
        <f ca="1"/>
        <v>6D0AAB98</v>
      </c>
      <c r="ALH13" t="str">
        <f ca="1"/>
        <v>857E68F5</v>
      </c>
      <c r="ALI13" t="str">
        <f ca="1"/>
        <v>384ACF6D</v>
      </c>
      <c r="ALJ13" t="str">
        <f ca="1"/>
        <v>62325090</v>
      </c>
      <c r="ALK13" t="str">
        <f ca="1"/>
        <v>F5930E21</v>
      </c>
      <c r="ALL13" t="str">
        <f ca="1"/>
        <v>C4F24CCA</v>
      </c>
    </row>
    <row r="14" spans="1:1000" x14ac:dyDescent="0.25">
      <c r="A14" t="str">
        <f ca="1"/>
        <v>57026E5C</v>
      </c>
      <c r="B14" t="str">
        <f ca="1"/>
        <v>BAC5D7B4</v>
      </c>
      <c r="C14" t="str">
        <f ca="1"/>
        <v>B46BE57D</v>
      </c>
      <c r="D14" t="str">
        <f ca="1"/>
        <v>7DCBAAB</v>
      </c>
      <c r="E14" t="str">
        <f ca="1"/>
        <v>5CF5B5E2</v>
      </c>
      <c r="F14" t="str">
        <f ca="1"/>
        <v>449434AF</v>
      </c>
      <c r="G14" t="str">
        <f ca="1"/>
        <v>784AA604</v>
      </c>
      <c r="H14" t="str">
        <f ca="1"/>
        <v>2F2043DF</v>
      </c>
      <c r="I14" t="str">
        <f ca="1"/>
        <v>ADE10D70</v>
      </c>
      <c r="J14" t="str">
        <f ca="1"/>
        <v>85DE4943</v>
      </c>
      <c r="K14" t="str">
        <f ca="1"/>
        <v>813B5A85</v>
      </c>
      <c r="L14" t="str">
        <f ca="1"/>
        <v>A64320BF</v>
      </c>
      <c r="M14" t="str">
        <f ca="1"/>
        <v>E203452C</v>
      </c>
      <c r="N14" t="str">
        <f ca="1"/>
        <v>7A746401</v>
      </c>
      <c r="O14" t="str">
        <f ca="1"/>
        <v>EA23E18E</v>
      </c>
      <c r="P14" t="str">
        <f ca="1"/>
        <v>837A846F</v>
      </c>
      <c r="Q14" t="str">
        <f ca="1"/>
        <v>5E13D159</v>
      </c>
      <c r="R14" t="str">
        <f ca="1"/>
        <v>D14E4A9</v>
      </c>
      <c r="S14" t="str">
        <f ca="1"/>
        <v>61147B0F</v>
      </c>
      <c r="T14" t="str">
        <f ca="1"/>
        <v>8E590311</v>
      </c>
      <c r="U14" t="str">
        <f ca="1"/>
        <v>A64B1ADC</v>
      </c>
      <c r="V14" t="str">
        <f ca="1"/>
        <v>E6272DF9</v>
      </c>
      <c r="W14" t="str">
        <f ca="1"/>
        <v>D61600EB</v>
      </c>
      <c r="X14" t="str">
        <f ca="1"/>
        <v>8CAC73AB</v>
      </c>
      <c r="Y14" t="str">
        <f ca="1"/>
        <v>7663F134</v>
      </c>
      <c r="Z14" t="str">
        <f ca="1"/>
        <v>319332BD</v>
      </c>
      <c r="AA14" t="str">
        <f ca="1"/>
        <v>584E22CE</v>
      </c>
      <c r="AB14" t="str">
        <f ca="1"/>
        <v>BCBA54EE</v>
      </c>
      <c r="AC14" t="str">
        <f ca="1"/>
        <v>320E921D</v>
      </c>
      <c r="AD14" t="str">
        <f ca="1"/>
        <v>474BF4E5</v>
      </c>
      <c r="AE14" t="str">
        <f ca="1"/>
        <v>9369F516</v>
      </c>
      <c r="AF14" t="str">
        <f ca="1"/>
        <v>5ADF3A52</v>
      </c>
      <c r="AG14" t="str">
        <f ca="1"/>
        <v>A9BFFBE0</v>
      </c>
      <c r="AH14" t="str">
        <f ca="1"/>
        <v>45B60E82</v>
      </c>
      <c r="AI14" t="str">
        <f ca="1"/>
        <v>39F56E2D</v>
      </c>
      <c r="AJ14" t="str">
        <f ca="1"/>
        <v>5120B36A</v>
      </c>
      <c r="AK14" t="str">
        <f ca="1"/>
        <v>80F9116E</v>
      </c>
      <c r="AL14" t="str">
        <f ca="1"/>
        <v>99E3CAE0</v>
      </c>
      <c r="AM14" t="str">
        <f ca="1"/>
        <v>55839542</v>
      </c>
      <c r="AN14" t="str">
        <f ca="1"/>
        <v>D9C3E12E</v>
      </c>
      <c r="AO14" t="str">
        <f ca="1"/>
        <v>62146431</v>
      </c>
      <c r="AP14" t="str">
        <f ca="1"/>
        <v>7204D8F3</v>
      </c>
      <c r="AQ14" t="str">
        <f ca="1"/>
        <v>FCD8E9B0</v>
      </c>
      <c r="AR14" t="str">
        <f ca="1"/>
        <v>A99620A</v>
      </c>
      <c r="AS14" t="str">
        <f ca="1"/>
        <v>40C463D9</v>
      </c>
      <c r="AT14" t="str">
        <f ca="1"/>
        <v>85DF8BF0</v>
      </c>
      <c r="AU14" t="str">
        <f ca="1"/>
        <v>BE100D68</v>
      </c>
      <c r="AV14" t="str">
        <f ca="1"/>
        <v>D1037C6C</v>
      </c>
      <c r="AW14" t="str">
        <f ca="1"/>
        <v>DFCB017</v>
      </c>
      <c r="AX14" t="str">
        <f ca="1"/>
        <v>D69814CD</v>
      </c>
      <c r="AY14" t="str">
        <f ca="1"/>
        <v>D7F5779</v>
      </c>
      <c r="AZ14" t="str">
        <f ca="1"/>
        <v>13F98840</v>
      </c>
      <c r="BA14" t="str">
        <f ca="1"/>
        <v>E59A2436</v>
      </c>
      <c r="BB14" t="str">
        <f ca="1"/>
        <v>1EB8039A</v>
      </c>
      <c r="BC14" t="str">
        <f ca="1"/>
        <v>11420C0B</v>
      </c>
      <c r="BD14" t="str">
        <f ca="1"/>
        <v>E608795C</v>
      </c>
      <c r="BE14" t="str">
        <f ca="1"/>
        <v>FDC06E47</v>
      </c>
      <c r="BF14" t="str">
        <f ca="1"/>
        <v>33376DF3</v>
      </c>
      <c r="BG14" t="str">
        <f ca="1"/>
        <v>B31A6365</v>
      </c>
      <c r="BH14" t="str">
        <f ca="1"/>
        <v>CB6A85B3</v>
      </c>
      <c r="BI14" t="str">
        <f ca="1"/>
        <v>301F205F</v>
      </c>
      <c r="BJ14" t="str">
        <f ca="1"/>
        <v>7547DB44</v>
      </c>
      <c r="BK14" t="str">
        <f ca="1"/>
        <v>44E8068E</v>
      </c>
      <c r="BL14" t="str">
        <f ca="1"/>
        <v>BCF9CF8B</v>
      </c>
      <c r="BM14" t="str">
        <f ca="1"/>
        <v>4031C81D</v>
      </c>
      <c r="BN14" t="str">
        <f ca="1"/>
        <v>7099E3CE</v>
      </c>
      <c r="BO14" t="str">
        <f ca="1"/>
        <v>EEA63BA9</v>
      </c>
      <c r="BP14" t="str">
        <f ca="1"/>
        <v>A8E4341E</v>
      </c>
      <c r="BQ14" t="str">
        <f ca="1"/>
        <v>43FFD57E</v>
      </c>
      <c r="BR14" t="str">
        <f ca="1"/>
        <v>64B978D1</v>
      </c>
      <c r="BS14" t="str">
        <f ca="1"/>
        <v>CC4227C0</v>
      </c>
      <c r="BT14" t="str">
        <f ca="1"/>
        <v>C023ECF5</v>
      </c>
      <c r="BU14" t="str">
        <f ca="1"/>
        <v>6286C15F</v>
      </c>
      <c r="BV14" t="str">
        <f ca="1"/>
        <v>DD0A6BCA</v>
      </c>
      <c r="BW14" t="str">
        <f ca="1"/>
        <v>8F73664D</v>
      </c>
      <c r="BX14" t="str">
        <f ca="1"/>
        <v>891C5F0D</v>
      </c>
      <c r="BY14" t="str">
        <f ca="1"/>
        <v>B69FC35A</v>
      </c>
      <c r="BZ14" t="str">
        <f ca="1"/>
        <v>50EC19A8</v>
      </c>
      <c r="CA14" t="str">
        <f ca="1"/>
        <v>AF919701</v>
      </c>
      <c r="CB14" t="str">
        <f ca="1"/>
        <v>1A665AF4</v>
      </c>
      <c r="CC14" t="str">
        <f ca="1"/>
        <v>CA5FAE8C</v>
      </c>
      <c r="CD14" t="str">
        <f ca="1"/>
        <v>54030FD8</v>
      </c>
      <c r="CE14" t="str">
        <f ca="1"/>
        <v>D181BCAC</v>
      </c>
      <c r="CF14" t="str">
        <f ca="1"/>
        <v>CDE175D6</v>
      </c>
      <c r="CG14" t="str">
        <f ca="1"/>
        <v>12968F20</v>
      </c>
      <c r="CH14" t="str">
        <f ca="1"/>
        <v>BAF065C7</v>
      </c>
      <c r="CI14" t="str">
        <f ca="1"/>
        <v>1530A2B4</v>
      </c>
      <c r="CJ14" t="str">
        <f ca="1"/>
        <v>F53FD10</v>
      </c>
      <c r="CK14" t="str">
        <f ca="1"/>
        <v>641E5275</v>
      </c>
      <c r="CL14" t="str">
        <f ca="1"/>
        <v>FABF5ADA</v>
      </c>
      <c r="CM14" t="str">
        <f ca="1"/>
        <v>1D294E6D</v>
      </c>
      <c r="CN14" t="str">
        <f ca="1"/>
        <v>3DDA28C5</v>
      </c>
      <c r="CO14" t="str">
        <f ca="1"/>
        <v>A36E6B01</v>
      </c>
      <c r="CP14" t="str">
        <f ca="1"/>
        <v>DDC73D6C</v>
      </c>
      <c r="CQ14" t="str">
        <f ca="1"/>
        <v>45BF97E1</v>
      </c>
      <c r="CR14" t="str">
        <f ca="1"/>
        <v>863B6201</v>
      </c>
      <c r="CS14" t="str">
        <f ca="1"/>
        <v>CA51A9B8</v>
      </c>
      <c r="CT14" t="str">
        <f ca="1"/>
        <v>AF7A1781</v>
      </c>
      <c r="CU14" t="str">
        <f ca="1"/>
        <v>B00143B0</v>
      </c>
      <c r="CV14" t="str">
        <f ca="1"/>
        <v>78162FE2</v>
      </c>
      <c r="CW14" t="str">
        <f ca="1"/>
        <v>E21DDE7F</v>
      </c>
      <c r="CX14" t="str">
        <f ca="1"/>
        <v>85E67700</v>
      </c>
      <c r="CY14" t="str">
        <f ca="1"/>
        <v>C39B6B06</v>
      </c>
      <c r="CZ14" t="str">
        <f ca="1"/>
        <v>D6B2D848</v>
      </c>
      <c r="DA14" t="str">
        <f ca="1"/>
        <v>68B5CDBE</v>
      </c>
      <c r="DB14" t="str">
        <f ca="1"/>
        <v>917F2DCA</v>
      </c>
      <c r="DC14" t="str">
        <f ca="1"/>
        <v>6CECB216</v>
      </c>
      <c r="DD14" t="str">
        <f ca="1"/>
        <v>BF645EDB</v>
      </c>
      <c r="DE14" t="str">
        <f ca="1"/>
        <v>90CEFE10</v>
      </c>
      <c r="DF14" t="str">
        <f ca="1"/>
        <v>8DE8D9B4</v>
      </c>
      <c r="DG14" t="str">
        <f ca="1"/>
        <v>C92D489B</v>
      </c>
      <c r="DH14" t="str">
        <f ca="1"/>
        <v>4DF0B752</v>
      </c>
      <c r="DI14" t="str">
        <f ca="1"/>
        <v>BF3E1612</v>
      </c>
      <c r="DJ14" t="str">
        <f ca="1"/>
        <v>E3802402</v>
      </c>
      <c r="DK14" t="str">
        <f ca="1"/>
        <v>5594BB2F</v>
      </c>
      <c r="DL14" t="str">
        <f ca="1"/>
        <v>3CB517C0</v>
      </c>
      <c r="DM14" t="str">
        <f ca="1"/>
        <v>5BA018E6</v>
      </c>
      <c r="DN14" t="str">
        <f ca="1"/>
        <v>C289CDC2</v>
      </c>
      <c r="DO14" t="str">
        <f ca="1"/>
        <v>DEB93E97</v>
      </c>
      <c r="DP14" t="str">
        <f ca="1"/>
        <v>57FA8BAD</v>
      </c>
      <c r="DQ14" t="str">
        <f ca="1"/>
        <v>9574B04A</v>
      </c>
      <c r="DR14" t="str">
        <f ca="1"/>
        <v>B37114C6</v>
      </c>
      <c r="DS14" t="str">
        <f ca="1"/>
        <v>9D4D39A</v>
      </c>
      <c r="DT14" t="str">
        <f ca="1"/>
        <v>E8EE95A3</v>
      </c>
      <c r="DU14" t="str">
        <f ca="1"/>
        <v>2C41E12F</v>
      </c>
      <c r="DV14" t="str">
        <f ca="1"/>
        <v>3F294AD</v>
      </c>
      <c r="DW14" t="str">
        <f ca="1"/>
        <v>67C8D28A</v>
      </c>
      <c r="DX14" t="str">
        <f ca="1"/>
        <v>8515CAC2</v>
      </c>
      <c r="DY14" t="str">
        <f ca="1"/>
        <v>9B269C58</v>
      </c>
      <c r="DZ14" t="str">
        <f ca="1"/>
        <v>5DCA75CE</v>
      </c>
      <c r="EA14" t="str">
        <f ca="1"/>
        <v>2E8DDB93</v>
      </c>
      <c r="EB14" t="str">
        <f ca="1"/>
        <v>DE052B8B</v>
      </c>
      <c r="EC14" t="str">
        <f ca="1"/>
        <v>AD84A87</v>
      </c>
      <c r="ED14" t="str">
        <f ca="1"/>
        <v>5303F602</v>
      </c>
      <c r="EE14" t="str">
        <f ca="1"/>
        <v>159846F3</v>
      </c>
      <c r="EF14" t="str">
        <f ca="1"/>
        <v>52E15BC9</v>
      </c>
      <c r="EG14" t="str">
        <f ca="1"/>
        <v>7232749D</v>
      </c>
      <c r="EH14" t="str">
        <f ca="1"/>
        <v>77B96329</v>
      </c>
      <c r="EI14" t="str">
        <f ca="1"/>
        <v>80BF0430</v>
      </c>
      <c r="EJ14" t="str">
        <f ca="1"/>
        <v>1A62C02</v>
      </c>
      <c r="EK14" t="str">
        <f ca="1"/>
        <v>BA8FE3E7</v>
      </c>
      <c r="EL14" t="str">
        <f ca="1"/>
        <v>44660AA2</v>
      </c>
      <c r="EM14" t="str">
        <f ca="1"/>
        <v>A62E4C99</v>
      </c>
      <c r="EN14" t="str">
        <f ca="1"/>
        <v>BA1752F</v>
      </c>
      <c r="EO14" t="str">
        <f ca="1"/>
        <v>4D0CC5A4</v>
      </c>
      <c r="EP14" t="str">
        <f ca="1"/>
        <v>BC0D75C6</v>
      </c>
      <c r="EQ14" t="str">
        <f ca="1"/>
        <v>F1064CAE</v>
      </c>
      <c r="ER14" t="str">
        <f ca="1"/>
        <v>1B2B41CC</v>
      </c>
      <c r="ES14" t="str">
        <f ca="1"/>
        <v>1C5C17B8</v>
      </c>
      <c r="ET14" t="str">
        <f ca="1"/>
        <v>815EEB8C</v>
      </c>
      <c r="EU14" t="str">
        <f ca="1"/>
        <v>71862EE6</v>
      </c>
      <c r="EV14" t="str">
        <f ca="1"/>
        <v>7F597E9B</v>
      </c>
      <c r="EW14" t="str">
        <f ca="1"/>
        <v>3EBC2C8E</v>
      </c>
      <c r="EX14" t="str">
        <f ca="1"/>
        <v>69489D41</v>
      </c>
      <c r="EY14" t="str">
        <f ca="1"/>
        <v>1C7DBC23</v>
      </c>
      <c r="EZ14" t="str">
        <f ca="1"/>
        <v>B42EE21A</v>
      </c>
      <c r="FA14" t="str">
        <f ca="1"/>
        <v>BCF26E46</v>
      </c>
      <c r="FB14" t="str">
        <f ca="1"/>
        <v>3E0D3050</v>
      </c>
      <c r="FC14" t="str">
        <f ca="1"/>
        <v>DCA15681</v>
      </c>
      <c r="FD14" t="str">
        <f ca="1"/>
        <v>62CF9A5A</v>
      </c>
      <c r="FE14" t="str">
        <f ca="1"/>
        <v>5D00038F</v>
      </c>
      <c r="FF14" t="str">
        <f ca="1"/>
        <v>5229977</v>
      </c>
      <c r="FG14" t="str">
        <f ca="1"/>
        <v>AA792461</v>
      </c>
      <c r="FH14" t="str">
        <f ca="1"/>
        <v>15618993</v>
      </c>
      <c r="FI14" t="str">
        <f ca="1"/>
        <v>71E442B4</v>
      </c>
      <c r="FJ14" t="str">
        <f ca="1"/>
        <v>74D05A76</v>
      </c>
      <c r="FK14" t="str">
        <f ca="1"/>
        <v>DF54FF3E</v>
      </c>
      <c r="FL14" t="str">
        <f ca="1"/>
        <v>8CD6D3E6</v>
      </c>
      <c r="FM14" t="str">
        <f ca="1"/>
        <v>A7FE8629</v>
      </c>
      <c r="FN14" t="str">
        <f ca="1"/>
        <v>37C20C8</v>
      </c>
      <c r="FO14" t="str">
        <f ca="1"/>
        <v>856F74C1</v>
      </c>
      <c r="FP14" t="str">
        <f ca="1"/>
        <v>5BDE9583</v>
      </c>
      <c r="FQ14" t="str">
        <f ca="1"/>
        <v>5736B377</v>
      </c>
      <c r="FR14" t="str">
        <f ca="1"/>
        <v>47BF752</v>
      </c>
      <c r="FS14" t="str">
        <f ca="1"/>
        <v>E5C8E1D</v>
      </c>
      <c r="FT14" t="str">
        <f ca="1"/>
        <v>876B1CBE</v>
      </c>
      <c r="FU14" t="str">
        <f ca="1"/>
        <v>520ECDF5</v>
      </c>
      <c r="FV14" t="str">
        <f ca="1"/>
        <v>B7F5AB33</v>
      </c>
      <c r="FW14" t="str">
        <f ca="1"/>
        <v>123ED713</v>
      </c>
      <c r="FX14" t="str">
        <f ca="1"/>
        <v>2363B657</v>
      </c>
      <c r="FY14" t="str">
        <f ca="1"/>
        <v>299B2264</v>
      </c>
      <c r="FZ14" t="str">
        <f ca="1"/>
        <v>A967B2E3</v>
      </c>
      <c r="GA14" t="str">
        <f ca="1"/>
        <v>3E2FBB78</v>
      </c>
      <c r="GB14" t="str">
        <f ca="1"/>
        <v>5419587A</v>
      </c>
      <c r="GC14" t="str">
        <f ca="1"/>
        <v>F69B9FA1</v>
      </c>
      <c r="GD14" t="str">
        <f ca="1"/>
        <v>ABAC31D8</v>
      </c>
      <c r="GE14" t="str">
        <f ca="1"/>
        <v>ECD94B94</v>
      </c>
      <c r="GF14" t="str">
        <f ca="1"/>
        <v>8158D5BD</v>
      </c>
      <c r="GG14" t="str">
        <f ca="1"/>
        <v>2AFC4454</v>
      </c>
      <c r="GH14" t="str">
        <f ca="1"/>
        <v>9814A862</v>
      </c>
      <c r="GI14" t="str">
        <f ca="1"/>
        <v>1214643</v>
      </c>
      <c r="GJ14" t="str">
        <f ca="1"/>
        <v>E6313B17</v>
      </c>
      <c r="GK14" t="str">
        <f ca="1"/>
        <v>649B056F</v>
      </c>
      <c r="GL14" t="str">
        <f ca="1"/>
        <v>D442C26C</v>
      </c>
      <c r="GM14" t="str">
        <f ca="1"/>
        <v>9CBD8F96</v>
      </c>
      <c r="GN14" t="str">
        <f ca="1"/>
        <v>E4420C29</v>
      </c>
      <c r="GO14" t="str">
        <f ca="1"/>
        <v>B3889CD4</v>
      </c>
      <c r="GP14" t="str">
        <f ca="1"/>
        <v>A16D565F</v>
      </c>
      <c r="GQ14" t="str">
        <f ca="1"/>
        <v>F629C0A5</v>
      </c>
      <c r="GR14" t="str">
        <f ca="1"/>
        <v>710F5605</v>
      </c>
      <c r="GS14" t="str">
        <f ca="1"/>
        <v>6AFF6ACE</v>
      </c>
      <c r="GT14" t="str">
        <f ca="1"/>
        <v>AD9A13C0</v>
      </c>
      <c r="GU14" t="str">
        <f ca="1"/>
        <v>B59DF5C8</v>
      </c>
      <c r="GV14" t="str">
        <f ca="1"/>
        <v>3F15F388</v>
      </c>
      <c r="GW14" t="str">
        <f ca="1"/>
        <v>EC2EBA9C</v>
      </c>
      <c r="GX14" t="str">
        <f ca="1"/>
        <v>7C5D2A7D</v>
      </c>
      <c r="GY14" t="str">
        <f ca="1"/>
        <v>AE0648CB</v>
      </c>
      <c r="GZ14" t="str">
        <f ca="1"/>
        <v>E4FF7FF8</v>
      </c>
      <c r="HA14" t="str">
        <f ca="1"/>
        <v>8441C8A1</v>
      </c>
      <c r="HB14" t="str">
        <f ca="1"/>
        <v>5D61FC34</v>
      </c>
      <c r="HC14" t="str">
        <f ca="1"/>
        <v>F3813BB3</v>
      </c>
      <c r="HD14" t="str">
        <f ca="1"/>
        <v>EB8CFD8F</v>
      </c>
      <c r="HE14" t="str">
        <f ca="1"/>
        <v>8188B76F</v>
      </c>
      <c r="HF14" t="str">
        <f ca="1"/>
        <v>58A2B305</v>
      </c>
      <c r="HG14" t="str">
        <f ca="1"/>
        <v>DFD26A1B</v>
      </c>
      <c r="HH14" t="str">
        <f ca="1"/>
        <v>F5B50EBB</v>
      </c>
      <c r="HI14" t="str">
        <f ca="1"/>
        <v>4CD5D476</v>
      </c>
      <c r="HJ14" t="str">
        <f ca="1"/>
        <v>5A5EF311</v>
      </c>
      <c r="HK14" t="str">
        <f ca="1"/>
        <v>A431D19B</v>
      </c>
      <c r="HL14" t="str">
        <f ca="1"/>
        <v>B56197B3</v>
      </c>
      <c r="HM14" t="str">
        <f ca="1"/>
        <v>984FCD7C</v>
      </c>
      <c r="HN14" t="str">
        <f ca="1"/>
        <v>E526DF68</v>
      </c>
      <c r="HO14" t="str">
        <f ca="1"/>
        <v>13521384</v>
      </c>
      <c r="HP14" t="str">
        <f ca="1"/>
        <v>304EE7A4</v>
      </c>
      <c r="HQ14" t="str">
        <f ca="1"/>
        <v>87397B23</v>
      </c>
      <c r="HR14" t="str">
        <f ca="1"/>
        <v>A6D98B7C</v>
      </c>
      <c r="HS14" t="str">
        <f ca="1"/>
        <v>18669080</v>
      </c>
      <c r="HT14" t="str">
        <f ca="1"/>
        <v>ED72A515</v>
      </c>
      <c r="HU14" t="str">
        <f ca="1"/>
        <v>69A4372</v>
      </c>
      <c r="HV14" t="str">
        <f ca="1"/>
        <v>76B6C7C0</v>
      </c>
      <c r="HW14" t="str">
        <f ca="1"/>
        <v>600EF228</v>
      </c>
      <c r="HX14" t="str">
        <f ca="1"/>
        <v>E0FD8CF7</v>
      </c>
      <c r="HY14" t="str">
        <f ca="1"/>
        <v>1547E93F</v>
      </c>
      <c r="HZ14" t="str">
        <f ca="1"/>
        <v>6FE38B7E</v>
      </c>
      <c r="IA14" t="str">
        <f ca="1"/>
        <v>540B4055</v>
      </c>
      <c r="IB14" t="str">
        <f ca="1"/>
        <v>F36B14AC</v>
      </c>
      <c r="IC14" t="str">
        <f ca="1"/>
        <v>BF850678</v>
      </c>
      <c r="ID14" t="str">
        <f ca="1"/>
        <v>5FB77341</v>
      </c>
      <c r="IE14" t="str">
        <f ca="1"/>
        <v>43C5150D</v>
      </c>
      <c r="IF14" t="str">
        <f ca="1"/>
        <v>EC124841</v>
      </c>
      <c r="IG14" t="str">
        <f ca="1"/>
        <v>D852EDB9</v>
      </c>
      <c r="IH14" t="str">
        <f ca="1"/>
        <v>8E82A16F</v>
      </c>
      <c r="II14" t="str">
        <f ca="1"/>
        <v>831F8EF2</v>
      </c>
      <c r="IJ14" t="str">
        <f ca="1"/>
        <v>5CFFCCB7</v>
      </c>
      <c r="IK14" t="str">
        <f ca="1"/>
        <v>166F9D12</v>
      </c>
      <c r="IL14" t="str">
        <f ca="1"/>
        <v>A4BA164A</v>
      </c>
      <c r="IM14" t="str">
        <f ca="1"/>
        <v>7CACC924</v>
      </c>
      <c r="IN14" t="str">
        <f ca="1"/>
        <v>62FED9CE</v>
      </c>
      <c r="IO14" t="str">
        <f ca="1"/>
        <v>1ADD4970</v>
      </c>
      <c r="IP14" t="str">
        <f ca="1"/>
        <v>21CA587A</v>
      </c>
      <c r="IQ14" t="str">
        <f ca="1"/>
        <v>A51CC136</v>
      </c>
      <c r="IR14" t="str">
        <f ca="1"/>
        <v>821942FF</v>
      </c>
      <c r="IS14" t="str">
        <f ca="1"/>
        <v>C333D7A5</v>
      </c>
      <c r="IT14" t="str">
        <f ca="1"/>
        <v>18E36F11</v>
      </c>
      <c r="IU14" t="str">
        <f ca="1"/>
        <v>4B1D2E94</v>
      </c>
      <c r="IV14" t="str">
        <f ca="1"/>
        <v>75529407</v>
      </c>
      <c r="IW14" t="str">
        <f ca="1"/>
        <v>8F500233</v>
      </c>
      <c r="IX14" t="str">
        <f ca="1"/>
        <v>FEF469AB</v>
      </c>
      <c r="IY14" t="str">
        <f ca="1"/>
        <v>830B820B</v>
      </c>
      <c r="IZ14" t="str">
        <f ca="1"/>
        <v>7183D9A1</v>
      </c>
      <c r="JA14" t="str">
        <f ca="1"/>
        <v>4D074F02</v>
      </c>
      <c r="JB14" t="str">
        <f ca="1"/>
        <v>6A940A69</v>
      </c>
      <c r="JC14" t="str">
        <f ca="1"/>
        <v>AC50019C</v>
      </c>
      <c r="JD14" t="str">
        <f ca="1"/>
        <v>A226738E</v>
      </c>
      <c r="JE14" t="str">
        <f ca="1"/>
        <v>208261A3</v>
      </c>
      <c r="JF14" t="str">
        <f ca="1"/>
        <v>2868CE9</v>
      </c>
      <c r="JG14" t="str">
        <f ca="1"/>
        <v>A0FD441A</v>
      </c>
      <c r="JH14" t="str">
        <f ca="1"/>
        <v>DE4CC3B1</v>
      </c>
      <c r="JI14" t="str">
        <f ca="1"/>
        <v>32190F5A</v>
      </c>
      <c r="JJ14" t="str">
        <f ca="1"/>
        <v>3899BB42</v>
      </c>
      <c r="JK14" t="str">
        <f ca="1"/>
        <v>D248CE02</v>
      </c>
      <c r="JL14" t="str">
        <f ca="1"/>
        <v>45C9AD05</v>
      </c>
      <c r="JM14" t="str">
        <f ca="1"/>
        <v>465B198C</v>
      </c>
      <c r="JN14" t="str">
        <f ca="1"/>
        <v>C0CC5036</v>
      </c>
      <c r="JO14" t="str">
        <f ca="1"/>
        <v>7DB86483</v>
      </c>
      <c r="JP14" t="str">
        <f ca="1"/>
        <v>23550F60</v>
      </c>
      <c r="JQ14" t="str">
        <f ca="1"/>
        <v>38A3C7D8</v>
      </c>
      <c r="JR14" t="str">
        <f ca="1"/>
        <v>151237A2</v>
      </c>
      <c r="JS14" t="str">
        <f ca="1"/>
        <v>1269FAA5</v>
      </c>
      <c r="JT14" t="str">
        <f ca="1"/>
        <v>43CE0DA7</v>
      </c>
      <c r="JU14" t="str">
        <f ca="1"/>
        <v>F5DD2A10</v>
      </c>
      <c r="JV14" t="str">
        <f ca="1"/>
        <v>EDFEE94C</v>
      </c>
      <c r="JW14" t="str">
        <f ca="1"/>
        <v>D8906DE</v>
      </c>
      <c r="JX14" t="str">
        <f ca="1"/>
        <v>B68CCC55</v>
      </c>
      <c r="JY14" t="str">
        <f ca="1"/>
        <v>8BD9A4B6</v>
      </c>
      <c r="JZ14" t="str">
        <f ca="1"/>
        <v>990CB115</v>
      </c>
      <c r="KA14" t="str">
        <f ca="1"/>
        <v>C4FE9B79</v>
      </c>
      <c r="KB14" t="str">
        <f ca="1"/>
        <v>48BFCB56</v>
      </c>
      <c r="KC14" t="str">
        <f ca="1"/>
        <v>B3C0FA56</v>
      </c>
      <c r="KD14" t="str">
        <f ca="1"/>
        <v>86A93967</v>
      </c>
      <c r="KE14" t="str">
        <f ca="1"/>
        <v>193E261</v>
      </c>
      <c r="KF14" t="str">
        <f ca="1"/>
        <v>E4AAE13E</v>
      </c>
      <c r="KG14" t="str">
        <f ca="1"/>
        <v>74A39A4C</v>
      </c>
      <c r="KH14" t="str">
        <f ca="1"/>
        <v>CDF6ABE3</v>
      </c>
      <c r="KI14" t="str">
        <f ca="1"/>
        <v>AC6D8EB6</v>
      </c>
      <c r="KJ14" t="str">
        <f ca="1"/>
        <v>E4646CB8</v>
      </c>
      <c r="KK14" t="str">
        <f ca="1"/>
        <v>E79650D0</v>
      </c>
      <c r="KL14" t="str">
        <f ca="1"/>
        <v>6A4E2431</v>
      </c>
      <c r="KM14" t="str">
        <f ca="1"/>
        <v>E6440F90</v>
      </c>
      <c r="KN14" t="str">
        <f ca="1"/>
        <v>A4686565</v>
      </c>
      <c r="KO14" t="str">
        <f ca="1"/>
        <v>5FAC978B</v>
      </c>
      <c r="KP14" t="str">
        <f ca="1"/>
        <v>5FFF14D3</v>
      </c>
      <c r="KQ14" t="str">
        <f ca="1"/>
        <v>3E6A3E20</v>
      </c>
      <c r="KR14" t="str">
        <f ca="1"/>
        <v>108D67F4</v>
      </c>
      <c r="KS14" t="str">
        <f ca="1"/>
        <v>20121A60</v>
      </c>
      <c r="KT14" t="str">
        <f ca="1"/>
        <v>FB62BBC9</v>
      </c>
      <c r="KU14" t="str">
        <f ca="1"/>
        <v>2EF6473A</v>
      </c>
      <c r="KV14" t="str">
        <f ca="1"/>
        <v>259B5B88</v>
      </c>
      <c r="KW14" t="str">
        <f ca="1"/>
        <v>B0BFB6B5</v>
      </c>
      <c r="KX14" t="str">
        <f ca="1"/>
        <v>64D7F96E</v>
      </c>
      <c r="KY14" t="str">
        <f ca="1"/>
        <v>B8E6E003</v>
      </c>
      <c r="KZ14" t="str">
        <f ca="1"/>
        <v>16C482A2</v>
      </c>
      <c r="LA14" t="str">
        <f ca="1"/>
        <v>EFA79AAF</v>
      </c>
      <c r="LB14" t="str">
        <f ca="1"/>
        <v>A5270068</v>
      </c>
      <c r="LC14" t="str">
        <f ca="1"/>
        <v>DD0BCF22</v>
      </c>
      <c r="LD14" t="str">
        <f ca="1"/>
        <v>68D9C56F</v>
      </c>
      <c r="LE14" t="str">
        <f ca="1"/>
        <v>C4DA7C17</v>
      </c>
      <c r="LF14" t="str">
        <f ca="1"/>
        <v>FDB34183</v>
      </c>
      <c r="LG14" t="str">
        <f ca="1"/>
        <v>BDE8C542</v>
      </c>
      <c r="LH14" t="str">
        <f ca="1"/>
        <v>56B5E22C</v>
      </c>
      <c r="LI14" t="str">
        <f ca="1"/>
        <v>7F38C9A0</v>
      </c>
      <c r="LJ14" t="str">
        <f ca="1"/>
        <v>FC759C45</v>
      </c>
      <c r="LK14" t="str">
        <f ca="1"/>
        <v>F5CBD155</v>
      </c>
      <c r="LL14" t="str">
        <f ca="1"/>
        <v>27AEF9AC</v>
      </c>
      <c r="LM14" t="str">
        <f ca="1"/>
        <v>B9BFA588</v>
      </c>
      <c r="LN14" t="str">
        <f ca="1"/>
        <v>B1A4E251</v>
      </c>
      <c r="LO14" t="str">
        <f ca="1"/>
        <v>8B36567D</v>
      </c>
      <c r="LP14" t="str">
        <f ca="1"/>
        <v>104233E3</v>
      </c>
      <c r="LQ14" t="str">
        <f ca="1"/>
        <v>BE8D16AE</v>
      </c>
      <c r="LR14" t="str">
        <f ca="1"/>
        <v>3D88A855</v>
      </c>
      <c r="LS14" t="str">
        <f ca="1"/>
        <v>3F3C10B0</v>
      </c>
      <c r="LT14" t="str">
        <f ca="1"/>
        <v>894BFB6</v>
      </c>
      <c r="LU14" t="str">
        <f ca="1"/>
        <v>F34690CC</v>
      </c>
      <c r="LV14" t="str">
        <f ca="1"/>
        <v>7BFD2420</v>
      </c>
      <c r="LW14" t="str">
        <f ca="1"/>
        <v>FEBAEDBF</v>
      </c>
      <c r="LX14" t="str">
        <f ca="1"/>
        <v>8997E7BE</v>
      </c>
      <c r="LY14" t="str">
        <f ca="1"/>
        <v>F52B2B25</v>
      </c>
      <c r="LZ14" t="str">
        <f ca="1"/>
        <v>636706BC</v>
      </c>
      <c r="MA14" t="str">
        <f ca="1"/>
        <v>789CFA13</v>
      </c>
      <c r="MB14" t="str">
        <f ca="1"/>
        <v>4787B540</v>
      </c>
      <c r="MC14" t="str">
        <f ca="1"/>
        <v>CE44E500</v>
      </c>
      <c r="MD14" t="str">
        <f ca="1"/>
        <v>C0945DB2</v>
      </c>
      <c r="ME14" t="str">
        <f ca="1"/>
        <v>8E05C35</v>
      </c>
      <c r="MF14" t="str">
        <f ca="1"/>
        <v>5EC983EA</v>
      </c>
      <c r="MG14" t="str">
        <f ca="1"/>
        <v>FE2F5888</v>
      </c>
      <c r="MH14" t="str">
        <f ca="1"/>
        <v>78B1ABC5</v>
      </c>
      <c r="MI14" t="str">
        <f ca="1"/>
        <v>47A6D086</v>
      </c>
      <c r="MJ14" t="str">
        <f ca="1"/>
        <v>B01654B2</v>
      </c>
      <c r="MK14" t="str">
        <f ca="1"/>
        <v>A3B20C98</v>
      </c>
      <c r="ML14" t="str">
        <f ca="1"/>
        <v>2A3D0ADC</v>
      </c>
      <c r="MM14" t="str">
        <f ca="1"/>
        <v>19F42079</v>
      </c>
      <c r="MN14" t="str">
        <f ca="1"/>
        <v>4EA962EE</v>
      </c>
      <c r="MO14" t="str">
        <f ca="1"/>
        <v>54B42368</v>
      </c>
      <c r="MP14" t="str">
        <f ca="1"/>
        <v>77F221D8</v>
      </c>
      <c r="MQ14" t="str">
        <f ca="1"/>
        <v>ED400379</v>
      </c>
      <c r="MR14" t="str">
        <f ca="1"/>
        <v>DC7FE3FD</v>
      </c>
      <c r="MS14" t="str">
        <f ca="1"/>
        <v>3F17CEDC</v>
      </c>
      <c r="MT14" t="str">
        <f ca="1"/>
        <v>4247080A</v>
      </c>
      <c r="MU14" t="str">
        <f ca="1"/>
        <v>6CC98665</v>
      </c>
      <c r="MV14" t="str">
        <f ca="1"/>
        <v>B99F49DD</v>
      </c>
      <c r="MW14" t="str">
        <f ca="1"/>
        <v>E9945D99</v>
      </c>
      <c r="MX14" t="str">
        <f ca="1"/>
        <v>A93A5AD9</v>
      </c>
      <c r="MY14" t="str">
        <f ca="1"/>
        <v>2458E4FF</v>
      </c>
      <c r="MZ14" t="str">
        <f ca="1"/>
        <v>5475D1BF</v>
      </c>
      <c r="NA14" t="str">
        <f ca="1"/>
        <v>17CD480E</v>
      </c>
      <c r="NB14" t="str">
        <f ca="1"/>
        <v>995075A0</v>
      </c>
      <c r="NC14" t="str">
        <f ca="1"/>
        <v>F29D1409</v>
      </c>
      <c r="ND14" t="str">
        <f ca="1"/>
        <v>48EFE81F</v>
      </c>
      <c r="NE14" t="str">
        <f ca="1"/>
        <v>1543F389</v>
      </c>
      <c r="NF14" t="str">
        <f ca="1"/>
        <v>D8421773</v>
      </c>
      <c r="NG14" t="str">
        <f ca="1"/>
        <v>6017CE42</v>
      </c>
      <c r="NH14" t="str">
        <f ca="1"/>
        <v>408F0127</v>
      </c>
      <c r="NI14" t="str">
        <f ca="1"/>
        <v>2B8E818E</v>
      </c>
      <c r="NJ14" t="str">
        <f ca="1"/>
        <v>4BA07960</v>
      </c>
      <c r="NK14" t="str">
        <f ca="1"/>
        <v>41F9532E</v>
      </c>
      <c r="NL14" t="str">
        <f ca="1"/>
        <v>2AB4F1F5</v>
      </c>
      <c r="NM14" t="str">
        <f ca="1"/>
        <v>2744BC4B</v>
      </c>
      <c r="NN14" t="str">
        <f ca="1"/>
        <v>8AD5D517</v>
      </c>
      <c r="NO14" t="str">
        <f ca="1"/>
        <v>6893C8A4</v>
      </c>
      <c r="NP14" t="str">
        <f ca="1"/>
        <v>C8F7E89A</v>
      </c>
      <c r="NQ14" t="str">
        <f ca="1"/>
        <v>DF2ECA63</v>
      </c>
      <c r="NR14" t="str">
        <f ca="1"/>
        <v>DE856EBF</v>
      </c>
      <c r="NS14" t="str">
        <f ca="1"/>
        <v>8E4E3934</v>
      </c>
      <c r="NT14" t="str">
        <f ca="1"/>
        <v>A5213C0B</v>
      </c>
      <c r="NU14" t="str">
        <f ca="1"/>
        <v>A3488C81</v>
      </c>
      <c r="NV14" t="str">
        <f ca="1"/>
        <v>8D571782</v>
      </c>
      <c r="NW14" t="str">
        <f ca="1"/>
        <v>4613DB5E</v>
      </c>
      <c r="NX14" t="str">
        <f ca="1"/>
        <v>D235C2DE</v>
      </c>
      <c r="NY14" t="str">
        <f ca="1"/>
        <v>DE5161B2</v>
      </c>
      <c r="NZ14" t="str">
        <f ca="1"/>
        <v>951567AF</v>
      </c>
      <c r="OA14" t="str">
        <f ca="1"/>
        <v>D907606C</v>
      </c>
      <c r="OB14" t="str">
        <f ca="1"/>
        <v>26D13A9E</v>
      </c>
      <c r="OC14" t="str">
        <f ca="1"/>
        <v>924E9C69</v>
      </c>
      <c r="OD14" t="str">
        <f ca="1"/>
        <v>8D71823B</v>
      </c>
      <c r="OE14" t="str">
        <f ca="1"/>
        <v>25B0C972</v>
      </c>
      <c r="OF14" t="str">
        <f ca="1"/>
        <v>AA80E617</v>
      </c>
      <c r="OG14" t="str">
        <f ca="1"/>
        <v>9714B738</v>
      </c>
      <c r="OH14" t="str">
        <f ca="1"/>
        <v>C567C22D</v>
      </c>
      <c r="OI14" t="str">
        <f ca="1"/>
        <v>4C2F0029</v>
      </c>
      <c r="OJ14" t="str">
        <f ca="1"/>
        <v>85880629</v>
      </c>
      <c r="OK14" t="str">
        <f ca="1"/>
        <v>D90CE70B</v>
      </c>
      <c r="OL14" t="str">
        <f ca="1"/>
        <v>900120C3</v>
      </c>
      <c r="OM14" t="str">
        <f ca="1"/>
        <v>F3E3E54F</v>
      </c>
      <c r="ON14" t="str">
        <f ca="1"/>
        <v>248149D2</v>
      </c>
      <c r="OO14" t="str">
        <f ca="1"/>
        <v>48D4B364</v>
      </c>
      <c r="OP14" t="str">
        <f ca="1"/>
        <v>1629E7EC</v>
      </c>
      <c r="OQ14" t="str">
        <f ca="1"/>
        <v>7CA8DCC0</v>
      </c>
      <c r="OR14" t="str">
        <f ca="1"/>
        <v>3F2BA1E9</v>
      </c>
      <c r="OS14" t="str">
        <f ca="1"/>
        <v>823A5BBB</v>
      </c>
      <c r="OT14" t="str">
        <f ca="1"/>
        <v>B09BCC3D</v>
      </c>
      <c r="OU14" t="str">
        <f ca="1"/>
        <v>4DD8C0F3</v>
      </c>
      <c r="OV14" t="str">
        <f ca="1"/>
        <v>DB81BE7F</v>
      </c>
      <c r="OW14" t="str">
        <f ca="1"/>
        <v>CFA7624C</v>
      </c>
      <c r="OX14" t="str">
        <f ca="1"/>
        <v>C8DF85EE</v>
      </c>
      <c r="OY14" t="str">
        <f ca="1"/>
        <v>C2E0F447</v>
      </c>
      <c r="OZ14" t="str">
        <f ca="1"/>
        <v>24F15E89</v>
      </c>
      <c r="PA14" t="str">
        <f ca="1"/>
        <v>FF80BBC3</v>
      </c>
      <c r="PB14" t="str">
        <f ca="1"/>
        <v>E4F048B6</v>
      </c>
      <c r="PC14" t="str">
        <f ca="1"/>
        <v>9C98A910</v>
      </c>
      <c r="PD14" t="str">
        <f ca="1"/>
        <v>D28103D9</v>
      </c>
      <c r="PE14" t="str">
        <f ca="1"/>
        <v>1AFF7113</v>
      </c>
      <c r="PF14" t="str">
        <f ca="1"/>
        <v>9F0116EB</v>
      </c>
      <c r="PG14" t="str">
        <f ca="1"/>
        <v>DA0B9FEB</v>
      </c>
      <c r="PH14" t="str">
        <f ca="1"/>
        <v>A17CAB44</v>
      </c>
      <c r="PI14" t="str">
        <f ca="1"/>
        <v>DA22E19C</v>
      </c>
      <c r="PJ14" t="str">
        <f ca="1"/>
        <v>A12CE69C</v>
      </c>
      <c r="PK14" t="str">
        <f ca="1"/>
        <v>4E1136DA</v>
      </c>
      <c r="PL14" t="str">
        <f ca="1"/>
        <v>11B578CB</v>
      </c>
      <c r="PM14" t="str">
        <f ca="1"/>
        <v>FEFA3D48</v>
      </c>
      <c r="PN14" t="str">
        <f ca="1"/>
        <v>61E5A2BA</v>
      </c>
      <c r="PO14" t="str">
        <f ca="1"/>
        <v>C443D8A</v>
      </c>
      <c r="PP14" t="str">
        <f ca="1"/>
        <v>E91F2D28</v>
      </c>
      <c r="PQ14" t="str">
        <f ca="1"/>
        <v>97B30A95</v>
      </c>
      <c r="PR14" t="str">
        <f ca="1"/>
        <v>80847B06</v>
      </c>
      <c r="PS14" t="str">
        <f ca="1"/>
        <v>B7CB0B75</v>
      </c>
      <c r="PT14" t="str">
        <f ca="1"/>
        <v>6AC49B46</v>
      </c>
      <c r="PU14" t="str">
        <f ca="1"/>
        <v>32417C32</v>
      </c>
      <c r="PV14" t="str">
        <f ca="1"/>
        <v>B2E5061B</v>
      </c>
      <c r="PW14" t="str">
        <f ca="1"/>
        <v>268CF3B7</v>
      </c>
      <c r="PX14" t="str">
        <f ca="1"/>
        <v>D83B1F3B</v>
      </c>
      <c r="PY14" t="str">
        <f ca="1"/>
        <v>B8C6A796</v>
      </c>
      <c r="PZ14" t="str">
        <f ca="1"/>
        <v>AEF8966F</v>
      </c>
      <c r="QA14" t="str">
        <f ca="1"/>
        <v>F5E601B3</v>
      </c>
      <c r="QB14" t="str">
        <f ca="1"/>
        <v>F86671FF</v>
      </c>
      <c r="QC14" t="str">
        <f ca="1"/>
        <v>210D6FD1</v>
      </c>
      <c r="QD14" t="str">
        <f ca="1"/>
        <v>BE16FB89</v>
      </c>
      <c r="QE14" t="str">
        <f ca="1"/>
        <v>2FD13638</v>
      </c>
      <c r="QF14" t="str">
        <f ca="1"/>
        <v>EE6D5E73</v>
      </c>
      <c r="QG14" t="str">
        <f ca="1"/>
        <v>6A6D18CD</v>
      </c>
      <c r="QH14" t="str">
        <f ca="1"/>
        <v>EE03CBE4</v>
      </c>
      <c r="QI14" t="str">
        <f ca="1"/>
        <v>5C866C64</v>
      </c>
      <c r="QJ14" t="str">
        <f ca="1"/>
        <v>11E2B0FE</v>
      </c>
      <c r="QK14" t="str">
        <f ca="1"/>
        <v>4A3F2D2A</v>
      </c>
      <c r="QL14" t="str">
        <f ca="1"/>
        <v>AF7393B0</v>
      </c>
      <c r="QM14" t="str">
        <f ca="1"/>
        <v>EE7A585D</v>
      </c>
      <c r="QN14" t="str">
        <f ca="1"/>
        <v>3155C48A</v>
      </c>
      <c r="QO14" t="str">
        <f ca="1"/>
        <v>134D823A</v>
      </c>
      <c r="QP14" t="str">
        <f ca="1"/>
        <v>D81ED5AD</v>
      </c>
      <c r="QQ14" t="str">
        <f ca="1"/>
        <v>4BFB1198</v>
      </c>
      <c r="QR14" t="str">
        <f ca="1"/>
        <v>9753EBBC</v>
      </c>
      <c r="QS14" t="str">
        <f ca="1"/>
        <v>F2A0632C</v>
      </c>
      <c r="QT14" t="str">
        <f ca="1"/>
        <v>212AB540</v>
      </c>
      <c r="QU14" t="str">
        <f ca="1"/>
        <v>79E3FB04</v>
      </c>
      <c r="QV14" t="str">
        <f ca="1"/>
        <v>8E8D661A</v>
      </c>
      <c r="QW14" t="str">
        <f ca="1"/>
        <v>E1390BA6</v>
      </c>
      <c r="QX14" t="str">
        <f ca="1"/>
        <v>11B4B5DF</v>
      </c>
      <c r="QY14" t="str">
        <f ca="1"/>
        <v>A6F78E1B</v>
      </c>
      <c r="QZ14" t="str">
        <f ca="1"/>
        <v>FE1079FB</v>
      </c>
      <c r="RA14" t="str">
        <f ca="1"/>
        <v>5DA34208</v>
      </c>
      <c r="RB14" t="str">
        <f ca="1"/>
        <v>7D956EB4</v>
      </c>
      <c r="RC14" t="str">
        <f ca="1"/>
        <v>43823481</v>
      </c>
      <c r="RD14" t="str">
        <f ca="1"/>
        <v>3E2AA597</v>
      </c>
      <c r="RE14" t="str">
        <f ca="1"/>
        <v>85C54FD</v>
      </c>
      <c r="RF14" t="str">
        <f ca="1"/>
        <v>EE00758C</v>
      </c>
      <c r="RG14" t="str">
        <f ca="1"/>
        <v>A2C0293F</v>
      </c>
      <c r="RH14" t="str">
        <f ca="1"/>
        <v>F3C3D710</v>
      </c>
      <c r="RI14" t="str">
        <f ca="1"/>
        <v>4B60B939</v>
      </c>
      <c r="RJ14" t="str">
        <f ca="1"/>
        <v>34352031</v>
      </c>
      <c r="RK14" t="str">
        <f ca="1"/>
        <v>C313FE35</v>
      </c>
      <c r="RL14" t="str">
        <f ca="1"/>
        <v>1724C7FE</v>
      </c>
      <c r="RM14" t="str">
        <f ca="1"/>
        <v>4B8A5FFB</v>
      </c>
      <c r="RN14" t="str">
        <f ca="1"/>
        <v>70608CFE</v>
      </c>
      <c r="RO14" t="str">
        <f ca="1"/>
        <v>B9BD147E</v>
      </c>
      <c r="RP14" t="str">
        <f ca="1"/>
        <v>2C001D0E</v>
      </c>
      <c r="RQ14" t="str">
        <f ca="1"/>
        <v>B02456CD</v>
      </c>
      <c r="RR14" t="str">
        <f ca="1"/>
        <v>9FA3F90D</v>
      </c>
      <c r="RS14" t="str">
        <f ca="1"/>
        <v>6A7D58EF</v>
      </c>
      <c r="RT14" t="str">
        <f ca="1"/>
        <v>833FF14</v>
      </c>
      <c r="RU14" t="str">
        <f ca="1"/>
        <v>21025C44</v>
      </c>
      <c r="RV14" t="str">
        <f ca="1"/>
        <v>E36E305C</v>
      </c>
      <c r="RW14" t="str">
        <f ca="1"/>
        <v>7A370207</v>
      </c>
      <c r="RX14" t="str">
        <f ca="1"/>
        <v>FF288053</v>
      </c>
      <c r="RY14" t="str">
        <f ca="1"/>
        <v>95D3301B</v>
      </c>
      <c r="RZ14" t="str">
        <f ca="1"/>
        <v>DCF6B8A0</v>
      </c>
      <c r="SA14" t="str">
        <f ca="1"/>
        <v>A61DEECA</v>
      </c>
      <c r="SB14" t="str">
        <f ca="1"/>
        <v>4AAB6F9F</v>
      </c>
      <c r="SC14" t="str">
        <f ca="1"/>
        <v>507C39BA</v>
      </c>
      <c r="SD14" t="str">
        <f ca="1"/>
        <v>DA3FC834</v>
      </c>
      <c r="SE14" t="str">
        <f ca="1"/>
        <v>5EB2D983</v>
      </c>
      <c r="SF14" t="str">
        <f ca="1"/>
        <v>3FD406AD</v>
      </c>
      <c r="SG14" t="str">
        <f ca="1"/>
        <v>41CB231E</v>
      </c>
      <c r="SH14" t="str">
        <f ca="1"/>
        <v>D85FAC12</v>
      </c>
      <c r="SI14" t="str">
        <f ca="1"/>
        <v>1E4CC896</v>
      </c>
      <c r="SJ14" t="str">
        <f ca="1"/>
        <v>FA140DBB</v>
      </c>
      <c r="SK14" t="str">
        <f ca="1"/>
        <v>715D2308</v>
      </c>
      <c r="SL14" t="str">
        <f ca="1"/>
        <v>5A287513</v>
      </c>
      <c r="SM14" t="str">
        <f ca="1"/>
        <v>25350D4B</v>
      </c>
      <c r="SN14" t="str">
        <f ca="1"/>
        <v>E35CAE85</v>
      </c>
      <c r="SO14" t="str">
        <f ca="1"/>
        <v>FC077BF6</v>
      </c>
      <c r="SP14" t="str">
        <f ca="1"/>
        <v>2133E03D</v>
      </c>
      <c r="SQ14" t="str">
        <f ca="1"/>
        <v>ED35F86F</v>
      </c>
      <c r="SR14" t="str">
        <f ca="1"/>
        <v>239D3E20</v>
      </c>
      <c r="SS14" t="str">
        <f ca="1"/>
        <v>3853CEFB</v>
      </c>
      <c r="ST14" t="str">
        <f ca="1"/>
        <v>F93D0CCB</v>
      </c>
      <c r="SU14" t="str">
        <f ca="1"/>
        <v>EB838910</v>
      </c>
      <c r="SV14" t="str">
        <f ca="1"/>
        <v>260F9408</v>
      </c>
      <c r="SW14" t="str">
        <f ca="1"/>
        <v>6FF7669F</v>
      </c>
      <c r="SX14" t="str">
        <f ca="1"/>
        <v>B2E356CC</v>
      </c>
      <c r="SY14" t="str">
        <f ca="1"/>
        <v>2DF8EB42</v>
      </c>
      <c r="SZ14" t="str">
        <f ca="1"/>
        <v>A41D9C0B</v>
      </c>
      <c r="TA14" t="str">
        <f ca="1"/>
        <v>814C95FD</v>
      </c>
      <c r="TB14" t="str">
        <f ca="1"/>
        <v>51652FD</v>
      </c>
      <c r="TC14" t="str">
        <f ca="1"/>
        <v>462AC010</v>
      </c>
      <c r="TD14" t="str">
        <f ca="1"/>
        <v>EC20180D</v>
      </c>
      <c r="TE14" t="str">
        <f ca="1"/>
        <v>5D8CF6AB</v>
      </c>
      <c r="TF14" t="str">
        <f ca="1"/>
        <v>AFCEAB2E</v>
      </c>
      <c r="TG14" t="str">
        <f ca="1"/>
        <v>F3BA607</v>
      </c>
      <c r="TH14" t="str">
        <f ca="1"/>
        <v>BD43FC27</v>
      </c>
      <c r="TI14" t="str">
        <f ca="1"/>
        <v>1134F670</v>
      </c>
      <c r="TJ14" t="str">
        <f ca="1"/>
        <v>E745E1A1</v>
      </c>
      <c r="TK14" t="str">
        <f ca="1"/>
        <v>C1F457CC</v>
      </c>
      <c r="TL14" t="str">
        <f ca="1"/>
        <v>D31D4668</v>
      </c>
      <c r="TM14" t="str">
        <f ca="1"/>
        <v>633D67F7</v>
      </c>
      <c r="TN14" t="str">
        <f ca="1"/>
        <v>4AD79F34</v>
      </c>
      <c r="TO14" t="str">
        <f ca="1"/>
        <v>EC337E3A</v>
      </c>
      <c r="TP14" t="str">
        <f ca="1"/>
        <v>C942CCCC</v>
      </c>
      <c r="TQ14" t="str">
        <f ca="1"/>
        <v>1FDA2F29</v>
      </c>
      <c r="TR14" t="str">
        <f ca="1"/>
        <v>D0C23B86</v>
      </c>
      <c r="TS14" t="str">
        <f ca="1"/>
        <v>9DF4632E</v>
      </c>
      <c r="TT14" t="str">
        <f ca="1"/>
        <v>CEF69392</v>
      </c>
      <c r="TU14" t="str">
        <f ca="1"/>
        <v>1E60DC41</v>
      </c>
      <c r="TV14" t="str">
        <f ca="1"/>
        <v>9994002C</v>
      </c>
      <c r="TW14" t="str">
        <f ca="1"/>
        <v>94EFA0D0</v>
      </c>
      <c r="TX14" t="str">
        <f ca="1"/>
        <v>85903728</v>
      </c>
      <c r="TY14" t="str">
        <f ca="1"/>
        <v>BDC9B1A3</v>
      </c>
      <c r="TZ14" t="str">
        <f ca="1"/>
        <v>2FC09730</v>
      </c>
      <c r="UA14" t="str">
        <f ca="1"/>
        <v>33C7E633</v>
      </c>
      <c r="UB14" t="str">
        <f ca="1"/>
        <v>1C61D802</v>
      </c>
      <c r="UC14" t="str">
        <f ca="1"/>
        <v>C101340D</v>
      </c>
      <c r="UD14" t="str">
        <f ca="1"/>
        <v>143CC180</v>
      </c>
      <c r="UE14" t="str">
        <f ca="1"/>
        <v>388DA604</v>
      </c>
      <c r="UF14" t="str">
        <f ca="1"/>
        <v>C36C3FE0</v>
      </c>
      <c r="UG14" t="str">
        <f ca="1"/>
        <v>F7B90B66</v>
      </c>
      <c r="UH14" t="str">
        <f ca="1"/>
        <v>7AFCD41A</v>
      </c>
      <c r="UI14" t="str">
        <f ca="1"/>
        <v>771B3F09</v>
      </c>
      <c r="UJ14" t="str">
        <f ca="1"/>
        <v>AC1EA58C</v>
      </c>
      <c r="UK14" t="str">
        <f ca="1"/>
        <v>7F7326A5</v>
      </c>
      <c r="UL14" t="str">
        <f ca="1"/>
        <v>7B4CBF8A</v>
      </c>
      <c r="UM14" t="str">
        <f ca="1"/>
        <v>3DB54459</v>
      </c>
      <c r="UN14" t="str">
        <f ca="1"/>
        <v>49005772</v>
      </c>
      <c r="UO14" t="str">
        <f ca="1"/>
        <v>4543F77E</v>
      </c>
      <c r="UP14" t="str">
        <f ca="1"/>
        <v>F6590F70</v>
      </c>
      <c r="UQ14" t="str">
        <f ca="1"/>
        <v>91F8C114</v>
      </c>
      <c r="UR14" t="str">
        <f ca="1"/>
        <v>7835146C</v>
      </c>
      <c r="US14" t="str">
        <f ca="1"/>
        <v>81B313B2</v>
      </c>
      <c r="UT14" t="str">
        <f ca="1"/>
        <v>12946225</v>
      </c>
      <c r="UU14" t="str">
        <f ca="1"/>
        <v>12566AC0</v>
      </c>
      <c r="UV14" t="str">
        <f ca="1"/>
        <v>D3115BF4</v>
      </c>
      <c r="UW14" t="str">
        <f ca="1"/>
        <v>A2535ED5</v>
      </c>
      <c r="UX14" t="str">
        <f ca="1"/>
        <v>AE50A7FC</v>
      </c>
      <c r="UY14" t="str">
        <f ca="1"/>
        <v>A66C8282</v>
      </c>
      <c r="UZ14" t="str">
        <f ca="1"/>
        <v>E86C4CAA</v>
      </c>
      <c r="VA14" t="str">
        <f ca="1"/>
        <v>45A41ADC</v>
      </c>
      <c r="VB14" t="str">
        <f ca="1"/>
        <v>7178C6D</v>
      </c>
      <c r="VC14" t="str">
        <f ca="1"/>
        <v>9276C802</v>
      </c>
      <c r="VD14" t="str">
        <f ca="1"/>
        <v>D6A3FA27</v>
      </c>
      <c r="VE14" t="str">
        <f ca="1"/>
        <v>A8DDB0B4</v>
      </c>
      <c r="VF14" t="str">
        <f ca="1"/>
        <v>B145117D</v>
      </c>
      <c r="VG14" t="str">
        <f ca="1"/>
        <v>8BE46590</v>
      </c>
      <c r="VH14" t="str">
        <f ca="1"/>
        <v>B8485460</v>
      </c>
      <c r="VI14" t="str">
        <f ca="1"/>
        <v>EEAF2E72</v>
      </c>
      <c r="VJ14" t="str">
        <f ca="1"/>
        <v>B90B1DAE</v>
      </c>
      <c r="VK14" t="str">
        <f ca="1"/>
        <v>7871F4FF</v>
      </c>
      <c r="VL14" t="str">
        <f ca="1"/>
        <v>D1B55010</v>
      </c>
      <c r="VM14" t="str">
        <f ca="1"/>
        <v>B375EE5</v>
      </c>
      <c r="VN14" t="str">
        <f ca="1"/>
        <v>DEF8DD31</v>
      </c>
      <c r="VO14" t="str">
        <f ca="1"/>
        <v>A77095AE</v>
      </c>
      <c r="VP14" t="str">
        <f ca="1"/>
        <v>7CDCA876</v>
      </c>
      <c r="VQ14" t="str">
        <f ca="1"/>
        <v>FF7F24A6</v>
      </c>
      <c r="VR14" t="str">
        <f ca="1"/>
        <v>3AF8DD31</v>
      </c>
      <c r="VS14" t="str">
        <f ca="1"/>
        <v>DDD15EBC</v>
      </c>
      <c r="VT14" t="str">
        <f ca="1"/>
        <v>A00F368A</v>
      </c>
      <c r="VU14" t="str">
        <f ca="1"/>
        <v>B84F655B</v>
      </c>
      <c r="VV14" t="str">
        <f ca="1"/>
        <v>3CC226AF</v>
      </c>
      <c r="VW14" t="str">
        <f ca="1"/>
        <v>F820F9BF</v>
      </c>
      <c r="VX14" t="str">
        <f ca="1"/>
        <v>361FFD6A</v>
      </c>
      <c r="VY14" t="str">
        <f ca="1"/>
        <v>E1527748</v>
      </c>
      <c r="VZ14" t="str">
        <f ca="1"/>
        <v>D4140D7B</v>
      </c>
      <c r="WA14" t="str">
        <f ca="1"/>
        <v>1D273116</v>
      </c>
      <c r="WB14" t="str">
        <f ca="1"/>
        <v>3B23B113</v>
      </c>
      <c r="WC14" t="str">
        <f ca="1"/>
        <v>91C9E784</v>
      </c>
      <c r="WD14" t="str">
        <f ca="1"/>
        <v>8578F1D6</v>
      </c>
      <c r="WE14" t="str">
        <f ca="1"/>
        <v>D4B3C2FA</v>
      </c>
      <c r="WF14" t="str">
        <f ca="1"/>
        <v>BF7455DA</v>
      </c>
      <c r="WG14" t="str">
        <f ca="1"/>
        <v>5A110B67</v>
      </c>
      <c r="WH14" t="str">
        <f ca="1"/>
        <v>3ABE187</v>
      </c>
      <c r="WI14" t="str">
        <f ca="1"/>
        <v>EE3C2CD</v>
      </c>
      <c r="WJ14" t="str">
        <f ca="1"/>
        <v>1895DF59</v>
      </c>
      <c r="WK14" t="str">
        <f ca="1"/>
        <v>6152F703</v>
      </c>
      <c r="WL14" t="str">
        <f ca="1"/>
        <v>8F1DD438</v>
      </c>
      <c r="WM14" t="str">
        <f ca="1"/>
        <v>8155FC39</v>
      </c>
      <c r="WN14" t="str">
        <f ca="1"/>
        <v>95BFC43E</v>
      </c>
      <c r="WO14" t="str">
        <f ca="1"/>
        <v>8366E696</v>
      </c>
      <c r="WP14" t="str">
        <f ca="1"/>
        <v>DAF4D967</v>
      </c>
      <c r="WQ14" t="str">
        <f ca="1"/>
        <v>42DC320B</v>
      </c>
      <c r="WR14" t="str">
        <f ca="1"/>
        <v>8557B788</v>
      </c>
      <c r="WS14" t="str">
        <f ca="1"/>
        <v>4BD63655</v>
      </c>
      <c r="WT14" t="str">
        <f ca="1"/>
        <v>41407BCF</v>
      </c>
      <c r="WU14" t="str">
        <f ca="1"/>
        <v>CC61701B</v>
      </c>
      <c r="WV14" t="str">
        <f ca="1"/>
        <v>60F06927</v>
      </c>
      <c r="WW14" t="str">
        <f ca="1"/>
        <v>F547F16C</v>
      </c>
      <c r="WX14" t="str">
        <f ca="1"/>
        <v>A31DCB96</v>
      </c>
      <c r="WY14" t="str">
        <f ca="1"/>
        <v>7636C4E0</v>
      </c>
      <c r="WZ14" t="str">
        <f ca="1"/>
        <v>F15A918B</v>
      </c>
      <c r="XA14" t="str">
        <f ca="1"/>
        <v>170F60F2</v>
      </c>
      <c r="XB14" t="str">
        <f ca="1"/>
        <v>E9699EAC</v>
      </c>
      <c r="XC14" t="str">
        <f ca="1"/>
        <v>505D611</v>
      </c>
      <c r="XD14" t="str">
        <f ca="1"/>
        <v>3B111285</v>
      </c>
      <c r="XE14" t="str">
        <f ca="1"/>
        <v>4CE5ABBA</v>
      </c>
      <c r="XF14" t="str">
        <f ca="1"/>
        <v>972ADF42</v>
      </c>
      <c r="XG14" t="str">
        <f ca="1"/>
        <v>BFB02C0F</v>
      </c>
      <c r="XH14" t="str">
        <f ca="1"/>
        <v>7B8B4276</v>
      </c>
      <c r="XI14" t="str">
        <f ca="1"/>
        <v>46BC31B7</v>
      </c>
      <c r="XJ14" t="str">
        <f ca="1"/>
        <v>73EC497</v>
      </c>
      <c r="XK14" t="str">
        <f ca="1"/>
        <v>8956D578</v>
      </c>
      <c r="XL14" t="str">
        <f ca="1"/>
        <v>702C6EC0</v>
      </c>
      <c r="XM14" t="str">
        <f ca="1"/>
        <v>87B298A3</v>
      </c>
      <c r="XN14" t="str">
        <f ca="1"/>
        <v>C2F88ECF</v>
      </c>
      <c r="XO14" t="str">
        <f ca="1"/>
        <v>F9B78956</v>
      </c>
      <c r="XP14" t="str">
        <f ca="1"/>
        <v>17091720</v>
      </c>
      <c r="XQ14" t="str">
        <f ca="1"/>
        <v>81D985C8</v>
      </c>
      <c r="XR14" t="str">
        <f ca="1"/>
        <v>3FE1BA6F</v>
      </c>
      <c r="XS14" t="str">
        <f ca="1"/>
        <v>C5CC81CB</v>
      </c>
      <c r="XT14" t="str">
        <f ca="1"/>
        <v>581ABCC3</v>
      </c>
      <c r="XU14" t="str">
        <f ca="1"/>
        <v>BED81EDC</v>
      </c>
      <c r="XV14" t="str">
        <f ca="1"/>
        <v>F5EA578</v>
      </c>
      <c r="XW14" t="str">
        <f ca="1"/>
        <v>46ED01E1</v>
      </c>
      <c r="XX14" t="str">
        <f ca="1"/>
        <v>4B2F486B</v>
      </c>
      <c r="XY14" t="str">
        <f ca="1"/>
        <v>C591D6E2</v>
      </c>
      <c r="XZ14" t="str">
        <f ca="1"/>
        <v>D12159E</v>
      </c>
      <c r="YA14" t="str">
        <f ca="1"/>
        <v>8828CE4D</v>
      </c>
      <c r="YB14" t="str">
        <f ca="1"/>
        <v>9B234E66</v>
      </c>
      <c r="YC14" t="str">
        <f ca="1"/>
        <v>2B41A1FC</v>
      </c>
      <c r="YD14" t="str">
        <f ca="1"/>
        <v>BE402EDD</v>
      </c>
      <c r="YE14" t="str">
        <f ca="1"/>
        <v>A8C337D5</v>
      </c>
      <c r="YF14" t="str">
        <f ca="1"/>
        <v>A6998ACC</v>
      </c>
      <c r="YG14" t="str">
        <f ca="1"/>
        <v>B8EC3768</v>
      </c>
      <c r="YH14" t="str">
        <f ca="1"/>
        <v>D3A86F2A</v>
      </c>
      <c r="YI14" t="str">
        <f ca="1"/>
        <v>73847BC5</v>
      </c>
      <c r="YJ14" t="str">
        <f ca="1"/>
        <v>74DFAB5E</v>
      </c>
      <c r="YK14" t="str">
        <f ca="1"/>
        <v>B46FFE18</v>
      </c>
      <c r="YL14" t="str">
        <f ca="1"/>
        <v>2542DB52</v>
      </c>
      <c r="YM14" t="str">
        <f ca="1"/>
        <v>1EE4A266</v>
      </c>
      <c r="YN14" t="str">
        <f ca="1"/>
        <v>76E7C386</v>
      </c>
      <c r="YO14" t="str">
        <f ca="1"/>
        <v>783A036C</v>
      </c>
      <c r="YP14" t="str">
        <f ca="1"/>
        <v>DE273E77</v>
      </c>
      <c r="YQ14" t="str">
        <f ca="1"/>
        <v>222E4317</v>
      </c>
      <c r="YR14" t="str">
        <f ca="1"/>
        <v>B197E703</v>
      </c>
      <c r="YS14" t="str">
        <f ca="1"/>
        <v>5AD6AD53</v>
      </c>
      <c r="YT14" t="str">
        <f ca="1"/>
        <v>9CDA51D8</v>
      </c>
      <c r="YU14" t="str">
        <f ca="1"/>
        <v>D32FF49F</v>
      </c>
      <c r="YV14" t="str">
        <f ca="1"/>
        <v>B107AF4C</v>
      </c>
      <c r="YW14" t="str">
        <f ca="1"/>
        <v>A1E77F20</v>
      </c>
      <c r="YX14" t="str">
        <f ca="1"/>
        <v>16F1F915</v>
      </c>
      <c r="YY14" t="str">
        <f ca="1"/>
        <v>65164C37</v>
      </c>
      <c r="YZ14" t="str">
        <f ca="1"/>
        <v>2E122CBF</v>
      </c>
      <c r="ZA14" t="str">
        <f ca="1"/>
        <v>752EEC28</v>
      </c>
      <c r="ZB14" t="str">
        <f ca="1"/>
        <v>ECF8AB5F</v>
      </c>
      <c r="ZC14" t="str">
        <f ca="1"/>
        <v>5082C431</v>
      </c>
      <c r="ZD14" t="str">
        <f ca="1"/>
        <v>460EFF0B</v>
      </c>
      <c r="ZE14" t="str">
        <f ca="1"/>
        <v>E2669830</v>
      </c>
      <c r="ZF14" t="str">
        <f ca="1"/>
        <v>629A0AAA</v>
      </c>
      <c r="ZG14" t="str">
        <f ca="1"/>
        <v>928155E4</v>
      </c>
      <c r="ZH14" t="str">
        <f ca="1"/>
        <v>340C2F99</v>
      </c>
      <c r="ZI14" t="str">
        <f ca="1"/>
        <v>BD92CE15</v>
      </c>
      <c r="ZJ14" t="str">
        <f ca="1"/>
        <v>CAFDEB96</v>
      </c>
      <c r="ZK14" t="str">
        <f ca="1"/>
        <v>3B2C7784</v>
      </c>
      <c r="ZL14" t="str">
        <f ca="1"/>
        <v>47A4BF4E</v>
      </c>
      <c r="ZM14" t="str">
        <f ca="1"/>
        <v>772ED7B7</v>
      </c>
      <c r="ZN14" t="str">
        <f ca="1"/>
        <v>BAE3441</v>
      </c>
      <c r="ZO14" t="str">
        <f ca="1"/>
        <v>4830B25</v>
      </c>
      <c r="ZP14" t="str">
        <f ca="1"/>
        <v>F3796A40</v>
      </c>
      <c r="ZQ14" t="str">
        <f ca="1"/>
        <v>F4B9D42E</v>
      </c>
      <c r="ZR14" t="str">
        <f ca="1"/>
        <v>61C0348F</v>
      </c>
      <c r="ZS14" t="str">
        <f ca="1"/>
        <v>279E79F</v>
      </c>
      <c r="ZT14" t="str">
        <f ca="1"/>
        <v>3E83EDC2</v>
      </c>
      <c r="ZU14" t="str">
        <f ca="1"/>
        <v>44AA26BD</v>
      </c>
      <c r="ZV14" t="str">
        <f ca="1"/>
        <v>FE57084E</v>
      </c>
      <c r="ZW14" t="str">
        <f ca="1"/>
        <v>DD0BBA6B</v>
      </c>
      <c r="ZX14" t="str">
        <f ca="1"/>
        <v>FDA66BF4</v>
      </c>
      <c r="ZY14" t="str">
        <f ca="1"/>
        <v>5E2E37AA</v>
      </c>
      <c r="ZZ14" t="str">
        <f ca="1"/>
        <v>5959D98A</v>
      </c>
      <c r="AAA14" t="str">
        <f ca="1"/>
        <v>DCEE8E49</v>
      </c>
      <c r="AAB14" t="str">
        <f ca="1"/>
        <v>70067673</v>
      </c>
      <c r="AAC14" t="str">
        <f ca="1"/>
        <v>2338077D</v>
      </c>
      <c r="AAD14" t="str">
        <f ca="1"/>
        <v>4D71AF12</v>
      </c>
      <c r="AAE14" t="str">
        <f ca="1"/>
        <v>25E69FE2</v>
      </c>
      <c r="AAF14" t="str">
        <f ca="1"/>
        <v>19F9D6AD</v>
      </c>
      <c r="AAG14" t="str">
        <f ca="1"/>
        <v>D15079C3</v>
      </c>
      <c r="AAH14" t="str">
        <f ca="1"/>
        <v>FEB8FC20</v>
      </c>
      <c r="AAI14" t="str">
        <f ca="1"/>
        <v>9C18900A</v>
      </c>
      <c r="AAJ14" t="str">
        <f ca="1"/>
        <v>EC85FDEA</v>
      </c>
      <c r="AAK14" t="str">
        <f ca="1"/>
        <v>CBEEA3B1</v>
      </c>
      <c r="AAL14" t="str">
        <f ca="1"/>
        <v>A30D8F3</v>
      </c>
      <c r="AAM14" t="str">
        <f ca="1"/>
        <v>3B470C3D</v>
      </c>
      <c r="AAN14" t="str">
        <f ca="1"/>
        <v>103C85F2</v>
      </c>
      <c r="AAO14" t="str">
        <f ca="1"/>
        <v>5077F77C</v>
      </c>
      <c r="AAP14" t="str">
        <f ca="1"/>
        <v>3F29F012</v>
      </c>
      <c r="AAQ14" t="str">
        <f ca="1"/>
        <v>CDA7A993</v>
      </c>
      <c r="AAR14" t="str">
        <f ca="1"/>
        <v>9BCCA8EC</v>
      </c>
      <c r="AAS14" t="str">
        <f ca="1"/>
        <v>9CDAD448</v>
      </c>
      <c r="AAT14" t="str">
        <f ca="1"/>
        <v>B535F2B</v>
      </c>
      <c r="AAU14" t="str">
        <f ca="1"/>
        <v>2D39CBB5</v>
      </c>
      <c r="AAV14" t="str">
        <f ca="1"/>
        <v>4883B08F</v>
      </c>
      <c r="AAW14" t="str">
        <f ca="1"/>
        <v>650E4443</v>
      </c>
      <c r="AAX14" t="str">
        <f ca="1"/>
        <v>77FD8CD5</v>
      </c>
      <c r="AAY14" t="str">
        <f ca="1"/>
        <v>C631AD21</v>
      </c>
      <c r="AAZ14" t="str">
        <f ca="1"/>
        <v>7B6B1EC5</v>
      </c>
      <c r="ABA14" t="str">
        <f ca="1"/>
        <v>6598F4BC</v>
      </c>
      <c r="ABB14" t="str">
        <f ca="1"/>
        <v>9C9C0395</v>
      </c>
      <c r="ABC14" t="str">
        <f ca="1"/>
        <v>5444011F</v>
      </c>
      <c r="ABD14" t="str">
        <f ca="1"/>
        <v>EF4B5BF5</v>
      </c>
      <c r="ABE14" t="str">
        <f ca="1"/>
        <v>CAE316ED</v>
      </c>
      <c r="ABF14" t="str">
        <f ca="1"/>
        <v>45156780</v>
      </c>
      <c r="ABG14" t="str">
        <f ca="1"/>
        <v>151C77D2</v>
      </c>
      <c r="ABH14" t="str">
        <f ca="1"/>
        <v>C24C0706</v>
      </c>
      <c r="ABI14" t="str">
        <f ca="1"/>
        <v>E7292C47</v>
      </c>
      <c r="ABJ14" t="str">
        <f ca="1"/>
        <v>AE9A674D</v>
      </c>
      <c r="ABK14" t="str">
        <f ca="1"/>
        <v>D59871D9</v>
      </c>
      <c r="ABL14" t="str">
        <f ca="1"/>
        <v>962B4C44</v>
      </c>
      <c r="ABM14" t="str">
        <f ca="1"/>
        <v>61928D78</v>
      </c>
      <c r="ABN14" t="str">
        <f ca="1"/>
        <v>BC9FF8B2</v>
      </c>
      <c r="ABO14" t="str">
        <f ca="1"/>
        <v>E05E5132</v>
      </c>
      <c r="ABP14" t="str">
        <f ca="1"/>
        <v>F1933DDC</v>
      </c>
      <c r="ABQ14" t="str">
        <f ca="1"/>
        <v>54735532</v>
      </c>
      <c r="ABR14" t="str">
        <f ca="1"/>
        <v>FE174AE5</v>
      </c>
      <c r="ABS14" t="str">
        <f ca="1"/>
        <v>E2B51866</v>
      </c>
      <c r="ABT14" t="str">
        <f ca="1"/>
        <v>839DA15D</v>
      </c>
      <c r="ABU14" t="str">
        <f ca="1"/>
        <v>372076C2</v>
      </c>
      <c r="ABV14" t="str">
        <f ca="1"/>
        <v>B864A44B</v>
      </c>
      <c r="ABW14" t="str">
        <f ca="1"/>
        <v>5B93BDB3</v>
      </c>
      <c r="ABX14" t="str">
        <f ca="1"/>
        <v>DB9CF2EC</v>
      </c>
      <c r="ABY14" t="str">
        <f ca="1"/>
        <v>9F5F6376</v>
      </c>
      <c r="ABZ14" t="str">
        <f ca="1"/>
        <v>7C666ABC</v>
      </c>
      <c r="ACA14" t="str">
        <f ca="1"/>
        <v>D4B8B59A</v>
      </c>
      <c r="ACB14" t="str">
        <f ca="1"/>
        <v>390221B3</v>
      </c>
      <c r="ACC14" t="str">
        <f ca="1"/>
        <v>89709461</v>
      </c>
      <c r="ACD14" t="str">
        <f ca="1"/>
        <v>7DA8B51D</v>
      </c>
      <c r="ACE14" t="str">
        <f ca="1"/>
        <v>4F3954C6</v>
      </c>
      <c r="ACF14" t="str">
        <f ca="1"/>
        <v>330C8446</v>
      </c>
      <c r="ACG14" t="str">
        <f ca="1"/>
        <v>4AF18069</v>
      </c>
      <c r="ACH14" t="str">
        <f ca="1"/>
        <v>A6AA7303</v>
      </c>
      <c r="ACI14" t="str">
        <f ca="1"/>
        <v>233D6A2A</v>
      </c>
      <c r="ACJ14" t="str">
        <f ca="1"/>
        <v>B0C26139</v>
      </c>
      <c r="ACK14" t="str">
        <f ca="1"/>
        <v>126DFD58</v>
      </c>
      <c r="ACL14" t="str">
        <f ca="1"/>
        <v>E7AC5DB8</v>
      </c>
      <c r="ACM14" t="str">
        <f ca="1"/>
        <v>B02ED14E</v>
      </c>
      <c r="ACN14" t="str">
        <f ca="1"/>
        <v>1C4F9033</v>
      </c>
      <c r="ACO14" t="str">
        <f ca="1"/>
        <v>806DC7F0</v>
      </c>
      <c r="ACP14" t="str">
        <f ca="1"/>
        <v>F11B67AB</v>
      </c>
      <c r="ACQ14" t="str">
        <f ca="1"/>
        <v>ED5BB259</v>
      </c>
      <c r="ACR14" t="str">
        <f ca="1"/>
        <v>D4A9DB69</v>
      </c>
      <c r="ACS14" t="str">
        <f ca="1"/>
        <v>4E5F19B1</v>
      </c>
      <c r="ACT14" t="str">
        <f ca="1"/>
        <v>11B1DA25</v>
      </c>
      <c r="ACU14" t="str">
        <f ca="1"/>
        <v>168319E0</v>
      </c>
      <c r="ACV14" t="str">
        <f ca="1"/>
        <v>FC682B85</v>
      </c>
      <c r="ACW14" t="str">
        <f ca="1"/>
        <v>B7A8E47E</v>
      </c>
      <c r="ACX14" t="str">
        <f ca="1"/>
        <v>10E0E64</v>
      </c>
      <c r="ACY14" t="str">
        <f ca="1"/>
        <v>7AB3EB43</v>
      </c>
      <c r="ACZ14" t="str">
        <f ca="1"/>
        <v>C9962189</v>
      </c>
      <c r="ADA14" t="str">
        <f ca="1"/>
        <v>60A7CDD6</v>
      </c>
      <c r="ADB14" t="str">
        <f ca="1"/>
        <v>86E7D56E</v>
      </c>
      <c r="ADC14" t="str">
        <f ca="1"/>
        <v>458379A1</v>
      </c>
      <c r="ADD14" t="str">
        <f ca="1"/>
        <v>E22FB7BD</v>
      </c>
      <c r="ADE14" t="str">
        <f ca="1"/>
        <v>64A20E6E</v>
      </c>
      <c r="ADF14" t="str">
        <f ca="1"/>
        <v>27DA7FB5</v>
      </c>
      <c r="ADG14" t="str">
        <f ca="1"/>
        <v>93DDD39A</v>
      </c>
      <c r="ADH14" t="str">
        <f ca="1"/>
        <v>E56BDB52</v>
      </c>
      <c r="ADI14" t="str">
        <f ca="1"/>
        <v>9DF2AA0E</v>
      </c>
      <c r="ADJ14" t="str">
        <f ca="1"/>
        <v>12861626</v>
      </c>
      <c r="ADK14" t="str">
        <f ca="1"/>
        <v>5C3D428A</v>
      </c>
      <c r="ADL14" t="str">
        <f ca="1"/>
        <v>48674FB5</v>
      </c>
      <c r="ADM14" t="str">
        <f ca="1"/>
        <v>7FE23146</v>
      </c>
      <c r="ADN14" t="str">
        <f ca="1"/>
        <v>9ED07A09</v>
      </c>
      <c r="ADO14" t="str">
        <f ca="1"/>
        <v>2D25E882</v>
      </c>
      <c r="ADP14" t="str">
        <f ca="1"/>
        <v>1249699D</v>
      </c>
      <c r="ADQ14" t="str">
        <f ca="1"/>
        <v>626D163</v>
      </c>
      <c r="ADR14" t="str">
        <f ca="1"/>
        <v>DA157AC0</v>
      </c>
      <c r="ADS14" t="str">
        <f ca="1"/>
        <v>4929DBBA</v>
      </c>
      <c r="ADT14" t="str">
        <f ca="1"/>
        <v>15A1F9B5</v>
      </c>
      <c r="ADU14" t="str">
        <f ca="1"/>
        <v>23E49777</v>
      </c>
      <c r="ADV14" t="str">
        <f ca="1"/>
        <v>5464D150</v>
      </c>
      <c r="ADW14" t="str">
        <f ca="1"/>
        <v>DEA07715</v>
      </c>
      <c r="ADX14" t="str">
        <f ca="1"/>
        <v>E79DEE63</v>
      </c>
      <c r="ADY14" t="str">
        <f ca="1"/>
        <v>FE0B1A8D</v>
      </c>
      <c r="ADZ14" t="str">
        <f ca="1"/>
        <v>D1CFB382</v>
      </c>
      <c r="AEA14" t="str">
        <f ca="1"/>
        <v>D4466FE5</v>
      </c>
      <c r="AEB14" t="str">
        <f ca="1"/>
        <v>E2A0D25C</v>
      </c>
      <c r="AEC14" t="str">
        <f ca="1"/>
        <v>52C0E78D</v>
      </c>
      <c r="AED14" t="str">
        <f ca="1"/>
        <v>F5670B6B</v>
      </c>
      <c r="AEE14" t="str">
        <f ca="1"/>
        <v>D665CA7A</v>
      </c>
      <c r="AEF14" t="str">
        <f ca="1"/>
        <v>4849D670</v>
      </c>
      <c r="AEG14" t="str">
        <f ca="1"/>
        <v>ECC2A105</v>
      </c>
      <c r="AEH14" t="str">
        <f ca="1"/>
        <v>9896C4BE</v>
      </c>
      <c r="AEI14" t="str">
        <f ca="1"/>
        <v>36FDDE8</v>
      </c>
      <c r="AEJ14" t="str">
        <f ca="1"/>
        <v>E4B1360A</v>
      </c>
      <c r="AEK14" t="str">
        <f ca="1"/>
        <v>7AF45E44</v>
      </c>
      <c r="AEL14" t="str">
        <f ca="1"/>
        <v>60FC647F</v>
      </c>
      <c r="AEM14" t="str">
        <f ca="1"/>
        <v>ACA552BA</v>
      </c>
      <c r="AEN14" t="str">
        <f ca="1"/>
        <v>6D97074E</v>
      </c>
      <c r="AEO14" t="str">
        <f ca="1"/>
        <v>6723C657</v>
      </c>
      <c r="AEP14" t="str">
        <f ca="1"/>
        <v>CF416C42</v>
      </c>
      <c r="AEQ14" t="str">
        <f ca="1"/>
        <v>E671FE22</v>
      </c>
      <c r="AER14" t="str">
        <f ca="1"/>
        <v>CF6D0D0</v>
      </c>
      <c r="AES14" t="str">
        <f ca="1"/>
        <v>D4A73186</v>
      </c>
      <c r="AET14" t="str">
        <f ca="1"/>
        <v>196662DA</v>
      </c>
      <c r="AEU14" t="str">
        <f ca="1"/>
        <v>9E176DFE</v>
      </c>
      <c r="AEV14" t="str">
        <f ca="1"/>
        <v>2F77A6FF</v>
      </c>
      <c r="AEW14" t="str">
        <f ca="1"/>
        <v>59FFFC84</v>
      </c>
      <c r="AEX14" t="str">
        <f ca="1"/>
        <v>F4988691</v>
      </c>
      <c r="AEY14" t="str">
        <f ca="1"/>
        <v>DBEF7F51</v>
      </c>
      <c r="AEZ14" t="str">
        <f ca="1"/>
        <v>C9C07E12</v>
      </c>
      <c r="AFA14" t="str">
        <f ca="1"/>
        <v>8399008D</v>
      </c>
      <c r="AFB14" t="str">
        <f ca="1"/>
        <v>BA155789</v>
      </c>
      <c r="AFC14" t="str">
        <f ca="1"/>
        <v>F6820EA3</v>
      </c>
      <c r="AFD14" t="str">
        <f ca="1"/>
        <v>FC5E65BE</v>
      </c>
      <c r="AFE14" t="str">
        <f ca="1"/>
        <v>446B4EF5</v>
      </c>
      <c r="AFF14" t="str">
        <f ca="1"/>
        <v>EEC6750B</v>
      </c>
      <c r="AFG14" t="str">
        <f ca="1"/>
        <v>8BF490F3</v>
      </c>
      <c r="AFH14" t="str">
        <f ca="1"/>
        <v>F716E47F</v>
      </c>
      <c r="AFI14" t="str">
        <f ca="1"/>
        <v>AB1B142C</v>
      </c>
      <c r="AFJ14" t="str">
        <f ca="1"/>
        <v>BBD6468</v>
      </c>
      <c r="AFK14" t="str">
        <f ca="1"/>
        <v>25E79215</v>
      </c>
      <c r="AFL14" t="str">
        <f ca="1"/>
        <v>859A70BE</v>
      </c>
      <c r="AFM14" t="str">
        <f ca="1"/>
        <v>1D10336E</v>
      </c>
      <c r="AFN14" t="str">
        <f ca="1"/>
        <v>2E933B24</v>
      </c>
      <c r="AFO14" t="str">
        <f ca="1"/>
        <v>A53443FB</v>
      </c>
      <c r="AFP14" t="str">
        <f ca="1"/>
        <v>D1F48056</v>
      </c>
      <c r="AFQ14" t="str">
        <f ca="1"/>
        <v>92401BAD</v>
      </c>
      <c r="AFR14" t="str">
        <f ca="1"/>
        <v>E5D421A1</v>
      </c>
      <c r="AFS14" t="str">
        <f ca="1"/>
        <v>47420721</v>
      </c>
      <c r="AFT14" t="str">
        <f ca="1"/>
        <v>3BC40508</v>
      </c>
      <c r="AFU14" t="str">
        <f ca="1"/>
        <v>E4CAA6DD</v>
      </c>
      <c r="AFV14" t="str">
        <f ca="1"/>
        <v>4B0465CE</v>
      </c>
      <c r="AFW14" t="str">
        <f ca="1"/>
        <v>78D0BFF2</v>
      </c>
      <c r="AFX14" t="str">
        <f ca="1"/>
        <v>68536E32</v>
      </c>
      <c r="AFY14" t="str">
        <f ca="1"/>
        <v>70EF8AA8</v>
      </c>
      <c r="AFZ14" t="str">
        <f ca="1"/>
        <v>3D00E377</v>
      </c>
      <c r="AGA14" t="str">
        <f ca="1"/>
        <v>141673AD</v>
      </c>
      <c r="AGB14" t="str">
        <f ca="1"/>
        <v>57D62C78</v>
      </c>
      <c r="AGC14" t="str">
        <f ca="1"/>
        <v>F36B9DAC</v>
      </c>
      <c r="AGD14" t="str">
        <f ca="1"/>
        <v>57503330</v>
      </c>
      <c r="AGE14" t="str">
        <f ca="1"/>
        <v>E387FCE9</v>
      </c>
      <c r="AGF14" t="str">
        <f ca="1"/>
        <v>9A761377</v>
      </c>
      <c r="AGG14" t="str">
        <f ca="1"/>
        <v>21EC548F</v>
      </c>
      <c r="AGH14" t="str">
        <f ca="1"/>
        <v>3D0BE9D7</v>
      </c>
      <c r="AGI14" t="str">
        <f ca="1"/>
        <v>8C3E0409</v>
      </c>
      <c r="AGJ14" t="str">
        <f ca="1"/>
        <v>F1D8A0FD</v>
      </c>
      <c r="AGK14" t="str">
        <f ca="1"/>
        <v>AB34A5D9</v>
      </c>
      <c r="AGL14" t="str">
        <f ca="1"/>
        <v>CA6A1F87</v>
      </c>
      <c r="AGM14" t="str">
        <f ca="1"/>
        <v>A170CC3</v>
      </c>
      <c r="AGN14" t="str">
        <f ca="1"/>
        <v>416A1E95</v>
      </c>
      <c r="AGO14" t="str">
        <f ca="1"/>
        <v>3772A3C6</v>
      </c>
      <c r="AGP14" t="str">
        <f ca="1"/>
        <v>24700A2D</v>
      </c>
      <c r="AGQ14" t="str">
        <f ca="1"/>
        <v>2375490C</v>
      </c>
      <c r="AGR14" t="str">
        <f ca="1"/>
        <v>C8E0A474</v>
      </c>
      <c r="AGS14" t="str">
        <f ca="1"/>
        <v>F9D361C8</v>
      </c>
      <c r="AGT14" t="str">
        <f ca="1"/>
        <v>D10F2D35</v>
      </c>
      <c r="AGU14" t="str">
        <f ca="1"/>
        <v>FE8DA79C</v>
      </c>
      <c r="AGV14" t="str">
        <f ca="1"/>
        <v>2CA13F59</v>
      </c>
      <c r="AGW14" t="str">
        <f ca="1"/>
        <v>2924538</v>
      </c>
      <c r="AGX14" t="str">
        <f ca="1"/>
        <v>B1606476</v>
      </c>
      <c r="AGY14" t="str">
        <f ca="1"/>
        <v>21434604</v>
      </c>
      <c r="AGZ14" t="str">
        <f ca="1"/>
        <v>3CAAE6F</v>
      </c>
      <c r="AHA14" t="str">
        <f ca="1"/>
        <v>1ED7619D</v>
      </c>
      <c r="AHB14" t="str">
        <f ca="1"/>
        <v>3B9BCF4</v>
      </c>
      <c r="AHC14" t="str">
        <f ca="1"/>
        <v>77C20C7B</v>
      </c>
      <c r="AHD14" t="str">
        <f ca="1"/>
        <v>D4DB97F5</v>
      </c>
      <c r="AHE14" t="str">
        <f ca="1"/>
        <v>925B1A52</v>
      </c>
      <c r="AHF14" t="str">
        <f ca="1"/>
        <v>308975F9</v>
      </c>
      <c r="AHG14" t="str">
        <f ca="1"/>
        <v>CA9212F3</v>
      </c>
      <c r="AHH14" t="str">
        <f ca="1"/>
        <v>161EE564</v>
      </c>
      <c r="AHI14" t="str">
        <f ca="1"/>
        <v>57D0D8FD</v>
      </c>
      <c r="AHJ14" t="str">
        <f ca="1"/>
        <v>2891FC45</v>
      </c>
      <c r="AHK14" t="str">
        <f ca="1"/>
        <v>16CBA464</v>
      </c>
      <c r="AHL14" t="str">
        <f ca="1"/>
        <v>9458B11C</v>
      </c>
      <c r="AHM14" t="str">
        <f ca="1"/>
        <v>38D40959</v>
      </c>
      <c r="AHN14" t="str">
        <f ca="1"/>
        <v>3CAA06B0</v>
      </c>
      <c r="AHO14" t="str">
        <f ca="1"/>
        <v>5DACE9C7</v>
      </c>
      <c r="AHP14" t="str">
        <f ca="1"/>
        <v>D998127F</v>
      </c>
      <c r="AHQ14" t="str">
        <f ca="1"/>
        <v>917819F0</v>
      </c>
      <c r="AHR14" t="str">
        <f ca="1"/>
        <v>F8A73157</v>
      </c>
      <c r="AHS14" t="str">
        <f ca="1"/>
        <v>34D9495C</v>
      </c>
      <c r="AHT14" t="str">
        <f ca="1"/>
        <v>B7D8BFA3</v>
      </c>
      <c r="AHU14" t="str">
        <f ca="1"/>
        <v>9CFE3A99</v>
      </c>
      <c r="AHV14" t="str">
        <f ca="1"/>
        <v>DD0C1A7D</v>
      </c>
      <c r="AHW14" t="str">
        <f ca="1"/>
        <v>50AD34A</v>
      </c>
      <c r="AHX14" t="str">
        <f ca="1"/>
        <v>6674C680</v>
      </c>
      <c r="AHY14" t="str">
        <f ca="1"/>
        <v>96A56B69</v>
      </c>
      <c r="AHZ14" t="str">
        <f ca="1"/>
        <v>969426B1</v>
      </c>
      <c r="AIA14" t="str">
        <f ca="1"/>
        <v>9AF7A909</v>
      </c>
      <c r="AIB14" t="str">
        <f ca="1"/>
        <v>846FDFAE</v>
      </c>
      <c r="AIC14" t="str">
        <f ca="1"/>
        <v>F8327B4B</v>
      </c>
      <c r="AID14" t="str">
        <f ca="1"/>
        <v>3C583FE0</v>
      </c>
      <c r="AIE14" t="str">
        <f ca="1"/>
        <v>BFBD7A85</v>
      </c>
      <c r="AIF14" t="str">
        <f ca="1"/>
        <v>E7AFF7D1</v>
      </c>
      <c r="AIG14" t="str">
        <f ca="1"/>
        <v>6B2FFED5</v>
      </c>
      <c r="AIH14" t="str">
        <f ca="1"/>
        <v>745997AE</v>
      </c>
      <c r="AII14" t="str">
        <f ca="1"/>
        <v>DAA33BE2</v>
      </c>
      <c r="AIJ14" t="str">
        <f ca="1"/>
        <v>8E9CF478</v>
      </c>
      <c r="AIK14" t="str">
        <f ca="1"/>
        <v>4742B5DA</v>
      </c>
      <c r="AIL14" t="str">
        <f ca="1"/>
        <v>C49CFF3A</v>
      </c>
      <c r="AIM14" t="str">
        <f ca="1"/>
        <v>A62095D</v>
      </c>
      <c r="AIN14" t="str">
        <f ca="1"/>
        <v>2C744133</v>
      </c>
      <c r="AIO14" t="str">
        <f ca="1"/>
        <v>A238715</v>
      </c>
      <c r="AIP14" t="str">
        <f ca="1"/>
        <v>F1DFD3C</v>
      </c>
      <c r="AIQ14" t="str">
        <f ca="1"/>
        <v>AD1BEEC8</v>
      </c>
      <c r="AIR14" t="str">
        <f ca="1"/>
        <v>2B2D8647</v>
      </c>
      <c r="AIS14" t="str">
        <f ca="1"/>
        <v>CA8D79F6</v>
      </c>
      <c r="AIT14" t="str">
        <f ca="1"/>
        <v>4406AD40</v>
      </c>
      <c r="AIU14" t="str">
        <f ca="1"/>
        <v>F029B5D6</v>
      </c>
      <c r="AIV14" t="str">
        <f ca="1"/>
        <v>4556096D</v>
      </c>
      <c r="AIW14" t="str">
        <f ca="1"/>
        <v>4B991100</v>
      </c>
      <c r="AIX14" t="str">
        <f ca="1"/>
        <v>F1439204</v>
      </c>
      <c r="AIY14" t="str">
        <f ca="1"/>
        <v>85A0A5FB</v>
      </c>
      <c r="AIZ14" t="str">
        <f ca="1"/>
        <v>1C13BFBC</v>
      </c>
      <c r="AJA14" t="str">
        <f ca="1"/>
        <v>FC564BF8</v>
      </c>
      <c r="AJB14" t="str">
        <f ca="1"/>
        <v>449116B5</v>
      </c>
      <c r="AJC14" t="str">
        <f ca="1"/>
        <v>A30BC193</v>
      </c>
      <c r="AJD14" t="str">
        <f ca="1"/>
        <v>9CEBE9D9</v>
      </c>
      <c r="AJE14" t="str">
        <f ca="1"/>
        <v>1EBD9814</v>
      </c>
      <c r="AJF14" t="str">
        <f ca="1"/>
        <v>C89F71B9</v>
      </c>
      <c r="AJG14" t="str">
        <f ca="1"/>
        <v>908C09EA</v>
      </c>
      <c r="AJH14" t="str">
        <f ca="1"/>
        <v>F9ABBB46</v>
      </c>
      <c r="AJI14" t="str">
        <f ca="1"/>
        <v>911E9E6F</v>
      </c>
      <c r="AJJ14" t="str">
        <f ca="1"/>
        <v>C678C93F</v>
      </c>
      <c r="AJK14" t="str">
        <f ca="1"/>
        <v>196D28C8</v>
      </c>
      <c r="AJL14" t="str">
        <f ca="1"/>
        <v>5A593206</v>
      </c>
      <c r="AJM14" t="str">
        <f ca="1"/>
        <v>3A082653</v>
      </c>
      <c r="AJN14" t="str">
        <f ca="1"/>
        <v>3F09FD37</v>
      </c>
      <c r="AJO14" t="str">
        <f ca="1"/>
        <v>9D4FAA34</v>
      </c>
      <c r="AJP14" t="str">
        <f ca="1"/>
        <v>C33CB9B4</v>
      </c>
      <c r="AJQ14" t="str">
        <f ca="1"/>
        <v>ECB078C7</v>
      </c>
      <c r="AJR14" t="str">
        <f ca="1"/>
        <v>E7CFE3A1</v>
      </c>
      <c r="AJS14" t="str">
        <f ca="1"/>
        <v>1FCE1A3A</v>
      </c>
      <c r="AJT14" t="str">
        <f ca="1"/>
        <v>5C1511E2</v>
      </c>
      <c r="AJU14" t="str">
        <f ca="1"/>
        <v>5CD363F0</v>
      </c>
      <c r="AJV14" t="str">
        <f ca="1"/>
        <v>975028B</v>
      </c>
      <c r="AJW14" t="str">
        <f ca="1"/>
        <v>3DC268D</v>
      </c>
      <c r="AJX14" t="str">
        <f ca="1"/>
        <v>FAEE1B29</v>
      </c>
      <c r="AJY14" t="str">
        <f ca="1"/>
        <v>915C4608</v>
      </c>
      <c r="AJZ14" t="str">
        <f ca="1"/>
        <v>CB948DD4</v>
      </c>
      <c r="AKA14" t="str">
        <f ca="1"/>
        <v>17A9ADD0</v>
      </c>
      <c r="AKB14" t="str">
        <f ca="1"/>
        <v>240D7484</v>
      </c>
      <c r="AKC14" t="str">
        <f ca="1"/>
        <v>1A32BF79</v>
      </c>
      <c r="AKD14" t="str">
        <f ca="1"/>
        <v>99E1C556</v>
      </c>
      <c r="AKE14" t="str">
        <f ca="1"/>
        <v>6F3B1789</v>
      </c>
      <c r="AKF14" t="str">
        <f ca="1"/>
        <v>79012E47</v>
      </c>
      <c r="AKG14" t="str">
        <f ca="1"/>
        <v>7FDEFCE7</v>
      </c>
      <c r="AKH14" t="str">
        <f ca="1"/>
        <v>C4D6785B</v>
      </c>
      <c r="AKI14" t="str">
        <f ca="1"/>
        <v>32716BC5</v>
      </c>
      <c r="AKJ14" t="str">
        <f ca="1"/>
        <v>D5B4293</v>
      </c>
      <c r="AKK14" t="str">
        <f ca="1"/>
        <v>869E6DF3</v>
      </c>
      <c r="AKL14" t="str">
        <f ca="1"/>
        <v>D0FA4D04</v>
      </c>
      <c r="AKM14" t="str">
        <f ca="1"/>
        <v>DBE843D</v>
      </c>
      <c r="AKN14" t="str">
        <f ca="1"/>
        <v>AB87EBDE</v>
      </c>
      <c r="AKO14" t="str">
        <f ca="1"/>
        <v>F630EAAA</v>
      </c>
      <c r="AKP14" t="str">
        <f ca="1"/>
        <v>72E591C6</v>
      </c>
      <c r="AKQ14" t="str">
        <f ca="1"/>
        <v>DCC43D12</v>
      </c>
      <c r="AKR14" t="str">
        <f ca="1"/>
        <v>6D799AB1</v>
      </c>
      <c r="AKS14" t="str">
        <f ca="1"/>
        <v>F7A7B601</v>
      </c>
      <c r="AKT14" t="str">
        <f ca="1"/>
        <v>BF45163E</v>
      </c>
      <c r="AKU14" t="str">
        <f ca="1"/>
        <v>6A5F5BC0</v>
      </c>
      <c r="AKV14" t="str">
        <f ca="1"/>
        <v>36C61B2A</v>
      </c>
      <c r="AKW14" t="str">
        <f ca="1"/>
        <v>8F3D0DDD</v>
      </c>
      <c r="AKX14" t="str">
        <f ca="1"/>
        <v>29FAC4A8</v>
      </c>
      <c r="AKY14" t="str">
        <f ca="1"/>
        <v>8B705997</v>
      </c>
      <c r="AKZ14" t="str">
        <f ca="1"/>
        <v>F2938DF7</v>
      </c>
      <c r="ALA14" t="str">
        <f ca="1"/>
        <v>60410EE4</v>
      </c>
      <c r="ALB14" t="str">
        <f ca="1"/>
        <v>837600E3</v>
      </c>
      <c r="ALC14" t="str">
        <f ca="1"/>
        <v>F9843643</v>
      </c>
      <c r="ALD14" t="str">
        <f ca="1"/>
        <v>9CF818B3</v>
      </c>
      <c r="ALE14" t="str">
        <f ca="1"/>
        <v>E6C6AE19</v>
      </c>
      <c r="ALF14" t="str">
        <f ca="1"/>
        <v>F422741F</v>
      </c>
      <c r="ALG14" t="str">
        <f ca="1"/>
        <v>7340BE69</v>
      </c>
      <c r="ALH14" t="str">
        <f ca="1"/>
        <v>988952D7</v>
      </c>
      <c r="ALI14" t="str">
        <f ca="1"/>
        <v>83213EAE</v>
      </c>
      <c r="ALJ14" t="str">
        <f ca="1"/>
        <v>EC1D5E89</v>
      </c>
      <c r="ALK14" t="str">
        <f ca="1"/>
        <v>FB8B58C0</v>
      </c>
      <c r="ALL14" t="str">
        <f ca="1"/>
        <v>2FC02456</v>
      </c>
    </row>
    <row r="15" spans="1:1000" x14ac:dyDescent="0.25">
      <c r="A15" t="str">
        <f ca="1"/>
        <v>A8C54CC6</v>
      </c>
      <c r="B15" t="str">
        <f ca="1"/>
        <v>B994D452</v>
      </c>
      <c r="C15" t="str">
        <f ca="1"/>
        <v>2FF3F6DA</v>
      </c>
      <c r="D15" t="str">
        <f ca="1"/>
        <v>D347FC35</v>
      </c>
      <c r="E15" t="str">
        <f ca="1"/>
        <v>F3AA91F2</v>
      </c>
      <c r="F15" t="str">
        <f ca="1"/>
        <v>6C922DCE</v>
      </c>
      <c r="G15" t="str">
        <f ca="1"/>
        <v>41D220DC</v>
      </c>
      <c r="H15" t="str">
        <f ca="1"/>
        <v>B4E45CF3</v>
      </c>
      <c r="I15" t="str">
        <f ca="1"/>
        <v>6D8F8880</v>
      </c>
      <c r="J15" t="str">
        <f ca="1"/>
        <v>FEC6C2BB</v>
      </c>
      <c r="K15" t="str">
        <f ca="1"/>
        <v>450AD59E</v>
      </c>
      <c r="L15" t="str">
        <f ca="1"/>
        <v>BD51757A</v>
      </c>
      <c r="M15" t="str">
        <f ca="1"/>
        <v>12C212F2</v>
      </c>
      <c r="N15" t="str">
        <f ca="1"/>
        <v>C715C735</v>
      </c>
      <c r="O15" t="str">
        <f ca="1"/>
        <v>F4484EAD</v>
      </c>
      <c r="P15" t="str">
        <f ca="1"/>
        <v>184550DB</v>
      </c>
      <c r="Q15" t="str">
        <f ca="1"/>
        <v>68F1C254</v>
      </c>
      <c r="R15" t="str">
        <f ca="1"/>
        <v>B9FA8B1F</v>
      </c>
      <c r="S15" t="str">
        <f ca="1"/>
        <v>9D8CE4A1</v>
      </c>
      <c r="T15" t="str">
        <f ca="1"/>
        <v>8205DD4B</v>
      </c>
      <c r="U15" t="str">
        <f ca="1"/>
        <v>F6771B47</v>
      </c>
      <c r="V15" t="str">
        <f ca="1"/>
        <v>199180CD</v>
      </c>
      <c r="W15" t="str">
        <f ca="1"/>
        <v>C2C92C89</v>
      </c>
      <c r="X15" t="str">
        <f ca="1"/>
        <v>3635C0A0</v>
      </c>
      <c r="Y15" t="str">
        <f ca="1"/>
        <v>DDCA4437</v>
      </c>
      <c r="Z15" t="str">
        <f ca="1"/>
        <v>51826B4A</v>
      </c>
      <c r="AA15" t="str">
        <f ca="1"/>
        <v>C3BAF2BB</v>
      </c>
      <c r="AB15" t="str">
        <f ca="1"/>
        <v>4B0D9078</v>
      </c>
      <c r="AC15" t="str">
        <f ca="1"/>
        <v>DC50BB9</v>
      </c>
      <c r="AD15" t="str">
        <f ca="1"/>
        <v>FE08C1DC</v>
      </c>
      <c r="AE15" t="str">
        <f ca="1"/>
        <v>36E28D71</v>
      </c>
      <c r="AF15" t="str">
        <f ca="1"/>
        <v>EDCE1F44</v>
      </c>
      <c r="AG15" t="str">
        <f ca="1"/>
        <v>9D1B49B2</v>
      </c>
      <c r="AH15" t="str">
        <f ca="1"/>
        <v>73A04D88</v>
      </c>
      <c r="AI15" t="str">
        <f ca="1"/>
        <v>CC9AD49A</v>
      </c>
      <c r="AJ15" t="str">
        <f ca="1"/>
        <v>A2C4E17</v>
      </c>
      <c r="AK15" t="str">
        <f ca="1"/>
        <v>C0DC9F93</v>
      </c>
      <c r="AL15" t="str">
        <f ca="1"/>
        <v>4EE08F91</v>
      </c>
      <c r="AM15" t="str">
        <f ca="1"/>
        <v>D48EAA66</v>
      </c>
      <c r="AN15" t="str">
        <f ca="1"/>
        <v>D1B47D9E</v>
      </c>
      <c r="AO15" t="str">
        <f ca="1"/>
        <v>BA857DA7</v>
      </c>
      <c r="AP15" t="str">
        <f ca="1"/>
        <v>617BA846</v>
      </c>
      <c r="AQ15" t="str">
        <f ca="1"/>
        <v>C5DCF098</v>
      </c>
      <c r="AR15" t="str">
        <f ca="1"/>
        <v>891A67FC</v>
      </c>
      <c r="AS15" t="str">
        <f ca="1"/>
        <v>BE3BE476</v>
      </c>
      <c r="AT15" t="str">
        <f ca="1"/>
        <v>D8897928</v>
      </c>
      <c r="AU15" t="str">
        <f ca="1"/>
        <v>60C8A77B</v>
      </c>
      <c r="AV15" t="str">
        <f ca="1"/>
        <v>A65E88E4</v>
      </c>
      <c r="AW15" t="str">
        <f ca="1"/>
        <v>ED8B3CCC</v>
      </c>
      <c r="AX15" t="str">
        <f ca="1"/>
        <v>C73DAD00</v>
      </c>
      <c r="AY15" t="str">
        <f ca="1"/>
        <v>E74B54D0</v>
      </c>
      <c r="AZ15" t="str">
        <f ca="1"/>
        <v>4E5392DB</v>
      </c>
      <c r="BA15" t="str">
        <f ca="1"/>
        <v>CBAB93F2</v>
      </c>
      <c r="BB15" t="str">
        <f ca="1"/>
        <v>4AACB826</v>
      </c>
      <c r="BC15" t="str">
        <f ca="1"/>
        <v>CCD44F94</v>
      </c>
      <c r="BD15" t="str">
        <f ca="1"/>
        <v>11076094</v>
      </c>
      <c r="BE15" t="str">
        <f ca="1"/>
        <v>D4F3B79A</v>
      </c>
      <c r="BF15" t="str">
        <f ca="1"/>
        <v>69071E31</v>
      </c>
      <c r="BG15" t="str">
        <f ca="1"/>
        <v>F567B54C</v>
      </c>
      <c r="BH15" t="str">
        <f ca="1"/>
        <v>AAE86E20</v>
      </c>
      <c r="BI15" t="str">
        <f ca="1"/>
        <v>89F05D6A</v>
      </c>
      <c r="BJ15" t="str">
        <f ca="1"/>
        <v>430BA2B</v>
      </c>
      <c r="BK15" t="str">
        <f ca="1"/>
        <v>562A8C9F</v>
      </c>
      <c r="BL15" t="str">
        <f ca="1"/>
        <v>F4105622</v>
      </c>
      <c r="BM15" t="str">
        <f ca="1"/>
        <v>B2D07467</v>
      </c>
      <c r="BN15" t="str">
        <f ca="1"/>
        <v>CA4A211C</v>
      </c>
      <c r="BO15" t="str">
        <f ca="1"/>
        <v>9F89E159</v>
      </c>
      <c r="BP15" t="str">
        <f ca="1"/>
        <v>4E0EFB88</v>
      </c>
      <c r="BQ15" t="str">
        <f ca="1"/>
        <v>1130C09D</v>
      </c>
      <c r="BR15" t="str">
        <f ca="1"/>
        <v>DED9230F</v>
      </c>
      <c r="BS15" t="str">
        <f ca="1"/>
        <v>24C4F8CE</v>
      </c>
      <c r="BT15" t="str">
        <f ca="1"/>
        <v>F593BF80</v>
      </c>
      <c r="BU15" t="str">
        <f ca="1"/>
        <v>466D4D16</v>
      </c>
      <c r="BV15" t="str">
        <f ca="1"/>
        <v>E5CC7D69</v>
      </c>
      <c r="BW15" t="str">
        <f ca="1"/>
        <v>F16ECAB8</v>
      </c>
      <c r="BX15" t="str">
        <f ca="1"/>
        <v>1D6374A3</v>
      </c>
      <c r="BY15" t="str">
        <f ca="1"/>
        <v>3EABC3CC</v>
      </c>
      <c r="BZ15" t="str">
        <f ca="1"/>
        <v>57B6D53F</v>
      </c>
      <c r="CA15" t="str">
        <f ca="1"/>
        <v>3611A925</v>
      </c>
      <c r="CB15" t="str">
        <f ca="1"/>
        <v>50DAA5A9</v>
      </c>
      <c r="CC15" t="str">
        <f ca="1"/>
        <v>F7E79C8A</v>
      </c>
      <c r="CD15" t="str">
        <f ca="1"/>
        <v>9ACC17D2</v>
      </c>
      <c r="CE15" t="str">
        <f ca="1"/>
        <v>805B4C11</v>
      </c>
      <c r="CF15" t="str">
        <f ca="1"/>
        <v>DA90042D</v>
      </c>
      <c r="CG15" t="str">
        <f ca="1"/>
        <v>A02C8F1D</v>
      </c>
      <c r="CH15" t="str">
        <f ca="1"/>
        <v>AF83A728</v>
      </c>
      <c r="CI15" t="str">
        <f ca="1"/>
        <v>1BDFD92D</v>
      </c>
      <c r="CJ15" t="str">
        <f ca="1"/>
        <v>DD16D8F6</v>
      </c>
      <c r="CK15" t="str">
        <f ca="1"/>
        <v>C9194B7B</v>
      </c>
      <c r="CL15" t="str">
        <f ca="1"/>
        <v>2F34293C</v>
      </c>
      <c r="CM15" t="str">
        <f ca="1"/>
        <v>79BD2489</v>
      </c>
      <c r="CN15" t="str">
        <f ca="1"/>
        <v>26CCCBB4</v>
      </c>
      <c r="CO15" t="str">
        <f ca="1"/>
        <v>5B0CA502</v>
      </c>
      <c r="CP15" t="str">
        <f ca="1"/>
        <v>3E7A632C</v>
      </c>
      <c r="CQ15" t="str">
        <f ca="1"/>
        <v>8126D7A7</v>
      </c>
      <c r="CR15" t="str">
        <f ca="1"/>
        <v>DB04BDAB</v>
      </c>
      <c r="CS15" t="str">
        <f ca="1"/>
        <v>BE302341</v>
      </c>
      <c r="CT15" t="str">
        <f ca="1"/>
        <v>823E8873</v>
      </c>
      <c r="CU15" t="str">
        <f ca="1"/>
        <v>13478D9B</v>
      </c>
      <c r="CV15" t="str">
        <f ca="1"/>
        <v>4868B066</v>
      </c>
      <c r="CW15" t="str">
        <f ca="1"/>
        <v>E3C9C455</v>
      </c>
      <c r="CX15" t="str">
        <f ca="1"/>
        <v>F61608B4</v>
      </c>
      <c r="CY15" t="str">
        <f ca="1"/>
        <v>185CBF29</v>
      </c>
      <c r="CZ15" t="str">
        <f ca="1"/>
        <v>E2479568</v>
      </c>
      <c r="DA15" t="str">
        <f ca="1"/>
        <v>7602B06E</v>
      </c>
      <c r="DB15" t="str">
        <f ca="1"/>
        <v>1043D002</v>
      </c>
      <c r="DC15" t="str">
        <f ca="1"/>
        <v>DDF9CBBC</v>
      </c>
      <c r="DD15" t="str">
        <f ca="1"/>
        <v>3C7FB384</v>
      </c>
      <c r="DE15" t="str">
        <f ca="1"/>
        <v>811A66FA</v>
      </c>
      <c r="DF15" t="str">
        <f ca="1"/>
        <v>CE627AD8</v>
      </c>
      <c r="DG15" t="str">
        <f ca="1"/>
        <v>D4970447</v>
      </c>
      <c r="DH15" t="str">
        <f ca="1"/>
        <v>642522F3</v>
      </c>
      <c r="DI15" t="str">
        <f ca="1"/>
        <v>7C665D8A</v>
      </c>
      <c r="DJ15" t="str">
        <f ca="1"/>
        <v>47848D59</v>
      </c>
      <c r="DK15" t="str">
        <f ca="1"/>
        <v>40F037C</v>
      </c>
      <c r="DL15" t="str">
        <f ca="1"/>
        <v>6D7AAEAC</v>
      </c>
      <c r="DM15" t="str">
        <f ca="1"/>
        <v>85218DCA</v>
      </c>
      <c r="DN15" t="str">
        <f ca="1"/>
        <v>336FDC5E</v>
      </c>
      <c r="DO15" t="str">
        <f ca="1"/>
        <v>7AFD533B</v>
      </c>
      <c r="DP15" t="str">
        <f ca="1"/>
        <v>39CD7298</v>
      </c>
      <c r="DQ15" t="str">
        <f ca="1"/>
        <v>EBCB34E0</v>
      </c>
      <c r="DR15" t="str">
        <f ca="1"/>
        <v>47EF7C42</v>
      </c>
      <c r="DS15" t="str">
        <f ca="1"/>
        <v>E18D6592</v>
      </c>
      <c r="DT15" t="str">
        <f ca="1"/>
        <v>BECCC737</v>
      </c>
      <c r="DU15" t="str">
        <f ca="1"/>
        <v>20964864</v>
      </c>
      <c r="DV15" t="str">
        <f ca="1"/>
        <v>6C70D03</v>
      </c>
      <c r="DW15" t="str">
        <f ca="1"/>
        <v>D1FFF2CB</v>
      </c>
      <c r="DX15" t="str">
        <f ca="1"/>
        <v>CBC8E5A7</v>
      </c>
      <c r="DY15" t="str">
        <f ca="1"/>
        <v>D34A76B3</v>
      </c>
      <c r="DZ15" t="str">
        <f ca="1"/>
        <v>6C2F36DF</v>
      </c>
      <c r="EA15" t="str">
        <f ca="1"/>
        <v>86ABFEA9</v>
      </c>
      <c r="EB15" t="str">
        <f ca="1"/>
        <v>345E12FE</v>
      </c>
      <c r="EC15" t="str">
        <f ca="1"/>
        <v>EE55B484</v>
      </c>
      <c r="ED15" t="str">
        <f ca="1"/>
        <v>DA60FE64</v>
      </c>
      <c r="EE15" t="str">
        <f ca="1"/>
        <v>3043C589</v>
      </c>
      <c r="EF15" t="str">
        <f ca="1"/>
        <v>396D6209</v>
      </c>
      <c r="EG15" t="str">
        <f ca="1"/>
        <v>653FAFD</v>
      </c>
      <c r="EH15" t="str">
        <f ca="1"/>
        <v>FA8FAEA3</v>
      </c>
      <c r="EI15" t="str">
        <f ca="1"/>
        <v>AE02006F</v>
      </c>
      <c r="EJ15" t="str">
        <f ca="1"/>
        <v>48A64525</v>
      </c>
      <c r="EK15" t="str">
        <f ca="1"/>
        <v>B808FD01</v>
      </c>
      <c r="EL15" t="str">
        <f ca="1"/>
        <v>26264DDD</v>
      </c>
      <c r="EM15" t="str">
        <f ca="1"/>
        <v>B45B4FDB</v>
      </c>
      <c r="EN15" t="str">
        <f ca="1"/>
        <v>E342CD2D</v>
      </c>
      <c r="EO15" t="str">
        <f ca="1"/>
        <v>DAC90780</v>
      </c>
      <c r="EP15" t="str">
        <f ca="1"/>
        <v>77C795EE</v>
      </c>
      <c r="EQ15" t="str">
        <f ca="1"/>
        <v>D49D4910</v>
      </c>
      <c r="ER15" t="str">
        <f ca="1"/>
        <v>BE3A685E</v>
      </c>
      <c r="ES15" t="str">
        <f ca="1"/>
        <v>686DAA43</v>
      </c>
      <c r="ET15" t="str">
        <f ca="1"/>
        <v>B6B3A86A</v>
      </c>
      <c r="EU15" t="str">
        <f ca="1"/>
        <v>B1EB6348</v>
      </c>
      <c r="EV15" t="str">
        <f ca="1"/>
        <v>747C9EA5</v>
      </c>
      <c r="EW15" t="str">
        <f ca="1"/>
        <v>8B5E4BB0</v>
      </c>
      <c r="EX15" t="str">
        <f ca="1"/>
        <v>F7ECD913</v>
      </c>
      <c r="EY15" t="str">
        <f ca="1"/>
        <v>BF1163B9</v>
      </c>
      <c r="EZ15" t="str">
        <f ca="1"/>
        <v>2DD5C31</v>
      </c>
      <c r="FA15" t="str">
        <f ca="1"/>
        <v>A6759D03</v>
      </c>
      <c r="FB15" t="str">
        <f ca="1"/>
        <v>E06F050B</v>
      </c>
      <c r="FC15" t="str">
        <f ca="1"/>
        <v>626F4C03</v>
      </c>
      <c r="FD15" t="str">
        <f ca="1"/>
        <v>5CD48F1</v>
      </c>
      <c r="FE15" t="str">
        <f ca="1"/>
        <v>C448EDFC</v>
      </c>
      <c r="FF15" t="str">
        <f ca="1"/>
        <v>88D8AF00</v>
      </c>
      <c r="FG15" t="str">
        <f ca="1"/>
        <v>C80584BD</v>
      </c>
      <c r="FH15" t="str">
        <f ca="1"/>
        <v>2C945CBE</v>
      </c>
      <c r="FI15" t="str">
        <f ca="1"/>
        <v>7CC13867</v>
      </c>
      <c r="FJ15" t="str">
        <f ca="1"/>
        <v>7F500B51</v>
      </c>
      <c r="FK15" t="str">
        <f ca="1"/>
        <v>352E986B</v>
      </c>
      <c r="FL15" t="str">
        <f ca="1"/>
        <v>1CCC961F</v>
      </c>
      <c r="FM15" t="str">
        <f ca="1"/>
        <v>C2EB676B</v>
      </c>
      <c r="FN15" t="str">
        <f ca="1"/>
        <v>A8F986E3</v>
      </c>
      <c r="FO15" t="str">
        <f ca="1"/>
        <v>9943197F</v>
      </c>
      <c r="FP15" t="str">
        <f ca="1"/>
        <v>2A2BE7C9</v>
      </c>
      <c r="FQ15" t="str">
        <f ca="1"/>
        <v>B19901C4</v>
      </c>
      <c r="FR15" t="str">
        <f ca="1"/>
        <v>F1A1D168</v>
      </c>
      <c r="FS15" t="str">
        <f ca="1"/>
        <v>387BC290</v>
      </c>
      <c r="FT15" t="str">
        <f ca="1"/>
        <v>16CDDF04</v>
      </c>
      <c r="FU15" t="str">
        <f ca="1"/>
        <v>4BE002B2</v>
      </c>
      <c r="FV15" t="str">
        <f ca="1"/>
        <v>D62362AB</v>
      </c>
      <c r="FW15" t="str">
        <f ca="1"/>
        <v>603E5F0D</v>
      </c>
      <c r="FX15" t="str">
        <f ca="1"/>
        <v>60FECD5F</v>
      </c>
      <c r="FY15" t="str">
        <f ca="1"/>
        <v>F844BE54</v>
      </c>
      <c r="FZ15" t="str">
        <f ca="1"/>
        <v>CDB1FB11</v>
      </c>
      <c r="GA15" t="str">
        <f ca="1"/>
        <v>7C46AE18</v>
      </c>
      <c r="GB15" t="str">
        <f ca="1"/>
        <v>A307912</v>
      </c>
      <c r="GC15" t="str">
        <f ca="1"/>
        <v>AA3B175</v>
      </c>
      <c r="GD15" t="str">
        <f ca="1"/>
        <v>D093CA34</v>
      </c>
      <c r="GE15" t="str">
        <f ca="1"/>
        <v>EB210E4A</v>
      </c>
      <c r="GF15" t="str">
        <f ca="1"/>
        <v>90B1B64D</v>
      </c>
      <c r="GG15" t="str">
        <f ca="1"/>
        <v>431F4405</v>
      </c>
      <c r="GH15" t="str">
        <f ca="1"/>
        <v>50E932D4</v>
      </c>
      <c r="GI15" t="str">
        <f ca="1"/>
        <v>E206E03E</v>
      </c>
      <c r="GJ15" t="str">
        <f ca="1"/>
        <v>DB50FA30</v>
      </c>
      <c r="GK15" t="str">
        <f ca="1"/>
        <v>EA61D54E</v>
      </c>
      <c r="GL15" t="str">
        <f ca="1"/>
        <v>694644DD</v>
      </c>
      <c r="GM15" t="str">
        <f ca="1"/>
        <v>E316A5AA</v>
      </c>
      <c r="GN15" t="str">
        <f ca="1"/>
        <v>C6803D6C</v>
      </c>
      <c r="GO15" t="str">
        <f ca="1"/>
        <v>92663493</v>
      </c>
      <c r="GP15" t="str">
        <f ca="1"/>
        <v>9B5E775</v>
      </c>
      <c r="GQ15" t="str">
        <f ca="1"/>
        <v>C1EAC2F6</v>
      </c>
      <c r="GR15" t="str">
        <f ca="1"/>
        <v>9E32605F</v>
      </c>
      <c r="GS15" t="str">
        <f ca="1"/>
        <v>E279C022</v>
      </c>
      <c r="GT15" t="str">
        <f ca="1"/>
        <v>B21A9169</v>
      </c>
      <c r="GU15" t="str">
        <f ca="1"/>
        <v>646426B4</v>
      </c>
      <c r="GV15" t="str">
        <f ca="1"/>
        <v>424CCFCE</v>
      </c>
      <c r="GW15" t="str">
        <f ca="1"/>
        <v>4E82D58C</v>
      </c>
      <c r="GX15" t="str">
        <f ca="1"/>
        <v>7670272D</v>
      </c>
      <c r="GY15" t="str">
        <f ca="1"/>
        <v>29E469A3</v>
      </c>
      <c r="GZ15" t="str">
        <f ca="1"/>
        <v>5A5883A5</v>
      </c>
      <c r="HA15" t="str">
        <f ca="1"/>
        <v>FBB293E4</v>
      </c>
      <c r="HB15" t="str">
        <f ca="1"/>
        <v>A685C0C9</v>
      </c>
      <c r="HC15" t="str">
        <f ca="1"/>
        <v>19A8B986</v>
      </c>
      <c r="HD15" t="str">
        <f ca="1"/>
        <v>BE3AB6C</v>
      </c>
      <c r="HE15" t="str">
        <f ca="1"/>
        <v>6228115F</v>
      </c>
      <c r="HF15" t="str">
        <f ca="1"/>
        <v>DA9B5B5E</v>
      </c>
      <c r="HG15" t="str">
        <f ca="1"/>
        <v>28A8713</v>
      </c>
      <c r="HH15" t="str">
        <f ca="1"/>
        <v>1F1635A2</v>
      </c>
      <c r="HI15" t="str">
        <f ca="1"/>
        <v>756A5CAF</v>
      </c>
      <c r="HJ15" t="str">
        <f ca="1"/>
        <v>F800B9E</v>
      </c>
      <c r="HK15" t="str">
        <f ca="1"/>
        <v>848266FB</v>
      </c>
      <c r="HL15" t="str">
        <f ca="1"/>
        <v>EEE45E04</v>
      </c>
      <c r="HM15" t="str">
        <f ca="1"/>
        <v>C32CDB74</v>
      </c>
      <c r="HN15" t="str">
        <f ca="1"/>
        <v>37BC3719</v>
      </c>
      <c r="HO15" t="str">
        <f ca="1"/>
        <v>157C0877</v>
      </c>
      <c r="HP15" t="str">
        <f ca="1"/>
        <v>762922F3</v>
      </c>
      <c r="HQ15" t="str">
        <f ca="1"/>
        <v>C92E0CB2</v>
      </c>
      <c r="HR15" t="str">
        <f ca="1"/>
        <v>ED89A2E0</v>
      </c>
      <c r="HS15" t="str">
        <f ca="1"/>
        <v>971C8CE2</v>
      </c>
      <c r="HT15" t="str">
        <f ca="1"/>
        <v>8FCB4457</v>
      </c>
      <c r="HU15" t="str">
        <f ca="1"/>
        <v>BDB34869</v>
      </c>
      <c r="HV15" t="str">
        <f ca="1"/>
        <v>7056B61</v>
      </c>
      <c r="HW15" t="str">
        <f ca="1"/>
        <v>7B0656E3</v>
      </c>
      <c r="HX15" t="str">
        <f ca="1"/>
        <v>98F0F530</v>
      </c>
      <c r="HY15" t="str">
        <f ca="1"/>
        <v>C4190BF8</v>
      </c>
      <c r="HZ15" t="str">
        <f ca="1"/>
        <v>BA7060C2</v>
      </c>
      <c r="IA15" t="str">
        <f ca="1"/>
        <v>C8F4122E</v>
      </c>
      <c r="IB15" t="str">
        <f ca="1"/>
        <v>93C89616</v>
      </c>
      <c r="IC15" t="str">
        <f ca="1"/>
        <v>82A7C193</v>
      </c>
      <c r="ID15" t="str">
        <f ca="1"/>
        <v>106EC6BC</v>
      </c>
      <c r="IE15" t="str">
        <f ca="1"/>
        <v>D52DADA1</v>
      </c>
      <c r="IF15" t="str">
        <f ca="1"/>
        <v>35CB72D7</v>
      </c>
      <c r="IG15" t="str">
        <f ca="1"/>
        <v>7E3C07C9</v>
      </c>
      <c r="IH15" t="str">
        <f ca="1"/>
        <v>9C94C675</v>
      </c>
      <c r="II15" t="str">
        <f ca="1"/>
        <v>731E98C9</v>
      </c>
      <c r="IJ15" t="str">
        <f ca="1"/>
        <v>C524407B</v>
      </c>
      <c r="IK15" t="str">
        <f ca="1"/>
        <v>8FF60DD6</v>
      </c>
      <c r="IL15" t="str">
        <f ca="1"/>
        <v>E619C78A</v>
      </c>
      <c r="IM15" t="str">
        <f ca="1"/>
        <v>C5631AA4</v>
      </c>
      <c r="IN15" t="str">
        <f ca="1"/>
        <v>82A951B</v>
      </c>
      <c r="IO15" t="str">
        <f ca="1"/>
        <v>48607280</v>
      </c>
      <c r="IP15" t="str">
        <f ca="1"/>
        <v>20CBB8AC</v>
      </c>
      <c r="IQ15" t="str">
        <f ca="1"/>
        <v>E0577A40</v>
      </c>
      <c r="IR15" t="str">
        <f ca="1"/>
        <v>42D0AA90</v>
      </c>
      <c r="IS15" t="str">
        <f ca="1"/>
        <v>7B8B7273</v>
      </c>
      <c r="IT15" t="str">
        <f ca="1"/>
        <v>9B741A4D</v>
      </c>
      <c r="IU15" t="str">
        <f ca="1"/>
        <v>57AD8493</v>
      </c>
      <c r="IV15" t="str">
        <f ca="1"/>
        <v>EF21007C</v>
      </c>
      <c r="IW15" t="str">
        <f ca="1"/>
        <v>6DA294C6</v>
      </c>
      <c r="IX15" t="str">
        <f ca="1"/>
        <v>9FAA3CDA</v>
      </c>
      <c r="IY15" t="str">
        <f ca="1"/>
        <v>EAC6A3BB</v>
      </c>
      <c r="IZ15" t="str">
        <f ca="1"/>
        <v>C17975B4</v>
      </c>
      <c r="JA15" t="str">
        <f ca="1"/>
        <v>E62DACC9</v>
      </c>
      <c r="JB15" t="str">
        <f ca="1"/>
        <v>AAD30947</v>
      </c>
      <c r="JC15" t="str">
        <f ca="1"/>
        <v>19A8674D</v>
      </c>
      <c r="JD15" t="str">
        <f ca="1"/>
        <v>AEE912CE</v>
      </c>
      <c r="JE15" t="str">
        <f ca="1"/>
        <v>2E79DD68</v>
      </c>
      <c r="JF15" t="str">
        <f ca="1"/>
        <v>B5362383</v>
      </c>
      <c r="JG15" t="str">
        <f ca="1"/>
        <v>D70F3E87</v>
      </c>
      <c r="JH15" t="str">
        <f ca="1"/>
        <v>F915EC36</v>
      </c>
      <c r="JI15" t="str">
        <f ca="1"/>
        <v>E8EBF99B</v>
      </c>
      <c r="JJ15" t="str">
        <f ca="1"/>
        <v>571A2622</v>
      </c>
      <c r="JK15" t="str">
        <f ca="1"/>
        <v>641DE0E4</v>
      </c>
      <c r="JL15" t="str">
        <f ca="1"/>
        <v>692C9622</v>
      </c>
      <c r="JM15" t="str">
        <f ca="1"/>
        <v>799299B9</v>
      </c>
      <c r="JN15" t="str">
        <f ca="1"/>
        <v>519525CF</v>
      </c>
      <c r="JO15" t="str">
        <f ca="1"/>
        <v>54BC5A0C</v>
      </c>
      <c r="JP15" t="str">
        <f ca="1"/>
        <v>403C7B70</v>
      </c>
      <c r="JQ15" t="str">
        <f ca="1"/>
        <v>711DF99B</v>
      </c>
      <c r="JR15" t="str">
        <f ca="1"/>
        <v>67DE7E28</v>
      </c>
      <c r="JS15" t="str">
        <f ca="1"/>
        <v>3BAF2A9</v>
      </c>
      <c r="JT15" t="str">
        <f ca="1"/>
        <v>8C20514</v>
      </c>
      <c r="JU15" t="str">
        <f ca="1"/>
        <v>26FAB1FC</v>
      </c>
      <c r="JV15" t="str">
        <f ca="1"/>
        <v>3F56792B</v>
      </c>
      <c r="JW15" t="str">
        <f ca="1"/>
        <v>AE3E42C9</v>
      </c>
      <c r="JX15" t="str">
        <f ca="1"/>
        <v>2CF09CE4</v>
      </c>
      <c r="JY15" t="str">
        <f ca="1"/>
        <v>5D972938</v>
      </c>
      <c r="JZ15" t="str">
        <f ca="1"/>
        <v>2F0D725</v>
      </c>
      <c r="KA15" t="str">
        <f ca="1"/>
        <v>17F3022</v>
      </c>
      <c r="KB15" t="str">
        <f ca="1"/>
        <v>65C5ADE6</v>
      </c>
      <c r="KC15" t="str">
        <f ca="1"/>
        <v>9B21982A</v>
      </c>
      <c r="KD15" t="str">
        <f ca="1"/>
        <v>58146CE2</v>
      </c>
      <c r="KE15" t="str">
        <f ca="1"/>
        <v>E5D09CFC</v>
      </c>
      <c r="KF15" t="str">
        <f ca="1"/>
        <v>B1FA0289</v>
      </c>
      <c r="KG15" t="str">
        <f ca="1"/>
        <v>3D752767</v>
      </c>
      <c r="KH15" t="str">
        <f ca="1"/>
        <v>23843FFA</v>
      </c>
      <c r="KI15" t="str">
        <f ca="1"/>
        <v>DA796F83</v>
      </c>
      <c r="KJ15" t="str">
        <f ca="1"/>
        <v>9BB12F0</v>
      </c>
      <c r="KK15" t="str">
        <f ca="1"/>
        <v>EA5ADE03</v>
      </c>
      <c r="KL15" t="str">
        <f ca="1"/>
        <v>858F6D21</v>
      </c>
      <c r="KM15" t="str">
        <f ca="1"/>
        <v>B674205A</v>
      </c>
      <c r="KN15" t="str">
        <f ca="1"/>
        <v>701891C2</v>
      </c>
      <c r="KO15" t="str">
        <f ca="1"/>
        <v>4D1425DE</v>
      </c>
      <c r="KP15" t="str">
        <f ca="1"/>
        <v>C02739D3</v>
      </c>
      <c r="KQ15" t="str">
        <f ca="1"/>
        <v>183B59C3</v>
      </c>
      <c r="KR15" t="str">
        <f ca="1"/>
        <v>A953339B</v>
      </c>
      <c r="KS15" t="str">
        <f ca="1"/>
        <v>F2424EB5</v>
      </c>
      <c r="KT15" t="str">
        <f ca="1"/>
        <v>6ED56EC5</v>
      </c>
      <c r="KU15" t="str">
        <f ca="1"/>
        <v>48665198</v>
      </c>
      <c r="KV15" t="str">
        <f ca="1"/>
        <v>3230D353</v>
      </c>
      <c r="KW15" t="str">
        <f ca="1"/>
        <v>7085DDD3</v>
      </c>
      <c r="KX15" t="str">
        <f ca="1"/>
        <v>726C8749</v>
      </c>
      <c r="KY15" t="str">
        <f ca="1"/>
        <v>60E0A564</v>
      </c>
      <c r="KZ15" t="str">
        <f ca="1"/>
        <v>D834B0F8</v>
      </c>
      <c r="LA15" t="str">
        <f ca="1"/>
        <v>201343B7</v>
      </c>
      <c r="LB15" t="str">
        <f ca="1"/>
        <v>C9FBD901</v>
      </c>
      <c r="LC15" t="str">
        <f ca="1"/>
        <v>3CEE2887</v>
      </c>
      <c r="LD15" t="str">
        <f ca="1"/>
        <v>71EE52BF</v>
      </c>
      <c r="LE15" t="str">
        <f ca="1"/>
        <v>6BEB3AF0</v>
      </c>
      <c r="LF15" t="str">
        <f ca="1"/>
        <v>9F6AA0DF</v>
      </c>
      <c r="LG15" t="str">
        <f ca="1"/>
        <v>104526BD</v>
      </c>
      <c r="LH15" t="str">
        <f ca="1"/>
        <v>EE0D5DBC</v>
      </c>
      <c r="LI15" t="str">
        <f ca="1"/>
        <v>D66F565A</v>
      </c>
      <c r="LJ15" t="str">
        <f ca="1"/>
        <v>1ADD1F29</v>
      </c>
      <c r="LK15" t="str">
        <f ca="1"/>
        <v>483D525A</v>
      </c>
      <c r="LL15" t="str">
        <f ca="1"/>
        <v>892BA76E</v>
      </c>
      <c r="LM15" t="str">
        <f ca="1"/>
        <v>E31451C1</v>
      </c>
      <c r="LN15" t="str">
        <f ca="1"/>
        <v>D6104245</v>
      </c>
      <c r="LO15" t="str">
        <f ca="1"/>
        <v>167F8F3F</v>
      </c>
      <c r="LP15" t="str">
        <f ca="1"/>
        <v>424B47F4</v>
      </c>
      <c r="LQ15" t="str">
        <f ca="1"/>
        <v>DFC61942</v>
      </c>
      <c r="LR15" t="str">
        <f ca="1"/>
        <v>DBB15104</v>
      </c>
      <c r="LS15" t="str">
        <f ca="1"/>
        <v>B6721153</v>
      </c>
      <c r="LT15" t="str">
        <f ca="1"/>
        <v>6379D331</v>
      </c>
      <c r="LU15" t="str">
        <f ca="1"/>
        <v>8640F20F</v>
      </c>
      <c r="LV15" t="str">
        <f ca="1"/>
        <v>F35C0B54</v>
      </c>
      <c r="LW15" t="str">
        <f ca="1"/>
        <v>E567C884</v>
      </c>
      <c r="LX15" t="str">
        <f ca="1"/>
        <v>7B75547E</v>
      </c>
      <c r="LY15" t="str">
        <f ca="1"/>
        <v>CA9F54C1</v>
      </c>
      <c r="LZ15" t="str">
        <f ca="1"/>
        <v>D9C982AF</v>
      </c>
      <c r="MA15" t="str">
        <f ca="1"/>
        <v>58EC034B</v>
      </c>
      <c r="MB15" t="str">
        <f ca="1"/>
        <v>9B3D525D</v>
      </c>
      <c r="MC15" t="str">
        <f ca="1"/>
        <v>1A922932</v>
      </c>
      <c r="MD15" t="str">
        <f ca="1"/>
        <v>3EE182C5</v>
      </c>
      <c r="ME15" t="str">
        <f ca="1"/>
        <v>ECF9D4F2</v>
      </c>
      <c r="MF15" t="str">
        <f ca="1"/>
        <v>30FB3C2C</v>
      </c>
      <c r="MG15" t="str">
        <f ca="1"/>
        <v>BE93279A</v>
      </c>
      <c r="MH15" t="str">
        <f ca="1"/>
        <v>109A2218</v>
      </c>
      <c r="MI15" t="str">
        <f ca="1"/>
        <v>3A633CEA</v>
      </c>
      <c r="MJ15" t="str">
        <f ca="1"/>
        <v>3BC6FCEB</v>
      </c>
      <c r="MK15" t="str">
        <f ca="1"/>
        <v>F2D9B36A</v>
      </c>
      <c r="ML15" t="str">
        <f ca="1"/>
        <v>43DA5590</v>
      </c>
      <c r="MM15" t="str">
        <f ca="1"/>
        <v>ED9ED9C2</v>
      </c>
      <c r="MN15" t="str">
        <f ca="1"/>
        <v>AA2D4C1E</v>
      </c>
      <c r="MO15" t="str">
        <f ca="1"/>
        <v>6B17695C</v>
      </c>
      <c r="MP15" t="str">
        <f ca="1"/>
        <v>B321F1C0</v>
      </c>
      <c r="MQ15" t="str">
        <f ca="1"/>
        <v>6D713265</v>
      </c>
      <c r="MR15" t="str">
        <f ca="1"/>
        <v>B62A6A74</v>
      </c>
      <c r="MS15" t="str">
        <f ca="1"/>
        <v>871E7682</v>
      </c>
      <c r="MT15" t="str">
        <f ca="1"/>
        <v>B4757965</v>
      </c>
      <c r="MU15" t="str">
        <f ca="1"/>
        <v>7C5AA867</v>
      </c>
      <c r="MV15" t="str">
        <f ca="1"/>
        <v>BDC695CA</v>
      </c>
      <c r="MW15" t="str">
        <f ca="1"/>
        <v>AE2BE3B9</v>
      </c>
      <c r="MX15" t="str">
        <f ca="1"/>
        <v>575A8765</v>
      </c>
      <c r="MY15" t="str">
        <f ca="1"/>
        <v>5C17F495</v>
      </c>
      <c r="MZ15" t="str">
        <f ca="1"/>
        <v>1F525509</v>
      </c>
      <c r="NA15" t="str">
        <f ca="1"/>
        <v>A14974E8</v>
      </c>
      <c r="NB15" t="str">
        <f ca="1"/>
        <v>400C1120</v>
      </c>
      <c r="NC15" t="str">
        <f ca="1"/>
        <v>C2DBE932</v>
      </c>
      <c r="ND15" t="str">
        <f ca="1"/>
        <v>5C9B26EA</v>
      </c>
      <c r="NE15" t="str">
        <f ca="1"/>
        <v>B6D7230C</v>
      </c>
      <c r="NF15" t="str">
        <f ca="1"/>
        <v>64685CF9</v>
      </c>
      <c r="NG15" t="str">
        <f ca="1"/>
        <v>CB756EC1</v>
      </c>
      <c r="NH15" t="str">
        <f ca="1"/>
        <v>2CFD3D55</v>
      </c>
      <c r="NI15" t="str">
        <f ca="1"/>
        <v>6DCA2BCA</v>
      </c>
      <c r="NJ15" t="str">
        <f ca="1"/>
        <v>7F8F1A2F</v>
      </c>
      <c r="NK15" t="str">
        <f ca="1"/>
        <v>AAE487E8</v>
      </c>
      <c r="NL15" t="str">
        <f ca="1"/>
        <v>CFBF155D</v>
      </c>
      <c r="NM15" t="str">
        <f ca="1"/>
        <v>5D1AC0D7</v>
      </c>
      <c r="NN15" t="str">
        <f ca="1"/>
        <v>6262104A</v>
      </c>
      <c r="NO15" t="str">
        <f ca="1"/>
        <v>85AAA38D</v>
      </c>
      <c r="NP15" t="str">
        <f ca="1"/>
        <v>34065CEC</v>
      </c>
      <c r="NQ15" t="str">
        <f ca="1"/>
        <v>67483FDA</v>
      </c>
      <c r="NR15" t="str">
        <f ca="1"/>
        <v>DC357EA8</v>
      </c>
      <c r="NS15" t="str">
        <f ca="1"/>
        <v>13007384</v>
      </c>
      <c r="NT15" t="str">
        <f ca="1"/>
        <v>AD3948C3</v>
      </c>
      <c r="NU15" t="str">
        <f ca="1"/>
        <v>46111FD9</v>
      </c>
      <c r="NV15" t="str">
        <f ca="1"/>
        <v>F4EDF08B</v>
      </c>
      <c r="NW15" t="str">
        <f ca="1"/>
        <v>C7ED3FA7</v>
      </c>
      <c r="NX15" t="str">
        <f ca="1"/>
        <v>87A1252E</v>
      </c>
      <c r="NY15" t="str">
        <f ca="1"/>
        <v>C1ED78D2</v>
      </c>
      <c r="NZ15" t="str">
        <f ca="1"/>
        <v>424129AC</v>
      </c>
      <c r="OA15" t="str">
        <f ca="1"/>
        <v>57F334B4</v>
      </c>
      <c r="OB15" t="str">
        <f ca="1"/>
        <v>D4025F48</v>
      </c>
      <c r="OC15" t="str">
        <f ca="1"/>
        <v>47D328C4</v>
      </c>
      <c r="OD15" t="str">
        <f ca="1"/>
        <v>D844D700</v>
      </c>
      <c r="OE15" t="str">
        <f ca="1"/>
        <v>57FEB625</v>
      </c>
      <c r="OF15" t="str">
        <f ca="1"/>
        <v>4B8DD83</v>
      </c>
      <c r="OG15" t="str">
        <f ca="1"/>
        <v>5AF7C59F</v>
      </c>
      <c r="OH15" t="str">
        <f ca="1"/>
        <v>E4DE7AF1</v>
      </c>
      <c r="OI15" t="str">
        <f ca="1"/>
        <v>80A07236</v>
      </c>
      <c r="OJ15" t="str">
        <f ca="1"/>
        <v>BADF58D8</v>
      </c>
      <c r="OK15" t="str">
        <f ca="1"/>
        <v>DE2B5C58</v>
      </c>
      <c r="OL15" t="str">
        <f ca="1"/>
        <v>12DD350C</v>
      </c>
      <c r="OM15" t="str">
        <f ca="1"/>
        <v>F7F4C6CD</v>
      </c>
      <c r="ON15" t="str">
        <f ca="1"/>
        <v>F1469690</v>
      </c>
      <c r="OO15" t="str">
        <f ca="1"/>
        <v>EAFAA449</v>
      </c>
      <c r="OP15" t="str">
        <f ca="1"/>
        <v>CA07DDA2</v>
      </c>
      <c r="OQ15" t="str">
        <f ca="1"/>
        <v>96961B38</v>
      </c>
      <c r="OR15" t="str">
        <f ca="1"/>
        <v>D4B3742B</v>
      </c>
      <c r="OS15" t="str">
        <f ca="1"/>
        <v>1E830D49</v>
      </c>
      <c r="OT15" t="str">
        <f ca="1"/>
        <v>A4E10CC4</v>
      </c>
      <c r="OU15" t="str">
        <f ca="1"/>
        <v>4E83B9FD</v>
      </c>
      <c r="OV15" t="str">
        <f ca="1"/>
        <v>FF2261E9</v>
      </c>
      <c r="OW15" t="str">
        <f ca="1"/>
        <v>C4CBFCE2</v>
      </c>
      <c r="OX15" t="str">
        <f ca="1"/>
        <v>B2F7ADE0</v>
      </c>
      <c r="OY15" t="str">
        <f ca="1"/>
        <v>72CCE7D</v>
      </c>
      <c r="OZ15" t="str">
        <f ca="1"/>
        <v>D4ECEF5C</v>
      </c>
      <c r="PA15" t="str">
        <f ca="1"/>
        <v>ABFE485A</v>
      </c>
      <c r="PB15" t="str">
        <f ca="1"/>
        <v>13AF5C8</v>
      </c>
      <c r="PC15" t="str">
        <f ca="1"/>
        <v>836A36F8</v>
      </c>
      <c r="PD15" t="str">
        <f ca="1"/>
        <v>2BE547C0</v>
      </c>
      <c r="PE15" t="str">
        <f ca="1"/>
        <v>53359A8C</v>
      </c>
      <c r="PF15" t="str">
        <f ca="1"/>
        <v>85BA363E</v>
      </c>
      <c r="PG15" t="str">
        <f ca="1"/>
        <v>65562D9B</v>
      </c>
      <c r="PH15" t="str">
        <f ca="1"/>
        <v>37EE9D0E</v>
      </c>
      <c r="PI15" t="str">
        <f ca="1"/>
        <v>86D9B067</v>
      </c>
      <c r="PJ15" t="str">
        <f ca="1"/>
        <v>6533FEF9</v>
      </c>
      <c r="PK15" t="str">
        <f ca="1"/>
        <v>86B71F3D</v>
      </c>
      <c r="PL15" t="str">
        <f ca="1"/>
        <v>7AAAEC71</v>
      </c>
      <c r="PM15" t="str">
        <f ca="1"/>
        <v>831C5D2B</v>
      </c>
      <c r="PN15" t="str">
        <f ca="1"/>
        <v>F6CCDC1E</v>
      </c>
      <c r="PO15" t="str">
        <f ca="1"/>
        <v>EFAE6883</v>
      </c>
      <c r="PP15" t="str">
        <f ca="1"/>
        <v>EAA67676</v>
      </c>
      <c r="PQ15" t="str">
        <f ca="1"/>
        <v>432C9788</v>
      </c>
      <c r="PR15" t="str">
        <f ca="1"/>
        <v>9BCA2F50</v>
      </c>
      <c r="PS15" t="str">
        <f ca="1"/>
        <v>9E705BB5</v>
      </c>
      <c r="PT15" t="str">
        <f ca="1"/>
        <v>24D9826D</v>
      </c>
      <c r="PU15" t="str">
        <f ca="1"/>
        <v>66CAFC9A</v>
      </c>
      <c r="PV15" t="str">
        <f ca="1"/>
        <v>89F981A5</v>
      </c>
      <c r="PW15" t="str">
        <f ca="1"/>
        <v>BC69E8D7</v>
      </c>
      <c r="PX15" t="str">
        <f ca="1"/>
        <v>867056B3</v>
      </c>
      <c r="PY15" t="str">
        <f ca="1"/>
        <v>D14CA8B2</v>
      </c>
      <c r="PZ15" t="str">
        <f ca="1"/>
        <v>76E52E26</v>
      </c>
      <c r="QA15" t="str">
        <f ca="1"/>
        <v>EDC3E563</v>
      </c>
      <c r="QB15" t="str">
        <f ca="1"/>
        <v>18B95DF9</v>
      </c>
      <c r="QC15" t="str">
        <f ca="1"/>
        <v>CFF4611B</v>
      </c>
      <c r="QD15" t="str">
        <f ca="1"/>
        <v>F75876D8</v>
      </c>
      <c r="QE15" t="str">
        <f ca="1"/>
        <v>326096E5</v>
      </c>
      <c r="QF15" t="str">
        <f ca="1"/>
        <v>879AC384</v>
      </c>
      <c r="QG15" t="str">
        <f ca="1"/>
        <v>DD514C8E</v>
      </c>
      <c r="QH15" t="str">
        <f ca="1"/>
        <v>F07C7B17</v>
      </c>
      <c r="QI15" t="str">
        <f ca="1"/>
        <v>B00BE55F</v>
      </c>
      <c r="QJ15" t="str">
        <f ca="1"/>
        <v>29EE917</v>
      </c>
      <c r="QK15" t="str">
        <f ca="1"/>
        <v>FB9DD009</v>
      </c>
      <c r="QL15" t="str">
        <f ca="1"/>
        <v>9E854F59</v>
      </c>
      <c r="QM15" t="str">
        <f ca="1"/>
        <v>2418027E</v>
      </c>
      <c r="QN15" t="str">
        <f ca="1"/>
        <v>40CC5524</v>
      </c>
      <c r="QO15" t="str">
        <f ca="1"/>
        <v>F1CA52C9</v>
      </c>
      <c r="QP15" t="str">
        <f ca="1"/>
        <v>AB9CF744</v>
      </c>
      <c r="QQ15" t="str">
        <f ca="1"/>
        <v>14D7EB61</v>
      </c>
      <c r="QR15" t="str">
        <f ca="1"/>
        <v>A5B83729</v>
      </c>
      <c r="QS15" t="str">
        <f ca="1"/>
        <v>7BE9051B</v>
      </c>
      <c r="QT15" t="str">
        <f ca="1"/>
        <v>C2EA550B</v>
      </c>
      <c r="QU15" t="str">
        <f ca="1"/>
        <v>54336AC8</v>
      </c>
      <c r="QV15" t="str">
        <f ca="1"/>
        <v>EEF66901</v>
      </c>
      <c r="QW15" t="str">
        <f ca="1"/>
        <v>19D5DD20</v>
      </c>
      <c r="QX15" t="str">
        <f ca="1"/>
        <v>BCCB1CFE</v>
      </c>
      <c r="QY15" t="str">
        <f ca="1"/>
        <v>8F9A9A4E</v>
      </c>
      <c r="QZ15" t="str">
        <f ca="1"/>
        <v>E7290D44</v>
      </c>
      <c r="RA15" t="str">
        <f ca="1"/>
        <v>9BD2AD8D</v>
      </c>
      <c r="RB15" t="str">
        <f ca="1"/>
        <v>8D235B12</v>
      </c>
      <c r="RC15" t="str">
        <f ca="1"/>
        <v>87B4092B</v>
      </c>
      <c r="RD15" t="str">
        <f ca="1"/>
        <v>B772B991</v>
      </c>
      <c r="RE15" t="str">
        <f ca="1"/>
        <v>743BD3A7</v>
      </c>
      <c r="RF15" t="str">
        <f ca="1"/>
        <v>446E1381</v>
      </c>
      <c r="RG15" t="str">
        <f ca="1"/>
        <v>78F5CB63</v>
      </c>
      <c r="RH15" t="str">
        <f ca="1"/>
        <v>BA54E947</v>
      </c>
      <c r="RI15" t="str">
        <f ca="1"/>
        <v>1FD68741</v>
      </c>
      <c r="RJ15" t="str">
        <f ca="1"/>
        <v>1448ECAF</v>
      </c>
      <c r="RK15" t="str">
        <f ca="1"/>
        <v>8CF2EC14</v>
      </c>
      <c r="RL15" t="str">
        <f ca="1"/>
        <v>4ECCFA6A</v>
      </c>
      <c r="RM15" t="str">
        <f ca="1"/>
        <v>22AF8DCA</v>
      </c>
      <c r="RN15" t="str">
        <f ca="1"/>
        <v>6C936099</v>
      </c>
      <c r="RO15" t="str">
        <f ca="1"/>
        <v>C140A2C0</v>
      </c>
      <c r="RP15" t="str">
        <f ca="1"/>
        <v>80A57AA3</v>
      </c>
      <c r="RQ15" t="str">
        <f ca="1"/>
        <v>7C936E11</v>
      </c>
      <c r="RR15" t="str">
        <f ca="1"/>
        <v>55D83C4C</v>
      </c>
      <c r="RS15" t="str">
        <f ca="1"/>
        <v>30627235</v>
      </c>
      <c r="RT15" t="str">
        <f ca="1"/>
        <v>22273F16</v>
      </c>
      <c r="RU15" t="str">
        <f ca="1"/>
        <v>43D47826</v>
      </c>
      <c r="RV15" t="str">
        <f ca="1"/>
        <v>83A4B2D</v>
      </c>
      <c r="RW15" t="str">
        <f ca="1"/>
        <v>BDCFFD6D</v>
      </c>
      <c r="RX15" t="str">
        <f ca="1"/>
        <v>E952AD00</v>
      </c>
      <c r="RY15" t="str">
        <f ca="1"/>
        <v>108A4A18</v>
      </c>
      <c r="RZ15" t="str">
        <f ca="1"/>
        <v>1404FA6</v>
      </c>
      <c r="SA15" t="str">
        <f ca="1"/>
        <v>734174C0</v>
      </c>
      <c r="SB15" t="str">
        <f ca="1"/>
        <v>4D3FA2C9</v>
      </c>
      <c r="SC15" t="str">
        <f ca="1"/>
        <v>1BB65B1A</v>
      </c>
      <c r="SD15" t="str">
        <f ca="1"/>
        <v>34CE3A86</v>
      </c>
      <c r="SE15" t="str">
        <f ca="1"/>
        <v>A300142E</v>
      </c>
      <c r="SF15" t="str">
        <f ca="1"/>
        <v>401A7371</v>
      </c>
      <c r="SG15" t="str">
        <f ca="1"/>
        <v>43CD0B73</v>
      </c>
      <c r="SH15" t="str">
        <f ca="1"/>
        <v>72FB8185</v>
      </c>
      <c r="SI15" t="str">
        <f ca="1"/>
        <v>76138AA8</v>
      </c>
      <c r="SJ15" t="str">
        <f ca="1"/>
        <v>8B6DF217</v>
      </c>
      <c r="SK15" t="str">
        <f ca="1"/>
        <v>CED11320</v>
      </c>
      <c r="SL15" t="str">
        <f ca="1"/>
        <v>FEE105BC</v>
      </c>
      <c r="SM15" t="str">
        <f ca="1"/>
        <v>31708407</v>
      </c>
      <c r="SN15" t="str">
        <f ca="1"/>
        <v>465D7434</v>
      </c>
      <c r="SO15" t="str">
        <f ca="1"/>
        <v>1F48C888</v>
      </c>
      <c r="SP15" t="str">
        <f ca="1"/>
        <v>DB49F15</v>
      </c>
      <c r="SQ15" t="str">
        <f ca="1"/>
        <v>B61697A8</v>
      </c>
      <c r="SR15" t="str">
        <f ca="1"/>
        <v>C44EF843</v>
      </c>
      <c r="SS15" t="str">
        <f ca="1"/>
        <v>26231A3C</v>
      </c>
      <c r="ST15" t="str">
        <f ca="1"/>
        <v>7961480B</v>
      </c>
      <c r="SU15" t="str">
        <f ca="1"/>
        <v>3D2AF061</v>
      </c>
      <c r="SV15" t="str">
        <f ca="1"/>
        <v>77A5F4E9</v>
      </c>
      <c r="SW15" t="str">
        <f ca="1"/>
        <v>FA2AE493</v>
      </c>
      <c r="SX15" t="str">
        <f ca="1"/>
        <v>9585700</v>
      </c>
      <c r="SY15" t="str">
        <f ca="1"/>
        <v>40FA92BA</v>
      </c>
      <c r="SZ15" t="str">
        <f ca="1"/>
        <v>1D090A8F</v>
      </c>
      <c r="TA15" t="str">
        <f ca="1"/>
        <v>6EE7ECA6</v>
      </c>
      <c r="TB15" t="str">
        <f ca="1"/>
        <v>D292D2E9</v>
      </c>
      <c r="TC15" t="str">
        <f ca="1"/>
        <v>9E607D24</v>
      </c>
      <c r="TD15" t="str">
        <f ca="1"/>
        <v>4787555F</v>
      </c>
      <c r="TE15" t="str">
        <f ca="1"/>
        <v>A7AE7486</v>
      </c>
      <c r="TF15" t="str">
        <f ca="1"/>
        <v>45CE1D8A</v>
      </c>
      <c r="TG15" t="str">
        <f ca="1"/>
        <v>8EB32B7A</v>
      </c>
      <c r="TH15" t="str">
        <f ca="1"/>
        <v>AA12D31</v>
      </c>
      <c r="TI15" t="str">
        <f ca="1"/>
        <v>6050EC8B</v>
      </c>
      <c r="TJ15" t="str">
        <f ca="1"/>
        <v>DEABF027</v>
      </c>
      <c r="TK15" t="str">
        <f ca="1"/>
        <v>EE991A22</v>
      </c>
      <c r="TL15" t="str">
        <f ca="1"/>
        <v>5518F6CF</v>
      </c>
      <c r="TM15" t="str">
        <f ca="1"/>
        <v>81467DB2</v>
      </c>
      <c r="TN15" t="str">
        <f ca="1"/>
        <v>15ABAEEB</v>
      </c>
      <c r="TO15" t="str">
        <f ca="1"/>
        <v>4E27199</v>
      </c>
      <c r="TP15" t="str">
        <f ca="1"/>
        <v>78DFDA8E</v>
      </c>
      <c r="TQ15" t="str">
        <f ca="1"/>
        <v>137C8151</v>
      </c>
      <c r="TR15" t="str">
        <f ca="1"/>
        <v>8EE9698A</v>
      </c>
      <c r="TS15" t="str">
        <f ca="1"/>
        <v>6F5C2B00</v>
      </c>
      <c r="TT15" t="str">
        <f ca="1"/>
        <v>6CA7B309</v>
      </c>
      <c r="TU15" t="str">
        <f ca="1"/>
        <v>6E80838D</v>
      </c>
      <c r="TV15" t="str">
        <f ca="1"/>
        <v>1915FF26</v>
      </c>
      <c r="TW15" t="str">
        <f ca="1"/>
        <v>1CE68815</v>
      </c>
      <c r="TX15" t="str">
        <f ca="1"/>
        <v>4777722A</v>
      </c>
      <c r="TY15" t="str">
        <f ca="1"/>
        <v>DD677383</v>
      </c>
      <c r="TZ15" t="str">
        <f ca="1"/>
        <v>A8A93C8D</v>
      </c>
      <c r="UA15" t="str">
        <f ca="1"/>
        <v>984C54E</v>
      </c>
      <c r="UB15" t="str">
        <f ca="1"/>
        <v>A630EFA9</v>
      </c>
      <c r="UC15" t="str">
        <f ca="1"/>
        <v>2B8EA9F3</v>
      </c>
      <c r="UD15" t="str">
        <f ca="1"/>
        <v>D28410BD</v>
      </c>
      <c r="UE15" t="str">
        <f ca="1"/>
        <v>F09E6C35</v>
      </c>
      <c r="UF15" t="str">
        <f ca="1"/>
        <v>1D839CF9</v>
      </c>
      <c r="UG15" t="str">
        <f ca="1"/>
        <v>31351047</v>
      </c>
      <c r="UH15" t="str">
        <f ca="1"/>
        <v>DCD4F72C</v>
      </c>
      <c r="UI15" t="str">
        <f ca="1"/>
        <v>83741D64</v>
      </c>
      <c r="UJ15" t="str">
        <f ca="1"/>
        <v>77730CD1</v>
      </c>
      <c r="UK15" t="str">
        <f ca="1"/>
        <v>3EE9D0BD</v>
      </c>
      <c r="UL15" t="str">
        <f ca="1"/>
        <v>9D8E000B</v>
      </c>
      <c r="UM15" t="str">
        <f ca="1"/>
        <v>6BD224C0</v>
      </c>
      <c r="UN15" t="str">
        <f ca="1"/>
        <v>6FC00AAA</v>
      </c>
      <c r="UO15" t="str">
        <f ca="1"/>
        <v>A88FF5AF</v>
      </c>
      <c r="UP15" t="str">
        <f ca="1"/>
        <v>B03D647A</v>
      </c>
      <c r="UQ15" t="str">
        <f ca="1"/>
        <v>8B41D4D6</v>
      </c>
      <c r="UR15" t="str">
        <f ca="1"/>
        <v>6DC8924A</v>
      </c>
      <c r="US15" t="str">
        <f ca="1"/>
        <v>10A5664</v>
      </c>
      <c r="UT15" t="str">
        <f ca="1"/>
        <v>289D1825</v>
      </c>
      <c r="UU15" t="str">
        <f ca="1"/>
        <v>E17F0A61</v>
      </c>
      <c r="UV15" t="str">
        <f ca="1"/>
        <v>BB657596</v>
      </c>
      <c r="UW15" t="str">
        <f ca="1"/>
        <v>8DDF6455</v>
      </c>
      <c r="UX15" t="str">
        <f ca="1"/>
        <v>F91EAE1B</v>
      </c>
      <c r="UY15" t="str">
        <f ca="1"/>
        <v>22BA6BDE</v>
      </c>
      <c r="UZ15" t="str">
        <f ca="1"/>
        <v>DE947FCC</v>
      </c>
      <c r="VA15" t="str">
        <f ca="1"/>
        <v>C2557F1D</v>
      </c>
      <c r="VB15" t="str">
        <f ca="1"/>
        <v>7CF0F15C</v>
      </c>
      <c r="VC15" t="str">
        <f ca="1"/>
        <v>D8B85F8B</v>
      </c>
      <c r="VD15" t="str">
        <f ca="1"/>
        <v>A57B9E33</v>
      </c>
      <c r="VE15" t="str">
        <f ca="1"/>
        <v>54A7C293</v>
      </c>
      <c r="VF15" t="str">
        <f ca="1"/>
        <v>E9F0E31A</v>
      </c>
      <c r="VG15" t="str">
        <f ca="1"/>
        <v>2EA3B56C</v>
      </c>
      <c r="VH15" t="str">
        <f ca="1"/>
        <v>BEBAD29C</v>
      </c>
      <c r="VI15" t="str">
        <f ca="1"/>
        <v>B54AA2AB</v>
      </c>
      <c r="VJ15" t="str">
        <f ca="1"/>
        <v>B1BEBD8E</v>
      </c>
      <c r="VK15" t="str">
        <f ca="1"/>
        <v>C4D86FC3</v>
      </c>
      <c r="VL15" t="str">
        <f ca="1"/>
        <v>4FDAC48E</v>
      </c>
      <c r="VM15" t="str">
        <f ca="1"/>
        <v>F03D6ED5</v>
      </c>
      <c r="VN15" t="str">
        <f ca="1"/>
        <v>659D3F71</v>
      </c>
      <c r="VO15" t="str">
        <f ca="1"/>
        <v>EBB0D5C0</v>
      </c>
      <c r="VP15" t="str">
        <f ca="1"/>
        <v>661B8139</v>
      </c>
      <c r="VQ15" t="str">
        <f ca="1"/>
        <v>2FB06DB</v>
      </c>
      <c r="VR15" t="str">
        <f ca="1"/>
        <v>B9117AF8</v>
      </c>
      <c r="VS15" t="str">
        <f ca="1"/>
        <v>17F22777</v>
      </c>
      <c r="VT15" t="str">
        <f ca="1"/>
        <v>7BBDF9C6</v>
      </c>
      <c r="VU15" t="str">
        <f ca="1"/>
        <v>BDB4829E</v>
      </c>
      <c r="VV15" t="str">
        <f ca="1"/>
        <v>800FCC99</v>
      </c>
      <c r="VW15" t="str">
        <f ca="1"/>
        <v>55DE7438</v>
      </c>
      <c r="VX15" t="str">
        <f ca="1"/>
        <v>3464FD94</v>
      </c>
      <c r="VY15" t="str">
        <f ca="1"/>
        <v>CDB118DA</v>
      </c>
      <c r="VZ15" t="str">
        <f ca="1"/>
        <v>2F14EACD</v>
      </c>
      <c r="WA15" t="str">
        <f ca="1"/>
        <v>C088EE52</v>
      </c>
      <c r="WB15" t="str">
        <f ca="1"/>
        <v>1294A73C</v>
      </c>
      <c r="WC15" t="str">
        <f ca="1"/>
        <v>C9D24818</v>
      </c>
      <c r="WD15" t="str">
        <f ca="1"/>
        <v>621E21B4</v>
      </c>
      <c r="WE15" t="str">
        <f ca="1"/>
        <v>7987D874</v>
      </c>
      <c r="WF15" t="str">
        <f ca="1"/>
        <v>A7A5B74A</v>
      </c>
      <c r="WG15" t="str">
        <f ca="1"/>
        <v>AE44E1A8</v>
      </c>
      <c r="WH15" t="str">
        <f ca="1"/>
        <v>A99BF133</v>
      </c>
      <c r="WI15" t="str">
        <f ca="1"/>
        <v>62A55EEB</v>
      </c>
      <c r="WJ15" t="str">
        <f ca="1"/>
        <v>35751B90</v>
      </c>
      <c r="WK15" t="str">
        <f ca="1"/>
        <v>AE16A0F3</v>
      </c>
      <c r="WL15" t="str">
        <f ca="1"/>
        <v>104FD152</v>
      </c>
      <c r="WM15" t="str">
        <f ca="1"/>
        <v>C10C5B77</v>
      </c>
      <c r="WN15" t="str">
        <f ca="1"/>
        <v>9E3067D0</v>
      </c>
      <c r="WO15" t="str">
        <f ca="1"/>
        <v>DDB661A0</v>
      </c>
      <c r="WP15" t="str">
        <f ca="1"/>
        <v>F0AE1662</v>
      </c>
      <c r="WQ15" t="str">
        <f ca="1"/>
        <v>B1F45A80</v>
      </c>
      <c r="WR15" t="str">
        <f ca="1"/>
        <v>703B3CB8</v>
      </c>
      <c r="WS15" t="str">
        <f ca="1"/>
        <v>13472946</v>
      </c>
      <c r="WT15" t="str">
        <f ca="1"/>
        <v>3E055945</v>
      </c>
      <c r="WU15" t="str">
        <f ca="1"/>
        <v>DD5C0284</v>
      </c>
      <c r="WV15" t="str">
        <f ca="1"/>
        <v>1263C354</v>
      </c>
      <c r="WW15" t="str">
        <f ca="1"/>
        <v>8EA08F5F</v>
      </c>
      <c r="WX15" t="str">
        <f ca="1"/>
        <v>9037BDB5</v>
      </c>
      <c r="WY15" t="str">
        <f ca="1"/>
        <v>BAB3AA6C</v>
      </c>
      <c r="WZ15" t="str">
        <f ca="1"/>
        <v>74712A38</v>
      </c>
      <c r="XA15" t="str">
        <f ca="1"/>
        <v>C16D4B66</v>
      </c>
      <c r="XB15" t="str">
        <f ca="1"/>
        <v>864D7130</v>
      </c>
      <c r="XC15" t="str">
        <f ca="1"/>
        <v>F6954E9E</v>
      </c>
      <c r="XD15" t="str">
        <f ca="1"/>
        <v>E198EDCF</v>
      </c>
      <c r="XE15" t="str">
        <f ca="1"/>
        <v>77DF0D66</v>
      </c>
      <c r="XF15" t="str">
        <f ca="1"/>
        <v>EBD6C89C</v>
      </c>
      <c r="XG15" t="str">
        <f ca="1"/>
        <v>C7A597EC</v>
      </c>
      <c r="XH15" t="str">
        <f ca="1"/>
        <v>C1C520C0</v>
      </c>
      <c r="XI15" t="str">
        <f ca="1"/>
        <v>3AC18B67</v>
      </c>
      <c r="XJ15" t="str">
        <f ca="1"/>
        <v>E9867436</v>
      </c>
      <c r="XK15" t="str">
        <f ca="1"/>
        <v>956FE1B9</v>
      </c>
      <c r="XL15" t="str">
        <f ca="1"/>
        <v>3AE08C07</v>
      </c>
      <c r="XM15" t="str">
        <f ca="1"/>
        <v>5416CFA3</v>
      </c>
      <c r="XN15" t="str">
        <f ca="1"/>
        <v>C63DFB66</v>
      </c>
      <c r="XO15" t="str">
        <f ca="1"/>
        <v>8C5B1BA7</v>
      </c>
      <c r="XP15" t="str">
        <f ca="1"/>
        <v>549DF2FC</v>
      </c>
      <c r="XQ15" t="str">
        <f ca="1"/>
        <v>C8D3248B</v>
      </c>
      <c r="XR15" t="str">
        <f ca="1"/>
        <v>B5E491C</v>
      </c>
      <c r="XS15" t="str">
        <f ca="1"/>
        <v>2C3D3835</v>
      </c>
      <c r="XT15" t="str">
        <f ca="1"/>
        <v>6FB95718</v>
      </c>
      <c r="XU15" t="str">
        <f ca="1"/>
        <v>82DD3160</v>
      </c>
      <c r="XV15" t="str">
        <f ca="1"/>
        <v>7D9FD05F</v>
      </c>
      <c r="XW15" t="str">
        <f ca="1"/>
        <v>924397B3</v>
      </c>
      <c r="XX15" t="str">
        <f ca="1"/>
        <v>4F59899B</v>
      </c>
      <c r="XY15" t="str">
        <f ca="1"/>
        <v>4BC9506F</v>
      </c>
      <c r="XZ15" t="str">
        <f ca="1"/>
        <v>B5643590</v>
      </c>
      <c r="YA15" t="str">
        <f ca="1"/>
        <v>D480DE08</v>
      </c>
      <c r="YB15" t="str">
        <f ca="1"/>
        <v>F33D7F10</v>
      </c>
      <c r="YC15" t="str">
        <f ca="1"/>
        <v>C814D19A</v>
      </c>
      <c r="YD15" t="str">
        <f ca="1"/>
        <v>F11F2D3</v>
      </c>
      <c r="YE15" t="str">
        <f ca="1"/>
        <v>58E73789</v>
      </c>
      <c r="YF15" t="str">
        <f ca="1"/>
        <v>E16E21A3</v>
      </c>
      <c r="YG15" t="str">
        <f ca="1"/>
        <v>7733EE64</v>
      </c>
      <c r="YH15" t="str">
        <f ca="1"/>
        <v>732A2FB8</v>
      </c>
      <c r="YI15" t="str">
        <f ca="1"/>
        <v>BAFE7DFB</v>
      </c>
      <c r="YJ15" t="str">
        <f ca="1"/>
        <v>69B38EB</v>
      </c>
      <c r="YK15" t="str">
        <f ca="1"/>
        <v>BC456FAB</v>
      </c>
      <c r="YL15" t="str">
        <f ca="1"/>
        <v>C9F592B4</v>
      </c>
      <c r="YM15" t="str">
        <f ca="1"/>
        <v>F9ACA6BA</v>
      </c>
      <c r="YN15" t="str">
        <f ca="1"/>
        <v>7BABAC21</v>
      </c>
      <c r="YO15" t="str">
        <f ca="1"/>
        <v>C9358AC3</v>
      </c>
      <c r="YP15" t="str">
        <f ca="1"/>
        <v>C472B68F</v>
      </c>
      <c r="YQ15" t="str">
        <f ca="1"/>
        <v>5364E2E6</v>
      </c>
      <c r="YR15" t="str">
        <f ca="1"/>
        <v>8689A00A</v>
      </c>
      <c r="YS15" t="str">
        <f ca="1"/>
        <v>277A52D4</v>
      </c>
      <c r="YT15" t="str">
        <f ca="1"/>
        <v>11794680</v>
      </c>
      <c r="YU15" t="str">
        <f ca="1"/>
        <v>C8A9E731</v>
      </c>
      <c r="YV15" t="str">
        <f ca="1"/>
        <v>8841C59F</v>
      </c>
      <c r="YW15" t="str">
        <f ca="1"/>
        <v>C5043B58</v>
      </c>
      <c r="YX15" t="str">
        <f ca="1"/>
        <v>573D9897</v>
      </c>
      <c r="YY15" t="str">
        <f ca="1"/>
        <v>C77E8469</v>
      </c>
      <c r="YZ15" t="str">
        <f ca="1"/>
        <v>33750CC</v>
      </c>
      <c r="ZA15" t="str">
        <f ca="1"/>
        <v>A8A2E681</v>
      </c>
      <c r="ZB15" t="str">
        <f ca="1"/>
        <v>B99B23A1</v>
      </c>
      <c r="ZC15" t="str">
        <f ca="1"/>
        <v>4C8EDA94</v>
      </c>
      <c r="ZD15" t="str">
        <f ca="1"/>
        <v>ABB8557A</v>
      </c>
      <c r="ZE15" t="str">
        <f ca="1"/>
        <v>4B7ABB3D</v>
      </c>
      <c r="ZF15" t="str">
        <f ca="1"/>
        <v>9AC7FD6B</v>
      </c>
      <c r="ZG15" t="str">
        <f ca="1"/>
        <v>E6101707</v>
      </c>
      <c r="ZH15" t="str">
        <f ca="1"/>
        <v>DC58FE24</v>
      </c>
      <c r="ZI15" t="str">
        <f ca="1"/>
        <v>FEE5616D</v>
      </c>
      <c r="ZJ15" t="str">
        <f ca="1"/>
        <v>3B45D81A</v>
      </c>
      <c r="ZK15" t="str">
        <f ca="1"/>
        <v>F96AC9FD</v>
      </c>
      <c r="ZL15" t="str">
        <f ca="1"/>
        <v>75326EA1</v>
      </c>
      <c r="ZM15" t="str">
        <f ca="1"/>
        <v>591602C5</v>
      </c>
      <c r="ZN15" t="str">
        <f ca="1"/>
        <v>87CDCE49</v>
      </c>
      <c r="ZO15" t="str">
        <f ca="1"/>
        <v>1BD8AEDC</v>
      </c>
      <c r="ZP15" t="str">
        <f ca="1"/>
        <v>8B0ECD32</v>
      </c>
      <c r="ZQ15" t="str">
        <f ca="1"/>
        <v>D28A44A0</v>
      </c>
      <c r="ZR15" t="str">
        <f ca="1"/>
        <v>A6F0038E</v>
      </c>
      <c r="ZS15" t="str">
        <f ca="1"/>
        <v>72AFCB36</v>
      </c>
      <c r="ZT15" t="str">
        <f ca="1"/>
        <v>C7F35718</v>
      </c>
      <c r="ZU15" t="str">
        <f ca="1"/>
        <v>2B26A3B2</v>
      </c>
      <c r="ZV15" t="str">
        <f ca="1"/>
        <v>89524FD7</v>
      </c>
      <c r="ZW15" t="str">
        <f ca="1"/>
        <v>AE22ACDF</v>
      </c>
      <c r="ZX15" t="str">
        <f ca="1"/>
        <v>244D6E6E</v>
      </c>
      <c r="ZY15" t="str">
        <f ca="1"/>
        <v>A0D82B0F</v>
      </c>
      <c r="ZZ15" t="str">
        <f ca="1"/>
        <v>A9E25C46</v>
      </c>
      <c r="AAA15" t="str">
        <f ca="1"/>
        <v>E85F8957</v>
      </c>
      <c r="AAB15" t="str">
        <f ca="1"/>
        <v>3E54489D</v>
      </c>
      <c r="AAC15" t="str">
        <f ca="1"/>
        <v>47BAC658</v>
      </c>
      <c r="AAD15" t="str">
        <f ca="1"/>
        <v>8981A3F9</v>
      </c>
      <c r="AAE15" t="str">
        <f ca="1"/>
        <v>6102D3BA</v>
      </c>
      <c r="AAF15" t="str">
        <f ca="1"/>
        <v>B11FF993</v>
      </c>
      <c r="AAG15" t="str">
        <f ca="1"/>
        <v>2751025C</v>
      </c>
      <c r="AAH15" t="str">
        <f ca="1"/>
        <v>5D692DAD</v>
      </c>
      <c r="AAI15" t="str">
        <f ca="1"/>
        <v>1019D7BB</v>
      </c>
      <c r="AAJ15" t="str">
        <f ca="1"/>
        <v>D968901B</v>
      </c>
      <c r="AAK15" t="str">
        <f ca="1"/>
        <v>8FBF0363</v>
      </c>
      <c r="AAL15" t="str">
        <f ca="1"/>
        <v>1EEFCBA</v>
      </c>
      <c r="AAM15" t="str">
        <f ca="1"/>
        <v>F84546F7</v>
      </c>
      <c r="AAN15" t="str">
        <f ca="1"/>
        <v>DD29D2C8</v>
      </c>
      <c r="AAO15" t="str">
        <f ca="1"/>
        <v>F28B88B4</v>
      </c>
      <c r="AAP15" t="str">
        <f ca="1"/>
        <v>BEEA4110</v>
      </c>
      <c r="AAQ15" t="str">
        <f ca="1"/>
        <v>F8F0D732</v>
      </c>
      <c r="AAR15" t="str">
        <f ca="1"/>
        <v>2A0D62D7</v>
      </c>
      <c r="AAS15" t="str">
        <f ca="1"/>
        <v>769434CF</v>
      </c>
      <c r="AAT15" t="str">
        <f ca="1"/>
        <v>C10A6A0E</v>
      </c>
      <c r="AAU15" t="str">
        <f ca="1"/>
        <v>9FCDD9EC</v>
      </c>
      <c r="AAV15" t="str">
        <f ca="1"/>
        <v>53476B61</v>
      </c>
      <c r="AAW15" t="str">
        <f ca="1"/>
        <v>259D3A93</v>
      </c>
      <c r="AAX15" t="str">
        <f ca="1"/>
        <v>13E06D02</v>
      </c>
      <c r="AAY15" t="str">
        <f ca="1"/>
        <v>CFE3824F</v>
      </c>
      <c r="AAZ15" t="str">
        <f ca="1"/>
        <v>1DCAFF9D</v>
      </c>
      <c r="ABA15" t="str">
        <f ca="1"/>
        <v>7C42D623</v>
      </c>
      <c r="ABB15" t="str">
        <f ca="1"/>
        <v>148868B3</v>
      </c>
      <c r="ABC15" t="str">
        <f ca="1"/>
        <v>4DC8197</v>
      </c>
      <c r="ABD15" t="str">
        <f ca="1"/>
        <v>1C1D9D16</v>
      </c>
      <c r="ABE15" t="str">
        <f ca="1"/>
        <v>FD0BE112</v>
      </c>
      <c r="ABF15" t="str">
        <f ca="1"/>
        <v>531DB9E4</v>
      </c>
      <c r="ABG15" t="str">
        <f ca="1"/>
        <v>483893D7</v>
      </c>
      <c r="ABH15" t="str">
        <f ca="1"/>
        <v>8ED4D438</v>
      </c>
      <c r="ABI15" t="str">
        <f ca="1"/>
        <v>51F1F467</v>
      </c>
      <c r="ABJ15" t="str">
        <f ca="1"/>
        <v>8E890720</v>
      </c>
      <c r="ABK15" t="str">
        <f ca="1"/>
        <v>D271EB29</v>
      </c>
      <c r="ABL15" t="str">
        <f ca="1"/>
        <v>DD4B72E2</v>
      </c>
      <c r="ABM15" t="str">
        <f ca="1"/>
        <v>682F4ADF</v>
      </c>
      <c r="ABN15" t="str">
        <f ca="1"/>
        <v>53F31C13</v>
      </c>
      <c r="ABO15" t="str">
        <f ca="1"/>
        <v>E9443B91</v>
      </c>
      <c r="ABP15" t="str">
        <f ca="1"/>
        <v>E27CAAF9</v>
      </c>
      <c r="ABQ15" t="str">
        <f ca="1"/>
        <v>640621BE</v>
      </c>
      <c r="ABR15" t="str">
        <f ca="1"/>
        <v>C1F8EC5F</v>
      </c>
      <c r="ABS15" t="str">
        <f ca="1"/>
        <v>CD97D3D9</v>
      </c>
      <c r="ABT15" t="str">
        <f ca="1"/>
        <v>F8E5D3D</v>
      </c>
      <c r="ABU15" t="str">
        <f ca="1"/>
        <v>4E78F0D0</v>
      </c>
      <c r="ABV15" t="str">
        <f ca="1"/>
        <v>A2408A04</v>
      </c>
      <c r="ABW15" t="str">
        <f ca="1"/>
        <v>4BB5A0C</v>
      </c>
      <c r="ABX15" t="str">
        <f ca="1"/>
        <v>EF9A81D5</v>
      </c>
      <c r="ABY15" t="str">
        <f ca="1"/>
        <v>BA6D64F1</v>
      </c>
      <c r="ABZ15" t="str">
        <f ca="1"/>
        <v>3878B943</v>
      </c>
      <c r="ACA15" t="str">
        <f ca="1"/>
        <v>FC6D7A4E</v>
      </c>
      <c r="ACB15" t="str">
        <f ca="1"/>
        <v>1DF32802</v>
      </c>
      <c r="ACC15" t="str">
        <f ca="1"/>
        <v>5F60C5F2</v>
      </c>
      <c r="ACD15" t="str">
        <f ca="1"/>
        <v>CC7FD33</v>
      </c>
      <c r="ACE15" t="str">
        <f ca="1"/>
        <v>63A35127</v>
      </c>
      <c r="ACF15" t="str">
        <f ca="1"/>
        <v>EECC1D16</v>
      </c>
      <c r="ACG15" t="str">
        <f ca="1"/>
        <v>6232D441</v>
      </c>
      <c r="ACH15" t="str">
        <f ca="1"/>
        <v>7B64C30C</v>
      </c>
      <c r="ACI15" t="str">
        <f ca="1"/>
        <v>69CAC25</v>
      </c>
      <c r="ACJ15" t="str">
        <f ca="1"/>
        <v>4F4BE9D4</v>
      </c>
      <c r="ACK15" t="str">
        <f ca="1"/>
        <v>2728FC3D</v>
      </c>
      <c r="ACL15" t="str">
        <f ca="1"/>
        <v>53CD3478</v>
      </c>
      <c r="ACM15" t="str">
        <f ca="1"/>
        <v>CCB1926F</v>
      </c>
      <c r="ACN15" t="str">
        <f ca="1"/>
        <v>E29F704B</v>
      </c>
      <c r="ACO15" t="str">
        <f ca="1"/>
        <v>8007F732</v>
      </c>
      <c r="ACP15" t="str">
        <f ca="1"/>
        <v>981CFD10</v>
      </c>
      <c r="ACQ15" t="str">
        <f ca="1"/>
        <v>B9F9DCF4</v>
      </c>
      <c r="ACR15" t="str">
        <f ca="1"/>
        <v>1520F363</v>
      </c>
      <c r="ACS15" t="str">
        <f ca="1"/>
        <v>C8823692</v>
      </c>
      <c r="ACT15" t="str">
        <f ca="1"/>
        <v>E71D177F</v>
      </c>
      <c r="ACU15" t="str">
        <f ca="1"/>
        <v>7EEE4674</v>
      </c>
      <c r="ACV15" t="str">
        <f ca="1"/>
        <v>DD355D78</v>
      </c>
      <c r="ACW15" t="str">
        <f ca="1"/>
        <v>D1FB910A</v>
      </c>
      <c r="ACX15" t="str">
        <f ca="1"/>
        <v>D4FB088A</v>
      </c>
      <c r="ACY15" t="str">
        <f ca="1"/>
        <v>4CAC2BD1</v>
      </c>
      <c r="ACZ15" t="str">
        <f ca="1"/>
        <v>BA5E5040</v>
      </c>
      <c r="ADA15" t="str">
        <f ca="1"/>
        <v>E5257868</v>
      </c>
      <c r="ADB15" t="str">
        <f ca="1"/>
        <v>9AFBA8DB</v>
      </c>
      <c r="ADC15" t="str">
        <f ca="1"/>
        <v>47BFC12D</v>
      </c>
      <c r="ADD15" t="str">
        <f ca="1"/>
        <v>75E3DB73</v>
      </c>
      <c r="ADE15" t="str">
        <f ca="1"/>
        <v>B1E39DAC</v>
      </c>
      <c r="ADF15" t="str">
        <f ca="1"/>
        <v>952D4D84</v>
      </c>
      <c r="ADG15" t="str">
        <f ca="1"/>
        <v>74BC81AE</v>
      </c>
      <c r="ADH15" t="str">
        <f ca="1"/>
        <v>2D334CC</v>
      </c>
      <c r="ADI15" t="str">
        <f ca="1"/>
        <v>B7D21051</v>
      </c>
      <c r="ADJ15" t="str">
        <f ca="1"/>
        <v>40CB58C1</v>
      </c>
      <c r="ADK15" t="str">
        <f ca="1"/>
        <v>895D5ACF</v>
      </c>
      <c r="ADL15" t="str">
        <f ca="1"/>
        <v>3126EA4B</v>
      </c>
      <c r="ADM15" t="str">
        <f ca="1"/>
        <v>9F2AFE53</v>
      </c>
      <c r="ADN15" t="str">
        <f ca="1"/>
        <v>4FE53645</v>
      </c>
      <c r="ADO15" t="str">
        <f ca="1"/>
        <v>22AFDFCE</v>
      </c>
      <c r="ADP15" t="str">
        <f ca="1"/>
        <v>B197AB39</v>
      </c>
      <c r="ADQ15" t="str">
        <f ca="1"/>
        <v>73A03BBC</v>
      </c>
      <c r="ADR15" t="str">
        <f ca="1"/>
        <v>B31D9DB</v>
      </c>
      <c r="ADS15" t="str">
        <f ca="1"/>
        <v>543EAC2E</v>
      </c>
      <c r="ADT15" t="str">
        <f ca="1"/>
        <v>3A71A98E</v>
      </c>
      <c r="ADU15" t="str">
        <f ca="1"/>
        <v>CBE4CEF2</v>
      </c>
      <c r="ADV15" t="str">
        <f ca="1"/>
        <v>C51401DC</v>
      </c>
      <c r="ADW15" t="str">
        <f ca="1"/>
        <v>AE2AF96B</v>
      </c>
      <c r="ADX15" t="str">
        <f ca="1"/>
        <v>29D9F46</v>
      </c>
      <c r="ADY15" t="str">
        <f ca="1"/>
        <v>5B98F0FE</v>
      </c>
      <c r="ADZ15" t="str">
        <f ca="1"/>
        <v>FC591C10</v>
      </c>
      <c r="AEA15" t="str">
        <f ca="1"/>
        <v>C6429A69</v>
      </c>
      <c r="AEB15" t="str">
        <f ca="1"/>
        <v>29711761</v>
      </c>
      <c r="AEC15" t="str">
        <f ca="1"/>
        <v>E4B58BAD</v>
      </c>
      <c r="AED15" t="str">
        <f ca="1"/>
        <v>4B5260A</v>
      </c>
      <c r="AEE15" t="str">
        <f ca="1"/>
        <v>8D8E067E</v>
      </c>
      <c r="AEF15" t="str">
        <f ca="1"/>
        <v>D7CF1C43</v>
      </c>
      <c r="AEG15" t="str">
        <f ca="1"/>
        <v>BF9A15D2</v>
      </c>
      <c r="AEH15" t="str">
        <f ca="1"/>
        <v>BC84912B</v>
      </c>
      <c r="AEI15" t="str">
        <f ca="1"/>
        <v>1BE14726</v>
      </c>
      <c r="AEJ15" t="str">
        <f ca="1"/>
        <v>E0AFFB77</v>
      </c>
      <c r="AEK15" t="str">
        <f ca="1"/>
        <v>2F1584F7</v>
      </c>
      <c r="AEL15" t="str">
        <f ca="1"/>
        <v>64955296</v>
      </c>
      <c r="AEM15" t="str">
        <f ca="1"/>
        <v>6BD27823</v>
      </c>
      <c r="AEN15" t="str">
        <f ca="1"/>
        <v>A69B4EEC</v>
      </c>
      <c r="AEO15" t="str">
        <f ca="1"/>
        <v>22D1F1D0</v>
      </c>
      <c r="AEP15" t="str">
        <f ca="1"/>
        <v>30232814</v>
      </c>
      <c r="AEQ15" t="str">
        <f ca="1"/>
        <v>F2FA9903</v>
      </c>
      <c r="AER15" t="str">
        <f ca="1"/>
        <v>3F34B12F</v>
      </c>
      <c r="AES15" t="str">
        <f ca="1"/>
        <v>6BC8F10F</v>
      </c>
      <c r="AET15" t="str">
        <f ca="1"/>
        <v>F136AC6E</v>
      </c>
      <c r="AEU15" t="str">
        <f ca="1"/>
        <v>1D28C3E9</v>
      </c>
      <c r="AEV15" t="str">
        <f ca="1"/>
        <v>939BA64B</v>
      </c>
      <c r="AEW15" t="str">
        <f ca="1"/>
        <v>30B35C9B</v>
      </c>
      <c r="AEX15" t="str">
        <f ca="1"/>
        <v>60AE4E21</v>
      </c>
      <c r="AEY15" t="str">
        <f ca="1"/>
        <v>8131A80</v>
      </c>
      <c r="AEZ15" t="str">
        <f ca="1"/>
        <v>D7580428</v>
      </c>
      <c r="AFA15" t="str">
        <f ca="1"/>
        <v>90899B61</v>
      </c>
      <c r="AFB15" t="str">
        <f ca="1"/>
        <v>1B1ECD7C</v>
      </c>
      <c r="AFC15" t="str">
        <f ca="1"/>
        <v>61478047</v>
      </c>
      <c r="AFD15" t="str">
        <f ca="1"/>
        <v>6A0C2D5D</v>
      </c>
      <c r="AFE15" t="str">
        <f ca="1"/>
        <v>44BBCC08</v>
      </c>
      <c r="AFF15" t="str">
        <f ca="1"/>
        <v>4C408A9C</v>
      </c>
      <c r="AFG15" t="str">
        <f ca="1"/>
        <v>25654FF9</v>
      </c>
      <c r="AFH15" t="str">
        <f ca="1"/>
        <v>AF409314</v>
      </c>
      <c r="AFI15" t="str">
        <f ca="1"/>
        <v>A86AE596</v>
      </c>
      <c r="AFJ15" t="str">
        <f ca="1"/>
        <v>8154DC2</v>
      </c>
      <c r="AFK15" t="str">
        <f ca="1"/>
        <v>A8C8B724</v>
      </c>
      <c r="AFL15" t="str">
        <f ca="1"/>
        <v>62CC855F</v>
      </c>
      <c r="AFM15" t="str">
        <f ca="1"/>
        <v>A7353D3C</v>
      </c>
      <c r="AFN15" t="str">
        <f ca="1"/>
        <v>631894E1</v>
      </c>
      <c r="AFO15" t="str">
        <f ca="1"/>
        <v>63D025CB</v>
      </c>
      <c r="AFP15" t="str">
        <f ca="1"/>
        <v>86903349</v>
      </c>
      <c r="AFQ15" t="str">
        <f ca="1"/>
        <v>365741D3</v>
      </c>
      <c r="AFR15" t="str">
        <f ca="1"/>
        <v>CDD8605B</v>
      </c>
      <c r="AFS15" t="str">
        <f ca="1"/>
        <v>1B05A035</v>
      </c>
      <c r="AFT15" t="str">
        <f ca="1"/>
        <v>9B219561</v>
      </c>
      <c r="AFU15" t="str">
        <f ca="1"/>
        <v>4FAB2560</v>
      </c>
      <c r="AFV15" t="str">
        <f ca="1"/>
        <v>A883F024</v>
      </c>
      <c r="AFW15" t="str">
        <f ca="1"/>
        <v>FD02F68D</v>
      </c>
      <c r="AFX15" t="str">
        <f ca="1"/>
        <v>4534DB92</v>
      </c>
      <c r="AFY15" t="str">
        <f ca="1"/>
        <v>B7A09C6C</v>
      </c>
      <c r="AFZ15" t="str">
        <f ca="1"/>
        <v>377AC23C</v>
      </c>
      <c r="AGA15" t="str">
        <f ca="1"/>
        <v>87C15C3C</v>
      </c>
      <c r="AGB15" t="str">
        <f ca="1"/>
        <v>BA85653F</v>
      </c>
      <c r="AGC15" t="str">
        <f ca="1"/>
        <v>FB439216</v>
      </c>
      <c r="AGD15" t="str">
        <f ca="1"/>
        <v>AC019DBD</v>
      </c>
      <c r="AGE15" t="str">
        <f ca="1"/>
        <v>F235664F</v>
      </c>
      <c r="AGF15" t="str">
        <f ca="1"/>
        <v>CC218BC4</v>
      </c>
      <c r="AGG15" t="str">
        <f ca="1"/>
        <v>3DC6A0D0</v>
      </c>
      <c r="AGH15" t="str">
        <f ca="1"/>
        <v>441E8FFC</v>
      </c>
      <c r="AGI15" t="str">
        <f ca="1"/>
        <v>C3348730</v>
      </c>
      <c r="AGJ15" t="str">
        <f ca="1"/>
        <v>119FC736</v>
      </c>
      <c r="AGK15" t="str">
        <f ca="1"/>
        <v>6613EDE4</v>
      </c>
      <c r="AGL15" t="str">
        <f ca="1"/>
        <v>EA4E0BC4</v>
      </c>
      <c r="AGM15" t="str">
        <f ca="1"/>
        <v>EF1D376E</v>
      </c>
      <c r="AGN15" t="str">
        <f ca="1"/>
        <v>A3169D87</v>
      </c>
      <c r="AGO15" t="str">
        <f ca="1"/>
        <v>1065603E</v>
      </c>
      <c r="AGP15" t="str">
        <f ca="1"/>
        <v>42E64559</v>
      </c>
      <c r="AGQ15" t="str">
        <f ca="1"/>
        <v>C7A296A</v>
      </c>
      <c r="AGR15" t="str">
        <f ca="1"/>
        <v>F20D358C</v>
      </c>
      <c r="AGS15" t="str">
        <f ca="1"/>
        <v>8CAE0092</v>
      </c>
      <c r="AGT15" t="str">
        <f ca="1"/>
        <v>478114CF</v>
      </c>
      <c r="AGU15" t="str">
        <f ca="1"/>
        <v>FB3539FB</v>
      </c>
      <c r="AGV15" t="str">
        <f ca="1"/>
        <v>7020D0A3</v>
      </c>
      <c r="AGW15" t="str">
        <f ca="1"/>
        <v>5D9C98F</v>
      </c>
      <c r="AGX15" t="str">
        <f ca="1"/>
        <v>50ECD4F3</v>
      </c>
      <c r="AGY15" t="str">
        <f ca="1"/>
        <v>55FF07EB</v>
      </c>
      <c r="AGZ15" t="str">
        <f ca="1"/>
        <v>B84531AC</v>
      </c>
      <c r="AHA15" t="str">
        <f ca="1"/>
        <v>424D2AEE</v>
      </c>
      <c r="AHB15" t="str">
        <f ca="1"/>
        <v>63CCCA2E</v>
      </c>
      <c r="AHC15" t="str">
        <f ca="1"/>
        <v>837405BE</v>
      </c>
      <c r="AHD15" t="str">
        <f ca="1"/>
        <v>AE56BAA2</v>
      </c>
      <c r="AHE15" t="str">
        <f ca="1"/>
        <v>BAE211AF</v>
      </c>
      <c r="AHF15" t="str">
        <f ca="1"/>
        <v>EE77142F</v>
      </c>
      <c r="AHG15" t="str">
        <f ca="1"/>
        <v>B6661817</v>
      </c>
      <c r="AHH15" t="str">
        <f ca="1"/>
        <v>A4EDD774</v>
      </c>
      <c r="AHI15" t="str">
        <f ca="1"/>
        <v>2FCBDFE5</v>
      </c>
      <c r="AHJ15" t="str">
        <f ca="1"/>
        <v>7F842588</v>
      </c>
      <c r="AHK15" t="str">
        <f ca="1"/>
        <v>593E48CA</v>
      </c>
      <c r="AHL15" t="str">
        <f ca="1"/>
        <v>77E93105</v>
      </c>
      <c r="AHM15" t="str">
        <f ca="1"/>
        <v>5143E08C</v>
      </c>
      <c r="AHN15" t="str">
        <f ca="1"/>
        <v>544AD243</v>
      </c>
      <c r="AHO15" t="str">
        <f ca="1"/>
        <v>DC6A14D2</v>
      </c>
      <c r="AHP15" t="str">
        <f ca="1"/>
        <v>C2125C5B</v>
      </c>
      <c r="AHQ15" t="str">
        <f ca="1"/>
        <v>F2C99A15</v>
      </c>
      <c r="AHR15" t="str">
        <f ca="1"/>
        <v>F44AA0A2</v>
      </c>
      <c r="AHS15" t="str">
        <f ca="1"/>
        <v>2CB22BE9</v>
      </c>
      <c r="AHT15" t="str">
        <f ca="1"/>
        <v>2EBB7DD7</v>
      </c>
      <c r="AHU15" t="str">
        <f ca="1"/>
        <v>E4EFDE0C</v>
      </c>
      <c r="AHV15" t="str">
        <f ca="1"/>
        <v>443F3601</v>
      </c>
      <c r="AHW15" t="str">
        <f ca="1"/>
        <v>4A174377</v>
      </c>
      <c r="AHX15" t="str">
        <f ca="1"/>
        <v>542ACFF0</v>
      </c>
      <c r="AHY15" t="str">
        <f ca="1"/>
        <v>A91CDC7F</v>
      </c>
      <c r="AHZ15" t="str">
        <f ca="1"/>
        <v>BD75E4E2</v>
      </c>
      <c r="AIA15" t="str">
        <f ca="1"/>
        <v>2A33AA5A</v>
      </c>
      <c r="AIB15" t="str">
        <f ca="1"/>
        <v>182273BE</v>
      </c>
      <c r="AIC15" t="str">
        <f ca="1"/>
        <v>E20ADB50</v>
      </c>
      <c r="AID15" t="str">
        <f ca="1"/>
        <v>59D073D0</v>
      </c>
      <c r="AIE15" t="str">
        <f ca="1"/>
        <v>75417350</v>
      </c>
      <c r="AIF15" t="str">
        <f ca="1"/>
        <v>BFD1A34E</v>
      </c>
      <c r="AIG15" t="str">
        <f ca="1"/>
        <v>E987FE33</v>
      </c>
      <c r="AIH15" t="str">
        <f ca="1"/>
        <v>7AC0F568</v>
      </c>
      <c r="AII15" t="str">
        <f ca="1"/>
        <v>786C6305</v>
      </c>
      <c r="AIJ15" t="str">
        <f ca="1"/>
        <v>7991D304</v>
      </c>
      <c r="AIK15" t="str">
        <f ca="1"/>
        <v>8D8F1830</v>
      </c>
      <c r="AIL15" t="str">
        <f ca="1"/>
        <v>3649F9D8</v>
      </c>
      <c r="AIM15" t="str">
        <f ca="1"/>
        <v>18589EFB</v>
      </c>
      <c r="AIN15" t="str">
        <f ca="1"/>
        <v>C9EF96E2</v>
      </c>
      <c r="AIO15" t="str">
        <f ca="1"/>
        <v>B17F8345</v>
      </c>
      <c r="AIP15" t="str">
        <f ca="1"/>
        <v>D00D6CA</v>
      </c>
      <c r="AIQ15" t="str">
        <f ca="1"/>
        <v>6382EDE3</v>
      </c>
      <c r="AIR15" t="str">
        <f ca="1"/>
        <v>49D2AF2A</v>
      </c>
      <c r="AIS15" t="str">
        <f ca="1"/>
        <v>AA4CBD1D</v>
      </c>
      <c r="AIT15" t="str">
        <f ca="1"/>
        <v>AE5D1806</v>
      </c>
      <c r="AIU15" t="str">
        <f ca="1"/>
        <v>8E7C3222</v>
      </c>
      <c r="AIV15" t="str">
        <f ca="1"/>
        <v>1983DA6D</v>
      </c>
      <c r="AIW15" t="str">
        <f ca="1"/>
        <v>A892A1BA</v>
      </c>
      <c r="AIX15" t="str">
        <f ca="1"/>
        <v>7791BA22</v>
      </c>
      <c r="AIY15" t="str">
        <f ca="1"/>
        <v>F282C6DF</v>
      </c>
      <c r="AIZ15" t="str">
        <f ca="1"/>
        <v>E45401B9</v>
      </c>
      <c r="AJA15" t="str">
        <f ca="1"/>
        <v>347269B4</v>
      </c>
      <c r="AJB15" t="str">
        <f ca="1"/>
        <v>EBE24D63</v>
      </c>
      <c r="AJC15" t="str">
        <f ca="1"/>
        <v>624CB87A</v>
      </c>
      <c r="AJD15" t="str">
        <f ca="1"/>
        <v>33DE04D4</v>
      </c>
      <c r="AJE15" t="str">
        <f ca="1"/>
        <v>80F3BAA</v>
      </c>
      <c r="AJF15" t="str">
        <f ca="1"/>
        <v>1BC069F6</v>
      </c>
      <c r="AJG15" t="str">
        <f ca="1"/>
        <v>729C2F9E</v>
      </c>
      <c r="AJH15" t="str">
        <f ca="1"/>
        <v>E9198B2B</v>
      </c>
      <c r="AJI15" t="str">
        <f ca="1"/>
        <v>EF1369C6</v>
      </c>
      <c r="AJJ15" t="str">
        <f ca="1"/>
        <v>8DEC5772</v>
      </c>
      <c r="AJK15" t="str">
        <f ca="1"/>
        <v>BD21AA9D</v>
      </c>
      <c r="AJL15" t="str">
        <f ca="1"/>
        <v>2572B782</v>
      </c>
      <c r="AJM15" t="str">
        <f ca="1"/>
        <v>F4D59D1</v>
      </c>
      <c r="AJN15" t="str">
        <f ca="1"/>
        <v>D0279796</v>
      </c>
      <c r="AJO15" t="str">
        <f ca="1"/>
        <v>E7A5010B</v>
      </c>
      <c r="AJP15" t="str">
        <f ca="1"/>
        <v>2F07246C</v>
      </c>
      <c r="AJQ15" t="str">
        <f ca="1"/>
        <v>8E5874D</v>
      </c>
      <c r="AJR15" t="str">
        <f ca="1"/>
        <v>C525351A</v>
      </c>
      <c r="AJS15" t="str">
        <f ca="1"/>
        <v>3BEC7816</v>
      </c>
      <c r="AJT15" t="str">
        <f ca="1"/>
        <v>6A32FBB2</v>
      </c>
      <c r="AJU15" t="str">
        <f ca="1"/>
        <v>B0D6DD62</v>
      </c>
      <c r="AJV15" t="str">
        <f ca="1"/>
        <v>14138586</v>
      </c>
      <c r="AJW15" t="str">
        <f ca="1"/>
        <v>AB38D819</v>
      </c>
      <c r="AJX15" t="str">
        <f ca="1"/>
        <v>DCF3F12A</v>
      </c>
      <c r="AJY15" t="str">
        <f ca="1"/>
        <v>F51A3559</v>
      </c>
      <c r="AJZ15" t="str">
        <f ca="1"/>
        <v>4DAA533E</v>
      </c>
      <c r="AKA15" t="str">
        <f ca="1"/>
        <v>F9184617</v>
      </c>
      <c r="AKB15" t="str">
        <f ca="1"/>
        <v>FF64030D</v>
      </c>
      <c r="AKC15" t="str">
        <f ca="1"/>
        <v>CF72A6EC</v>
      </c>
      <c r="AKD15" t="str">
        <f ca="1"/>
        <v>73A5A254</v>
      </c>
      <c r="AKE15" t="str">
        <f ca="1"/>
        <v>3CFE637F</v>
      </c>
      <c r="AKF15" t="str">
        <f ca="1"/>
        <v>8D8CE213</v>
      </c>
      <c r="AKG15" t="str">
        <f ca="1"/>
        <v>40DE7401</v>
      </c>
      <c r="AKH15" t="str">
        <f ca="1"/>
        <v>94FB2C88</v>
      </c>
      <c r="AKI15" t="str">
        <f ca="1"/>
        <v>CAA5CBB0</v>
      </c>
      <c r="AKJ15" t="str">
        <f ca="1"/>
        <v>2AC8D69B</v>
      </c>
      <c r="AKK15" t="str">
        <f ca="1"/>
        <v>BFFC93F6</v>
      </c>
      <c r="AKL15" t="str">
        <f ca="1"/>
        <v>601E8730</v>
      </c>
      <c r="AKM15" t="str">
        <f ca="1"/>
        <v>E48FD9E5</v>
      </c>
      <c r="AKN15" t="str">
        <f ca="1"/>
        <v>B90E268C</v>
      </c>
      <c r="AKO15" t="str">
        <f ca="1"/>
        <v>D26EF3C5</v>
      </c>
      <c r="AKP15" t="str">
        <f ca="1"/>
        <v>7DCB239B</v>
      </c>
      <c r="AKQ15" t="str">
        <f ca="1"/>
        <v>4E2EE694</v>
      </c>
      <c r="AKR15" t="str">
        <f ca="1"/>
        <v>49897DFE</v>
      </c>
      <c r="AKS15" t="str">
        <f ca="1"/>
        <v>894839CE</v>
      </c>
      <c r="AKT15" t="str">
        <f ca="1"/>
        <v>777E9F93</v>
      </c>
      <c r="AKU15" t="str">
        <f ca="1"/>
        <v>1EC5832C</v>
      </c>
      <c r="AKV15" t="str">
        <f ca="1"/>
        <v>612AD069</v>
      </c>
      <c r="AKW15" t="str">
        <f ca="1"/>
        <v>2D24F678</v>
      </c>
      <c r="AKX15" t="str">
        <f ca="1"/>
        <v>7D4D0F5F</v>
      </c>
      <c r="AKY15" t="str">
        <f ca="1"/>
        <v>37BE5256</v>
      </c>
      <c r="AKZ15" t="str">
        <f ca="1"/>
        <v>71F4E897</v>
      </c>
      <c r="ALA15" t="str">
        <f ca="1"/>
        <v>C20487EE</v>
      </c>
      <c r="ALB15" t="str">
        <f ca="1"/>
        <v>F2B70BDE</v>
      </c>
      <c r="ALC15" t="str">
        <f ca="1"/>
        <v>EF2DD7D8</v>
      </c>
      <c r="ALD15" t="str">
        <f ca="1"/>
        <v>FCFD024D</v>
      </c>
      <c r="ALE15" t="str">
        <f ca="1"/>
        <v>A74BAB2C</v>
      </c>
      <c r="ALF15" t="str">
        <f ca="1"/>
        <v>FCFF9EEC</v>
      </c>
      <c r="ALG15" t="str">
        <f ca="1"/>
        <v>9C48930A</v>
      </c>
      <c r="ALH15" t="str">
        <f ca="1"/>
        <v>CB55B9B6</v>
      </c>
      <c r="ALI15" t="str">
        <f ca="1"/>
        <v>3D8ACE99</v>
      </c>
      <c r="ALJ15" t="str">
        <f ca="1"/>
        <v>4FFBB544</v>
      </c>
      <c r="ALK15" t="str">
        <f ca="1"/>
        <v>BC398BF6</v>
      </c>
      <c r="ALL15" t="str">
        <f ca="1"/>
        <v>7C339EEC</v>
      </c>
    </row>
    <row r="16" spans="1:1000" x14ac:dyDescent="0.25">
      <c r="A16" t="str">
        <f ca="1"/>
        <v>C185121B</v>
      </c>
      <c r="B16" t="str">
        <f ca="1"/>
        <v>4D79FDCF</v>
      </c>
      <c r="C16" t="str">
        <f ca="1"/>
        <v>A1D80363</v>
      </c>
      <c r="D16" t="str">
        <f ca="1"/>
        <v>F371AB97</v>
      </c>
      <c r="E16" t="str">
        <f ca="1"/>
        <v>146C7FA</v>
      </c>
      <c r="F16" t="str">
        <f ca="1"/>
        <v>B5D7ED21</v>
      </c>
      <c r="G16" t="str">
        <f ca="1"/>
        <v>6CDDB7ED</v>
      </c>
      <c r="H16" t="str">
        <f ca="1"/>
        <v>E516593E</v>
      </c>
      <c r="I16" t="str">
        <f ca="1"/>
        <v>39DA23DF</v>
      </c>
      <c r="J16" t="str">
        <f ca="1"/>
        <v>85FC065A</v>
      </c>
      <c r="K16" t="str">
        <f ca="1"/>
        <v>AB99436A</v>
      </c>
      <c r="L16" t="str">
        <f ca="1"/>
        <v>71B94D49</v>
      </c>
      <c r="M16" t="str">
        <f ca="1"/>
        <v>5A8D29EF</v>
      </c>
      <c r="N16" t="str">
        <f ca="1"/>
        <v>17883AE7</v>
      </c>
      <c r="O16" t="str">
        <f ca="1"/>
        <v>316EED72</v>
      </c>
      <c r="P16" t="str">
        <f ca="1"/>
        <v>F25932E9</v>
      </c>
      <c r="Q16" t="str">
        <f ca="1"/>
        <v>E66E905A</v>
      </c>
      <c r="R16" t="str">
        <f ca="1"/>
        <v>F602BC04</v>
      </c>
      <c r="S16" t="str">
        <f ca="1"/>
        <v>C900EEF7</v>
      </c>
      <c r="T16" t="str">
        <f ca="1"/>
        <v>9A5582C4</v>
      </c>
      <c r="U16" t="str">
        <f ca="1"/>
        <v>A04B9436</v>
      </c>
      <c r="V16" t="str">
        <f ca="1"/>
        <v>E8FDAC8F</v>
      </c>
      <c r="W16" t="str">
        <f ca="1"/>
        <v>B8697F12</v>
      </c>
      <c r="X16" t="str">
        <f ca="1"/>
        <v>59E08407</v>
      </c>
      <c r="Y16" t="str">
        <f ca="1"/>
        <v>49398BA7</v>
      </c>
      <c r="Z16" t="str">
        <f ca="1"/>
        <v>68B8C10A</v>
      </c>
      <c r="AA16" t="str">
        <f ca="1"/>
        <v>1C0FD610</v>
      </c>
      <c r="AB16" t="str">
        <f ca="1"/>
        <v>545AD7EA</v>
      </c>
      <c r="AC16" t="str">
        <f ca="1"/>
        <v>6A63EF8B</v>
      </c>
      <c r="AD16" t="str">
        <f ca="1"/>
        <v>5D0BD058</v>
      </c>
      <c r="AE16" t="str">
        <f ca="1"/>
        <v>83F2FDB7</v>
      </c>
      <c r="AF16" t="str">
        <f ca="1"/>
        <v>34460E6A</v>
      </c>
      <c r="AG16" t="str">
        <f ca="1"/>
        <v>3A32AEE6</v>
      </c>
      <c r="AH16" t="str">
        <f ca="1"/>
        <v>37F01BFD</v>
      </c>
      <c r="AI16" t="str">
        <f ca="1"/>
        <v>596C9C26</v>
      </c>
      <c r="AJ16" t="str">
        <f ca="1"/>
        <v>FA6FEAD3</v>
      </c>
      <c r="AK16" t="str">
        <f ca="1"/>
        <v>62C5209E</v>
      </c>
      <c r="AL16" t="str">
        <f ca="1"/>
        <v>95848646</v>
      </c>
      <c r="AM16" t="str">
        <f ca="1"/>
        <v>C21C4321</v>
      </c>
      <c r="AN16" t="str">
        <f ca="1"/>
        <v>4897DA44</v>
      </c>
      <c r="AO16" t="str">
        <f ca="1"/>
        <v>71191E0</v>
      </c>
      <c r="AP16" t="str">
        <f ca="1"/>
        <v>29F9BD1B</v>
      </c>
      <c r="AQ16" t="str">
        <f ca="1"/>
        <v>ADD1B5F</v>
      </c>
      <c r="AR16" t="str">
        <f ca="1"/>
        <v>DFAAE04B</v>
      </c>
      <c r="AS16" t="str">
        <f ca="1"/>
        <v>CD483F1F</v>
      </c>
      <c r="AT16" t="str">
        <f ca="1"/>
        <v>536396EA</v>
      </c>
      <c r="AU16" t="str">
        <f ca="1"/>
        <v>95C6168F</v>
      </c>
      <c r="AV16" t="str">
        <f ca="1"/>
        <v>37B82C8F</v>
      </c>
      <c r="AW16" t="str">
        <f ca="1"/>
        <v>6A84613E</v>
      </c>
      <c r="AX16" t="str">
        <f ca="1"/>
        <v>75A33F03</v>
      </c>
      <c r="AY16" t="str">
        <f ca="1"/>
        <v>B76F74DA</v>
      </c>
      <c r="AZ16" t="str">
        <f ca="1"/>
        <v>DF210378</v>
      </c>
      <c r="BA16" t="str">
        <f ca="1"/>
        <v>F5255F48</v>
      </c>
      <c r="BB16" t="str">
        <f ca="1"/>
        <v>7849BA1C</v>
      </c>
      <c r="BC16" t="str">
        <f ca="1"/>
        <v>350F3728</v>
      </c>
      <c r="BD16" t="str">
        <f ca="1"/>
        <v>E28B9365</v>
      </c>
      <c r="BE16" t="str">
        <f ca="1"/>
        <v>1D6C3797</v>
      </c>
      <c r="BF16" t="str">
        <f ca="1"/>
        <v>AC73EE70</v>
      </c>
      <c r="BG16" t="str">
        <f ca="1"/>
        <v>FD083B8E</v>
      </c>
      <c r="BH16" t="str">
        <f ca="1"/>
        <v>1AF295CB</v>
      </c>
      <c r="BI16" t="str">
        <f ca="1"/>
        <v>120033B8</v>
      </c>
      <c r="BJ16" t="str">
        <f ca="1"/>
        <v>84D52E4E</v>
      </c>
      <c r="BK16" t="str">
        <f ca="1"/>
        <v>F142902C</v>
      </c>
      <c r="BL16" t="str">
        <f ca="1"/>
        <v>79BF47BD</v>
      </c>
      <c r="BM16" t="str">
        <f ca="1"/>
        <v>AF866BA3</v>
      </c>
      <c r="BN16" t="str">
        <f ca="1"/>
        <v>801A7358</v>
      </c>
      <c r="BO16" t="str">
        <f ca="1"/>
        <v>18453077</v>
      </c>
      <c r="BP16" t="str">
        <f ca="1"/>
        <v>80494E32</v>
      </c>
      <c r="BQ16" t="str">
        <f ca="1"/>
        <v>6AE1002E</v>
      </c>
      <c r="BR16" t="str">
        <f ca="1"/>
        <v>42045FC5</v>
      </c>
      <c r="BS16" t="str">
        <f ca="1"/>
        <v>DA75F490</v>
      </c>
      <c r="BT16" t="str">
        <f ca="1"/>
        <v>A9B65E22</v>
      </c>
      <c r="BU16" t="str">
        <f ca="1"/>
        <v>9B286D57</v>
      </c>
      <c r="BV16" t="str">
        <f ca="1"/>
        <v>BE4E0FFF</v>
      </c>
      <c r="BW16" t="str">
        <f ca="1"/>
        <v>C267DCF6</v>
      </c>
      <c r="BX16" t="str">
        <f ca="1"/>
        <v>72B7E5B1</v>
      </c>
      <c r="BY16" t="str">
        <f ca="1"/>
        <v>2A2845CA</v>
      </c>
      <c r="BZ16" t="str">
        <f ca="1"/>
        <v>FFB9F276</v>
      </c>
      <c r="CA16" t="str">
        <f ca="1"/>
        <v>FCC82E2C</v>
      </c>
      <c r="CB16" t="str">
        <f ca="1"/>
        <v>2C078631</v>
      </c>
      <c r="CC16" t="str">
        <f ca="1"/>
        <v>C6B5D011</v>
      </c>
      <c r="CD16" t="str">
        <f ca="1"/>
        <v>50824488</v>
      </c>
      <c r="CE16" t="str">
        <f ca="1"/>
        <v>493AA3B5</v>
      </c>
      <c r="CF16" t="str">
        <f ca="1"/>
        <v>F57DBE18</v>
      </c>
      <c r="CG16" t="str">
        <f ca="1"/>
        <v>AA03EA34</v>
      </c>
      <c r="CH16" t="str">
        <f ca="1"/>
        <v>2302C4F8</v>
      </c>
      <c r="CI16" t="str">
        <f ca="1"/>
        <v>B30103E8</v>
      </c>
      <c r="CJ16" t="str">
        <f ca="1"/>
        <v>36AA16E5</v>
      </c>
      <c r="CK16" t="str">
        <f ca="1"/>
        <v>CA2FAAB4</v>
      </c>
      <c r="CL16" t="str">
        <f ca="1"/>
        <v>9DEB1DD7</v>
      </c>
      <c r="CM16" t="str">
        <f ca="1"/>
        <v>3DA69A57</v>
      </c>
      <c r="CN16" t="str">
        <f ca="1"/>
        <v>820860E2</v>
      </c>
      <c r="CO16" t="str">
        <f ca="1"/>
        <v>26B9E897</v>
      </c>
      <c r="CP16" t="str">
        <f ca="1"/>
        <v>504B9A07</v>
      </c>
      <c r="CQ16" t="str">
        <f ca="1"/>
        <v>BA0AF674</v>
      </c>
      <c r="CR16" t="str">
        <f ca="1"/>
        <v>F09DEFC8</v>
      </c>
      <c r="CS16" t="str">
        <f ca="1"/>
        <v>F7C3AA07</v>
      </c>
      <c r="CT16" t="str">
        <f ca="1"/>
        <v>C2C6CFE9</v>
      </c>
      <c r="CU16" t="str">
        <f ca="1"/>
        <v>357FDC5E</v>
      </c>
      <c r="CV16" t="str">
        <f ca="1"/>
        <v>AF837074</v>
      </c>
      <c r="CW16" t="str">
        <f ca="1"/>
        <v>E9E7C55C</v>
      </c>
      <c r="CX16" t="str">
        <f ca="1"/>
        <v>B35F907B</v>
      </c>
      <c r="CY16" t="str">
        <f ca="1"/>
        <v>FF9F411A</v>
      </c>
      <c r="CZ16" t="str">
        <f ca="1"/>
        <v>A5CEBB0B</v>
      </c>
      <c r="DA16" t="str">
        <f ca="1"/>
        <v>3738E1D</v>
      </c>
      <c r="DB16" t="str">
        <f ca="1"/>
        <v>1B906346</v>
      </c>
      <c r="DC16" t="str">
        <f ca="1"/>
        <v>1E51D372</v>
      </c>
      <c r="DD16" t="str">
        <f ca="1"/>
        <v>B62FF264</v>
      </c>
      <c r="DE16" t="str">
        <f ca="1"/>
        <v>3C52CC78</v>
      </c>
      <c r="DF16" t="str">
        <f ca="1"/>
        <v>E6DDF99D</v>
      </c>
      <c r="DG16" t="str">
        <f ca="1"/>
        <v>81D2FD81</v>
      </c>
      <c r="DH16" t="str">
        <f ca="1"/>
        <v>ACAF1BEA</v>
      </c>
      <c r="DI16" t="str">
        <f ca="1"/>
        <v>A3EEAF28</v>
      </c>
      <c r="DJ16" t="str">
        <f ca="1"/>
        <v>A63370B8</v>
      </c>
      <c r="DK16" t="str">
        <f ca="1"/>
        <v>98A39D8B</v>
      </c>
      <c r="DL16" t="str">
        <f ca="1"/>
        <v>8A0120E0</v>
      </c>
      <c r="DM16" t="str">
        <f ca="1"/>
        <v>919F44B9</v>
      </c>
      <c r="DN16" t="str">
        <f ca="1"/>
        <v>9E18741F</v>
      </c>
      <c r="DO16" t="str">
        <f ca="1"/>
        <v>6833F9C5</v>
      </c>
      <c r="DP16" t="str">
        <f ca="1"/>
        <v>C8CE2618</v>
      </c>
      <c r="DQ16" t="str">
        <f ca="1"/>
        <v>A402CEA1</v>
      </c>
      <c r="DR16" t="str">
        <f ca="1"/>
        <v>44FFD497</v>
      </c>
      <c r="DS16" t="str">
        <f ca="1"/>
        <v>C4659913</v>
      </c>
      <c r="DT16" t="str">
        <f ca="1"/>
        <v>5D0C1360</v>
      </c>
      <c r="DU16" t="str">
        <f ca="1"/>
        <v>E9801B84</v>
      </c>
      <c r="DV16" t="str">
        <f ca="1"/>
        <v>8A1D3923</v>
      </c>
      <c r="DW16" t="str">
        <f ca="1"/>
        <v>CF430AA</v>
      </c>
      <c r="DX16" t="str">
        <f ca="1"/>
        <v>6583D477</v>
      </c>
      <c r="DY16" t="str">
        <f ca="1"/>
        <v>6603E0A3</v>
      </c>
      <c r="DZ16" t="str">
        <f ca="1"/>
        <v>836D1249</v>
      </c>
      <c r="EA16" t="str">
        <f ca="1"/>
        <v>ED26CBB</v>
      </c>
      <c r="EB16" t="str">
        <f ca="1"/>
        <v>57D3FB39</v>
      </c>
      <c r="EC16" t="str">
        <f ca="1"/>
        <v>F7D8B5F8</v>
      </c>
      <c r="ED16" t="str">
        <f ca="1"/>
        <v>DAEFFF7D</v>
      </c>
      <c r="EE16" t="str">
        <f ca="1"/>
        <v>2BCE30C2</v>
      </c>
      <c r="EF16" t="str">
        <f ca="1"/>
        <v>5F680824</v>
      </c>
      <c r="EG16" t="str">
        <f ca="1"/>
        <v>B037C016</v>
      </c>
      <c r="EH16" t="str">
        <f ca="1"/>
        <v>6D7087BF</v>
      </c>
      <c r="EI16" t="str">
        <f ca="1"/>
        <v>8B1DE31B</v>
      </c>
      <c r="EJ16" t="str">
        <f ca="1"/>
        <v>8DE197F6</v>
      </c>
      <c r="EK16" t="str">
        <f ca="1"/>
        <v>778B6E41</v>
      </c>
      <c r="EL16" t="str">
        <f ca="1"/>
        <v>703D70E7</v>
      </c>
      <c r="EM16" t="str">
        <f ca="1"/>
        <v>E597A106</v>
      </c>
      <c r="EN16" t="str">
        <f ca="1"/>
        <v>618562CB</v>
      </c>
      <c r="EO16" t="str">
        <f ca="1"/>
        <v>2A20F48B</v>
      </c>
      <c r="EP16" t="str">
        <f ca="1"/>
        <v>26BAB809</v>
      </c>
      <c r="EQ16" t="str">
        <f ca="1"/>
        <v>29CC81E1</v>
      </c>
      <c r="ER16" t="str">
        <f ca="1"/>
        <v>D099DC35</v>
      </c>
      <c r="ES16" t="str">
        <f ca="1"/>
        <v>59398A2A</v>
      </c>
      <c r="ET16" t="str">
        <f ca="1"/>
        <v>3C89500B</v>
      </c>
      <c r="EU16" t="str">
        <f ca="1"/>
        <v>5972615F</v>
      </c>
      <c r="EV16" t="str">
        <f ca="1"/>
        <v>F8B09B41</v>
      </c>
      <c r="EW16" t="str">
        <f ca="1"/>
        <v>6F49314C</v>
      </c>
      <c r="EX16" t="str">
        <f ca="1"/>
        <v>621D7E14</v>
      </c>
      <c r="EY16" t="str">
        <f ca="1"/>
        <v>B0809F7A</v>
      </c>
      <c r="EZ16" t="str">
        <f ca="1"/>
        <v>B26A290F</v>
      </c>
      <c r="FA16" t="str">
        <f ca="1"/>
        <v>BB0AC75D</v>
      </c>
      <c r="FB16" t="str">
        <f ca="1"/>
        <v>3265646B</v>
      </c>
      <c r="FC16" t="str">
        <f ca="1"/>
        <v>BB088EC8</v>
      </c>
      <c r="FD16" t="str">
        <f ca="1"/>
        <v>8E108832</v>
      </c>
      <c r="FE16" t="str">
        <f ca="1"/>
        <v>5F50CC5B</v>
      </c>
      <c r="FF16" t="str">
        <f ca="1"/>
        <v>AD21A8AC</v>
      </c>
      <c r="FG16" t="str">
        <f ca="1"/>
        <v>8188DF4D</v>
      </c>
      <c r="FH16" t="str">
        <f ca="1"/>
        <v>1232A0AA</v>
      </c>
      <c r="FI16" t="str">
        <f ca="1"/>
        <v>41FF3C6E</v>
      </c>
      <c r="FJ16" t="str">
        <f ca="1"/>
        <v>70B72D47</v>
      </c>
      <c r="FK16" t="str">
        <f ca="1"/>
        <v>F2580F42</v>
      </c>
      <c r="FL16" t="str">
        <f ca="1"/>
        <v>38E6A558</v>
      </c>
      <c r="FM16" t="str">
        <f ca="1"/>
        <v>71EDC00C</v>
      </c>
      <c r="FN16" t="str">
        <f ca="1"/>
        <v>2CC76E55</v>
      </c>
      <c r="FO16" t="str">
        <f ca="1"/>
        <v>5C3F9C4</v>
      </c>
      <c r="FP16" t="str">
        <f ca="1"/>
        <v>31B2BBB5</v>
      </c>
      <c r="FQ16" t="str">
        <f ca="1"/>
        <v>DBA77E5B</v>
      </c>
      <c r="FR16" t="str">
        <f ca="1"/>
        <v>5A645B1B</v>
      </c>
      <c r="FS16" t="str">
        <f ca="1"/>
        <v>1399329B</v>
      </c>
      <c r="FT16" t="str">
        <f ca="1"/>
        <v>F133FCC2</v>
      </c>
      <c r="FU16" t="str">
        <f ca="1"/>
        <v>458DB1A1</v>
      </c>
      <c r="FV16" t="str">
        <f ca="1"/>
        <v>7A45D011</v>
      </c>
      <c r="FW16" t="str">
        <f ca="1"/>
        <v>C2437869</v>
      </c>
      <c r="FX16" t="str">
        <f ca="1"/>
        <v>3C74DFD0</v>
      </c>
      <c r="FY16" t="str">
        <f ca="1"/>
        <v>C68C8EEF</v>
      </c>
      <c r="FZ16" t="str">
        <f ca="1"/>
        <v>E64C4F08</v>
      </c>
      <c r="GA16" t="str">
        <f ca="1"/>
        <v>EDC6FE1E</v>
      </c>
      <c r="GB16" t="str">
        <f ca="1"/>
        <v>99283C45</v>
      </c>
      <c r="GC16" t="str">
        <f ca="1"/>
        <v>533ED3A3</v>
      </c>
      <c r="GD16" t="str">
        <f ca="1"/>
        <v>3DEC705A</v>
      </c>
      <c r="GE16" t="str">
        <f ca="1"/>
        <v>8157D81D</v>
      </c>
      <c r="GF16" t="str">
        <f ca="1"/>
        <v>73FCAA39</v>
      </c>
      <c r="GG16" t="str">
        <f ca="1"/>
        <v>958C705D</v>
      </c>
      <c r="GH16" t="str">
        <f ca="1"/>
        <v>D513EC97</v>
      </c>
      <c r="GI16" t="str">
        <f ca="1"/>
        <v>F3D26065</v>
      </c>
      <c r="GJ16" t="str">
        <f ca="1"/>
        <v>3C458C5E</v>
      </c>
      <c r="GK16" t="str">
        <f ca="1"/>
        <v>F17AA6D7</v>
      </c>
      <c r="GL16" t="str">
        <f ca="1"/>
        <v>15EDBC59</v>
      </c>
      <c r="GM16" t="str">
        <f ca="1"/>
        <v>62E34449</v>
      </c>
      <c r="GN16" t="str">
        <f ca="1"/>
        <v>34490A85</v>
      </c>
      <c r="GO16" t="str">
        <f ca="1"/>
        <v>F0598109</v>
      </c>
      <c r="GP16" t="str">
        <f ca="1"/>
        <v>F4505BFD</v>
      </c>
      <c r="GQ16" t="str">
        <f ca="1"/>
        <v>128FC1D7</v>
      </c>
      <c r="GR16" t="str">
        <f ca="1"/>
        <v>5C33450E</v>
      </c>
      <c r="GS16" t="str">
        <f ca="1"/>
        <v>C2A9200E</v>
      </c>
      <c r="GT16" t="str">
        <f ca="1"/>
        <v>5F9E9D89</v>
      </c>
      <c r="GU16" t="str">
        <f ca="1"/>
        <v>EFBDB6E1</v>
      </c>
      <c r="GV16" t="str">
        <f ca="1"/>
        <v>5C6543A3</v>
      </c>
      <c r="GW16" t="str">
        <f ca="1"/>
        <v>CA6A1F68</v>
      </c>
      <c r="GX16" t="str">
        <f ca="1"/>
        <v>7E22A23C</v>
      </c>
      <c r="GY16" t="str">
        <f ca="1"/>
        <v>FB8C3DE3</v>
      </c>
      <c r="GZ16" t="str">
        <f ca="1"/>
        <v>51E3BFA3</v>
      </c>
      <c r="HA16" t="str">
        <f ca="1"/>
        <v>BE6F6226</v>
      </c>
      <c r="HB16" t="str">
        <f ca="1"/>
        <v>AA139A4</v>
      </c>
      <c r="HC16" t="str">
        <f ca="1"/>
        <v>19BA4B98</v>
      </c>
      <c r="HD16" t="str">
        <f ca="1"/>
        <v>89F01A77</v>
      </c>
      <c r="HE16" t="str">
        <f ca="1"/>
        <v>B10A0B2A</v>
      </c>
      <c r="HF16" t="str">
        <f ca="1"/>
        <v>9CC63BB2</v>
      </c>
      <c r="HG16" t="str">
        <f ca="1"/>
        <v>22E180B7</v>
      </c>
      <c r="HH16" t="str">
        <f ca="1"/>
        <v>93B80D7</v>
      </c>
      <c r="HI16" t="str">
        <f ca="1"/>
        <v>EC97D2AB</v>
      </c>
      <c r="HJ16" t="str">
        <f ca="1"/>
        <v>FA5DBA66</v>
      </c>
      <c r="HK16" t="str">
        <f ca="1"/>
        <v>FCB50187</v>
      </c>
      <c r="HL16" t="str">
        <f ca="1"/>
        <v>99864E80</v>
      </c>
      <c r="HM16" t="str">
        <f ca="1"/>
        <v>EFE6B2FE</v>
      </c>
      <c r="HN16" t="str">
        <f ca="1"/>
        <v>CE30390D</v>
      </c>
      <c r="HO16" t="str">
        <f ca="1"/>
        <v>905B3617</v>
      </c>
      <c r="HP16" t="str">
        <f ca="1"/>
        <v>CE3C5645</v>
      </c>
      <c r="HQ16" t="str">
        <f ca="1"/>
        <v>A94FF37E</v>
      </c>
      <c r="HR16" t="str">
        <f ca="1"/>
        <v>A95AB0D4</v>
      </c>
      <c r="HS16" t="str">
        <f ca="1"/>
        <v>52078016</v>
      </c>
      <c r="HT16" t="str">
        <f ca="1"/>
        <v>AAC8A057</v>
      </c>
      <c r="HU16" t="str">
        <f ca="1"/>
        <v>F2BB5137</v>
      </c>
      <c r="HV16" t="str">
        <f ca="1"/>
        <v>95C2714A</v>
      </c>
      <c r="HW16" t="str">
        <f ca="1"/>
        <v>725E7126</v>
      </c>
      <c r="HX16" t="str">
        <f ca="1"/>
        <v>22629473</v>
      </c>
      <c r="HY16" t="str">
        <f ca="1"/>
        <v>58443EF9</v>
      </c>
      <c r="HZ16" t="str">
        <f ca="1"/>
        <v>13D4EBD2</v>
      </c>
      <c r="IA16" t="str">
        <f ca="1"/>
        <v>BADA6C4A</v>
      </c>
      <c r="IB16" t="str">
        <f ca="1"/>
        <v>11B4B2F6</v>
      </c>
      <c r="IC16" t="str">
        <f ca="1"/>
        <v>E891B9A5</v>
      </c>
      <c r="ID16" t="str">
        <f ca="1"/>
        <v>FAD82445</v>
      </c>
      <c r="IE16" t="str">
        <f ca="1"/>
        <v>138AF862</v>
      </c>
      <c r="IF16" t="str">
        <f ca="1"/>
        <v>D1410726</v>
      </c>
      <c r="IG16" t="str">
        <f ca="1"/>
        <v>9E31DB73</v>
      </c>
      <c r="IH16" t="str">
        <f ca="1"/>
        <v>3AA64374</v>
      </c>
      <c r="II16" t="str">
        <f ca="1"/>
        <v>D67B1051</v>
      </c>
      <c r="IJ16" t="str">
        <f ca="1"/>
        <v>6477ED0F</v>
      </c>
      <c r="IK16" t="str">
        <f ca="1"/>
        <v>5CF8475A</v>
      </c>
      <c r="IL16" t="str">
        <f ca="1"/>
        <v>36604AEB</v>
      </c>
      <c r="IM16" t="str">
        <f ca="1"/>
        <v>B7BBFA48</v>
      </c>
      <c r="IN16" t="str">
        <f ca="1"/>
        <v>2FB8DA31</v>
      </c>
      <c r="IO16" t="str">
        <f ca="1"/>
        <v>D195FCBE</v>
      </c>
      <c r="IP16" t="str">
        <f ca="1"/>
        <v>376A67D1</v>
      </c>
      <c r="IQ16" t="str">
        <f ca="1"/>
        <v>457C6A9F</v>
      </c>
      <c r="IR16" t="str">
        <f ca="1"/>
        <v>AF849D7C</v>
      </c>
      <c r="IS16" t="str">
        <f ca="1"/>
        <v>81B3AA34</v>
      </c>
      <c r="IT16" t="str">
        <f ca="1"/>
        <v>9A9A7B6E</v>
      </c>
      <c r="IU16" t="str">
        <f ca="1"/>
        <v>CE052651</v>
      </c>
      <c r="IV16" t="str">
        <f ca="1"/>
        <v>8F595EF9</v>
      </c>
      <c r="IW16" t="str">
        <f ca="1"/>
        <v>943C5B39</v>
      </c>
      <c r="IX16" t="str">
        <f ca="1"/>
        <v>2D51CBCA</v>
      </c>
      <c r="IY16" t="str">
        <f ca="1"/>
        <v>1B8EEFF5</v>
      </c>
      <c r="IZ16" t="str">
        <f ca="1"/>
        <v>72923B07</v>
      </c>
      <c r="JA16" t="str">
        <f ca="1"/>
        <v>EE8170E2</v>
      </c>
      <c r="JB16" t="str">
        <f ca="1"/>
        <v>2647DFE</v>
      </c>
      <c r="JC16" t="str">
        <f ca="1"/>
        <v>FCFC9C0F</v>
      </c>
      <c r="JD16" t="str">
        <f ca="1"/>
        <v>B1328632</v>
      </c>
      <c r="JE16" t="str">
        <f ca="1"/>
        <v>BE08AF31</v>
      </c>
      <c r="JF16" t="str">
        <f ca="1"/>
        <v>8D2A82BF</v>
      </c>
      <c r="JG16" t="str">
        <f ca="1"/>
        <v>6C40A11</v>
      </c>
      <c r="JH16" t="str">
        <f ca="1"/>
        <v>1BACA897</v>
      </c>
      <c r="JI16" t="str">
        <f ca="1"/>
        <v>AA9949F2</v>
      </c>
      <c r="JJ16" t="str">
        <f ca="1"/>
        <v>2390A9BC</v>
      </c>
      <c r="JK16" t="str">
        <f ca="1"/>
        <v>C240AEA5</v>
      </c>
      <c r="JL16" t="str">
        <f ca="1"/>
        <v>3F7190B0</v>
      </c>
      <c r="JM16" t="str">
        <f ca="1"/>
        <v>2D3C0B52</v>
      </c>
      <c r="JN16" t="str">
        <f ca="1"/>
        <v>73DB6545</v>
      </c>
      <c r="JO16" t="str">
        <f ca="1"/>
        <v>674A460A</v>
      </c>
      <c r="JP16" t="str">
        <f ca="1"/>
        <v>BB3E0BEE</v>
      </c>
      <c r="JQ16" t="str">
        <f ca="1"/>
        <v>14A2EAF8</v>
      </c>
      <c r="JR16" t="str">
        <f ca="1"/>
        <v>F458DEEA</v>
      </c>
      <c r="JS16" t="str">
        <f ca="1"/>
        <v>4942C19C</v>
      </c>
      <c r="JT16" t="str">
        <f ca="1"/>
        <v>10B1D4F9</v>
      </c>
      <c r="JU16" t="str">
        <f ca="1"/>
        <v>B33011F9</v>
      </c>
      <c r="JV16" t="str">
        <f ca="1"/>
        <v>CED595BC</v>
      </c>
      <c r="JW16" t="str">
        <f ca="1"/>
        <v>CBB2B2F6</v>
      </c>
      <c r="JX16" t="str">
        <f ca="1"/>
        <v>D32B1969</v>
      </c>
      <c r="JY16" t="str">
        <f ca="1"/>
        <v>27A1265B</v>
      </c>
      <c r="JZ16" t="str">
        <f ca="1"/>
        <v>3713A6F</v>
      </c>
      <c r="KA16" t="str">
        <f ca="1"/>
        <v>3155339B</v>
      </c>
      <c r="KB16" t="str">
        <f ca="1"/>
        <v>29A93C75</v>
      </c>
      <c r="KC16" t="str">
        <f ca="1"/>
        <v>8B8615A9</v>
      </c>
      <c r="KD16" t="str">
        <f ca="1"/>
        <v>8000A97F</v>
      </c>
      <c r="KE16" t="str">
        <f ca="1"/>
        <v>29FC2F3C</v>
      </c>
      <c r="KF16" t="str">
        <f ca="1"/>
        <v>2A525703</v>
      </c>
      <c r="KG16" t="str">
        <f ca="1"/>
        <v>882C300E</v>
      </c>
      <c r="KH16" t="str">
        <f ca="1"/>
        <v>253B510C</v>
      </c>
      <c r="KI16" t="str">
        <f ca="1"/>
        <v>B25451D4</v>
      </c>
      <c r="KJ16" t="str">
        <f ca="1"/>
        <v>429843A8</v>
      </c>
      <c r="KK16" t="str">
        <f ca="1"/>
        <v>EDA225BC</v>
      </c>
      <c r="KL16" t="str">
        <f ca="1"/>
        <v>52E7937A</v>
      </c>
      <c r="KM16" t="str">
        <f ca="1"/>
        <v>F59A73EC</v>
      </c>
      <c r="KN16" t="str">
        <f ca="1"/>
        <v>2DDAE5D4</v>
      </c>
      <c r="KO16" t="str">
        <f ca="1"/>
        <v>C3A0133</v>
      </c>
      <c r="KP16" t="str">
        <f ca="1"/>
        <v>1994EBC6</v>
      </c>
      <c r="KQ16" t="str">
        <f ca="1"/>
        <v>2FA031DA</v>
      </c>
      <c r="KR16" t="str">
        <f ca="1"/>
        <v>26C31B50</v>
      </c>
      <c r="KS16" t="str">
        <f ca="1"/>
        <v>62743405</v>
      </c>
      <c r="KT16" t="str">
        <f ca="1"/>
        <v>30A275B</v>
      </c>
      <c r="KU16" t="str">
        <f ca="1"/>
        <v>8B8412F9</v>
      </c>
      <c r="KV16" t="str">
        <f ca="1"/>
        <v>5D9E4F66</v>
      </c>
      <c r="KW16" t="str">
        <f ca="1"/>
        <v>E8698365</v>
      </c>
      <c r="KX16" t="str">
        <f ca="1"/>
        <v>AF7301CD</v>
      </c>
      <c r="KY16" t="str">
        <f ca="1"/>
        <v>7F17047F</v>
      </c>
      <c r="KZ16" t="str">
        <f ca="1"/>
        <v>13378353</v>
      </c>
      <c r="LA16" t="str">
        <f ca="1"/>
        <v>8843A835</v>
      </c>
      <c r="LB16" t="str">
        <f ca="1"/>
        <v>983DA40F</v>
      </c>
      <c r="LC16" t="str">
        <f ca="1"/>
        <v>7940BDF6</v>
      </c>
      <c r="LD16" t="str">
        <f ca="1"/>
        <v>2EB835FD</v>
      </c>
      <c r="LE16" t="str">
        <f ca="1"/>
        <v>A7921C09</v>
      </c>
      <c r="LF16" t="str">
        <f ca="1"/>
        <v>46FEF1BA</v>
      </c>
      <c r="LG16" t="str">
        <f ca="1"/>
        <v>8FDD7A0F</v>
      </c>
      <c r="LH16" t="str">
        <f ca="1"/>
        <v>CD79BDCC</v>
      </c>
      <c r="LI16" t="str">
        <f ca="1"/>
        <v>70E87C60</v>
      </c>
      <c r="LJ16" t="str">
        <f ca="1"/>
        <v>648AC1EC</v>
      </c>
      <c r="LK16" t="str">
        <f ca="1"/>
        <v>19BDFC9B</v>
      </c>
      <c r="LL16" t="str">
        <f ca="1"/>
        <v>2239A5E7</v>
      </c>
      <c r="LM16" t="str">
        <f ca="1"/>
        <v>7C962294</v>
      </c>
      <c r="LN16" t="str">
        <f ca="1"/>
        <v>FAA2F3D5</v>
      </c>
      <c r="LO16" t="str">
        <f ca="1"/>
        <v>3FA01812</v>
      </c>
      <c r="LP16" t="str">
        <f ca="1"/>
        <v>8A01CD4E</v>
      </c>
      <c r="LQ16" t="str">
        <f ca="1"/>
        <v>B5461C8</v>
      </c>
      <c r="LR16" t="str">
        <f ca="1"/>
        <v>39330D4D</v>
      </c>
      <c r="LS16" t="str">
        <f ca="1"/>
        <v>29D2A26A</v>
      </c>
      <c r="LT16" t="str">
        <f ca="1"/>
        <v>D14BF032</v>
      </c>
      <c r="LU16" t="str">
        <f ca="1"/>
        <v>20632F85</v>
      </c>
      <c r="LV16" t="str">
        <f ca="1"/>
        <v>146A05C7</v>
      </c>
      <c r="LW16" t="str">
        <f ca="1"/>
        <v>879B9E30</v>
      </c>
      <c r="LX16" t="str">
        <f ca="1"/>
        <v>4DA6E3B7</v>
      </c>
      <c r="LY16" t="str">
        <f ca="1"/>
        <v>1079C458</v>
      </c>
      <c r="LZ16" t="str">
        <f ca="1"/>
        <v>502FB9DD</v>
      </c>
      <c r="MA16" t="str">
        <f ca="1"/>
        <v>2521352F</v>
      </c>
      <c r="MB16" t="str">
        <f ca="1"/>
        <v>2DAED5E5</v>
      </c>
      <c r="MC16" t="str">
        <f ca="1"/>
        <v>B12A8E56</v>
      </c>
      <c r="MD16" t="str">
        <f ca="1"/>
        <v>AA6AFD7C</v>
      </c>
      <c r="ME16" t="str">
        <f ca="1"/>
        <v>B0CE2568</v>
      </c>
      <c r="MF16" t="str">
        <f ca="1"/>
        <v>C11F8E5F</v>
      </c>
      <c r="MG16" t="str">
        <f ca="1"/>
        <v>9053E060</v>
      </c>
      <c r="MH16" t="str">
        <f ca="1"/>
        <v>4B844A94</v>
      </c>
      <c r="MI16" t="str">
        <f ca="1"/>
        <v>D4C68924</v>
      </c>
      <c r="MJ16" t="str">
        <f ca="1"/>
        <v>53D2A6A8</v>
      </c>
      <c r="MK16" t="str">
        <f ca="1"/>
        <v>4BD43C32</v>
      </c>
      <c r="ML16" t="str">
        <f ca="1"/>
        <v>AA428B9D</v>
      </c>
      <c r="MM16" t="str">
        <f ca="1"/>
        <v>CC8056F3</v>
      </c>
      <c r="MN16" t="str">
        <f ca="1"/>
        <v>C0F84E9B</v>
      </c>
      <c r="MO16" t="str">
        <f ca="1"/>
        <v>7424E249</v>
      </c>
      <c r="MP16" t="str">
        <f ca="1"/>
        <v>3F36EF6A</v>
      </c>
      <c r="MQ16" t="str">
        <f ca="1"/>
        <v>BAC8B16</v>
      </c>
      <c r="MR16" t="str">
        <f ca="1"/>
        <v>BD8AC707</v>
      </c>
      <c r="MS16" t="str">
        <f ca="1"/>
        <v>DEF10875</v>
      </c>
      <c r="MT16" t="str">
        <f ca="1"/>
        <v>9AF39160</v>
      </c>
      <c r="MU16" t="str">
        <f ca="1"/>
        <v>F3C3BFC2</v>
      </c>
      <c r="MV16" t="str">
        <f ca="1"/>
        <v>D5ADFD1B</v>
      </c>
      <c r="MW16" t="str">
        <f ca="1"/>
        <v>A031F71</v>
      </c>
      <c r="MX16" t="str">
        <f ca="1"/>
        <v>A242AE20</v>
      </c>
      <c r="MY16" t="str">
        <f ca="1"/>
        <v>5C9E3D48</v>
      </c>
      <c r="MZ16" t="str">
        <f ca="1"/>
        <v>941604DD</v>
      </c>
      <c r="NA16" t="str">
        <f ca="1"/>
        <v>1536F130</v>
      </c>
      <c r="NB16" t="str">
        <f ca="1"/>
        <v>F8443189</v>
      </c>
      <c r="NC16" t="str">
        <f ca="1"/>
        <v>D7CDD400</v>
      </c>
      <c r="ND16" t="str">
        <f ca="1"/>
        <v>13A6A104</v>
      </c>
      <c r="NE16" t="str">
        <f ca="1"/>
        <v>F9B09D4C</v>
      </c>
      <c r="NF16" t="str">
        <f ca="1"/>
        <v>A7F3399D</v>
      </c>
      <c r="NG16" t="str">
        <f ca="1"/>
        <v>D9099462</v>
      </c>
      <c r="NH16" t="str">
        <f ca="1"/>
        <v>ACB8F460</v>
      </c>
      <c r="NI16" t="str">
        <f ca="1"/>
        <v>2C18B375</v>
      </c>
      <c r="NJ16" t="str">
        <f ca="1"/>
        <v>2300F599</v>
      </c>
      <c r="NK16" t="str">
        <f ca="1"/>
        <v>4E3BD0E7</v>
      </c>
      <c r="NL16" t="str">
        <f ca="1"/>
        <v>270AD966</v>
      </c>
      <c r="NM16" t="str">
        <f ca="1"/>
        <v>BA9C66C6</v>
      </c>
      <c r="NN16" t="str">
        <f ca="1"/>
        <v>9610A58E</v>
      </c>
      <c r="NO16" t="str">
        <f ca="1"/>
        <v>5DD512EA</v>
      </c>
      <c r="NP16" t="str">
        <f ca="1"/>
        <v>67A46165</v>
      </c>
      <c r="NQ16" t="str">
        <f ca="1"/>
        <v>E9DF4188</v>
      </c>
      <c r="NR16" t="str">
        <f ca="1"/>
        <v>9A7B7D1C</v>
      </c>
      <c r="NS16" t="str">
        <f ca="1"/>
        <v>C09104BA</v>
      </c>
      <c r="NT16" t="str">
        <f ca="1"/>
        <v>603D7107</v>
      </c>
      <c r="NU16" t="str">
        <f ca="1"/>
        <v>B74A83B2</v>
      </c>
      <c r="NV16" t="str">
        <f ca="1"/>
        <v>72EBB534</v>
      </c>
      <c r="NW16" t="str">
        <f ca="1"/>
        <v>43C917E5</v>
      </c>
      <c r="NX16" t="str">
        <f ca="1"/>
        <v>30318AA2</v>
      </c>
      <c r="NY16" t="str">
        <f ca="1"/>
        <v>CC0A0DD5</v>
      </c>
      <c r="NZ16" t="str">
        <f ca="1"/>
        <v>713EE797</v>
      </c>
      <c r="OA16" t="str">
        <f ca="1"/>
        <v>CA84DB4</v>
      </c>
      <c r="OB16" t="str">
        <f ca="1"/>
        <v>F3EA6C96</v>
      </c>
      <c r="OC16" t="str">
        <f ca="1"/>
        <v>D1974271</v>
      </c>
      <c r="OD16" t="str">
        <f ca="1"/>
        <v>E2289E21</v>
      </c>
      <c r="OE16" t="str">
        <f ca="1"/>
        <v>DF9AF65F</v>
      </c>
      <c r="OF16" t="str">
        <f ca="1"/>
        <v>8043785C</v>
      </c>
      <c r="OG16" t="str">
        <f ca="1"/>
        <v>C41B54B7</v>
      </c>
      <c r="OH16" t="str">
        <f ca="1"/>
        <v>7E3A93D2</v>
      </c>
      <c r="OI16" t="str">
        <f ca="1"/>
        <v>E68D7CD1</v>
      </c>
      <c r="OJ16" t="str">
        <f ca="1"/>
        <v>2A902FA6</v>
      </c>
      <c r="OK16" t="str">
        <f ca="1"/>
        <v>493D0BB3</v>
      </c>
      <c r="OL16" t="str">
        <f ca="1"/>
        <v>F6853652</v>
      </c>
      <c r="OM16" t="str">
        <f ca="1"/>
        <v>37E1214E</v>
      </c>
      <c r="ON16" t="str">
        <f ca="1"/>
        <v>9A5E9491</v>
      </c>
      <c r="OO16" t="str">
        <f ca="1"/>
        <v>FBF0D127</v>
      </c>
      <c r="OP16" t="str">
        <f ca="1"/>
        <v>2D48D447</v>
      </c>
      <c r="OQ16" t="str">
        <f ca="1"/>
        <v>F61F35A5</v>
      </c>
      <c r="OR16" t="str">
        <f ca="1"/>
        <v>8A514838</v>
      </c>
      <c r="OS16" t="str">
        <f ca="1"/>
        <v>BD06DEA9</v>
      </c>
      <c r="OT16" t="str">
        <f ca="1"/>
        <v>B149C534</v>
      </c>
      <c r="OU16" t="str">
        <f ca="1"/>
        <v>1A9545F6</v>
      </c>
      <c r="OV16" t="str">
        <f ca="1"/>
        <v>9E834614</v>
      </c>
      <c r="OW16" t="str">
        <f ca="1"/>
        <v>B9FF1A8A</v>
      </c>
      <c r="OX16" t="str">
        <f ca="1"/>
        <v>944BCE6F</v>
      </c>
      <c r="OY16" t="str">
        <f ca="1"/>
        <v>9B77AD01</v>
      </c>
      <c r="OZ16" t="str">
        <f ca="1"/>
        <v>9DE12817</v>
      </c>
      <c r="PA16" t="str">
        <f ca="1"/>
        <v>4AD0024C</v>
      </c>
      <c r="PB16" t="str">
        <f ca="1"/>
        <v>CC3FE3E4</v>
      </c>
      <c r="PC16" t="str">
        <f ca="1"/>
        <v>4440C021</v>
      </c>
      <c r="PD16" t="str">
        <f ca="1"/>
        <v>9A5B8F02</v>
      </c>
      <c r="PE16" t="str">
        <f ca="1"/>
        <v>D3113899</v>
      </c>
      <c r="PF16" t="str">
        <f ca="1"/>
        <v>CBA95667</v>
      </c>
      <c r="PG16" t="str">
        <f ca="1"/>
        <v>9A6FE35D</v>
      </c>
      <c r="PH16" t="str">
        <f ca="1"/>
        <v>217D1DEC</v>
      </c>
      <c r="PI16" t="str">
        <f ca="1"/>
        <v>4EFD15F6</v>
      </c>
      <c r="PJ16" t="str">
        <f ca="1"/>
        <v>403B8018</v>
      </c>
      <c r="PK16" t="str">
        <f ca="1"/>
        <v>6313AB8</v>
      </c>
      <c r="PL16" t="str">
        <f ca="1"/>
        <v>C5DA1B6</v>
      </c>
      <c r="PM16" t="str">
        <f ca="1"/>
        <v>8EF9E42C</v>
      </c>
      <c r="PN16" t="str">
        <f ca="1"/>
        <v>C0C6DB39</v>
      </c>
      <c r="PO16" t="str">
        <f ca="1"/>
        <v>A93F714A</v>
      </c>
      <c r="PP16" t="str">
        <f ca="1"/>
        <v>D16CF2E6</v>
      </c>
      <c r="PQ16" t="str">
        <f ca="1"/>
        <v>6B3671F4</v>
      </c>
      <c r="PR16" t="str">
        <f ca="1"/>
        <v>B1511675</v>
      </c>
      <c r="PS16" t="str">
        <f ca="1"/>
        <v>A9D76488</v>
      </c>
      <c r="PT16" t="str">
        <f ca="1"/>
        <v>C23C7C34</v>
      </c>
      <c r="PU16" t="str">
        <f ca="1"/>
        <v>4E4CA5E6</v>
      </c>
      <c r="PV16" t="str">
        <f ca="1"/>
        <v>A7D24AA5</v>
      </c>
      <c r="PW16" t="str">
        <f ca="1"/>
        <v>1204713</v>
      </c>
      <c r="PX16" t="str">
        <f ca="1"/>
        <v>18674287</v>
      </c>
      <c r="PY16" t="str">
        <f ca="1"/>
        <v>B07D5937</v>
      </c>
      <c r="PZ16" t="str">
        <f ca="1"/>
        <v>747C7041</v>
      </c>
      <c r="QA16" t="str">
        <f ca="1"/>
        <v>83383DE8</v>
      </c>
      <c r="QB16" t="str">
        <f ca="1"/>
        <v>78254F3F</v>
      </c>
      <c r="QC16" t="str">
        <f ca="1"/>
        <v>9675BF18</v>
      </c>
      <c r="QD16" t="str">
        <f ca="1"/>
        <v>9240AC5A</v>
      </c>
      <c r="QE16" t="str">
        <f ca="1"/>
        <v>F8A9A503</v>
      </c>
      <c r="QF16" t="str">
        <f ca="1"/>
        <v>B60C76D8</v>
      </c>
      <c r="QG16" t="str">
        <f ca="1"/>
        <v>6A194BCC</v>
      </c>
      <c r="QH16" t="str">
        <f ca="1"/>
        <v>F96C351C</v>
      </c>
      <c r="QI16" t="str">
        <f ca="1"/>
        <v>7C4EDD66</v>
      </c>
      <c r="QJ16" t="str">
        <f ca="1"/>
        <v>E0529E85</v>
      </c>
      <c r="QK16" t="str">
        <f ca="1"/>
        <v>C0EA32DE</v>
      </c>
      <c r="QL16" t="str">
        <f ca="1"/>
        <v>EF1A0001</v>
      </c>
      <c r="QM16" t="str">
        <f ca="1"/>
        <v>74E75031</v>
      </c>
      <c r="QN16" t="str">
        <f ca="1"/>
        <v>A56799CA</v>
      </c>
      <c r="QO16" t="str">
        <f ca="1"/>
        <v>D83F21F1</v>
      </c>
      <c r="QP16" t="str">
        <f ca="1"/>
        <v>21EF29BA</v>
      </c>
      <c r="QQ16" t="str">
        <f ca="1"/>
        <v>DB247FFD</v>
      </c>
      <c r="QR16" t="str">
        <f ca="1"/>
        <v>96ED39EC</v>
      </c>
      <c r="QS16" t="str">
        <f ca="1"/>
        <v>C0B42CF5</v>
      </c>
      <c r="QT16" t="str">
        <f ca="1"/>
        <v>A94A4C3E</v>
      </c>
      <c r="QU16" t="str">
        <f ca="1"/>
        <v>8F09BCAC</v>
      </c>
      <c r="QV16" t="str">
        <f ca="1"/>
        <v>6982FE78</v>
      </c>
      <c r="QW16" t="str">
        <f ca="1"/>
        <v>494E7D04</v>
      </c>
      <c r="QX16" t="str">
        <f ca="1"/>
        <v>2A017292</v>
      </c>
      <c r="QY16" t="str">
        <f ca="1"/>
        <v>6B09D1F</v>
      </c>
      <c r="QZ16" t="str">
        <f ca="1"/>
        <v>C2D8B1B3</v>
      </c>
      <c r="RA16" t="str">
        <f ca="1"/>
        <v>B8DD7C20</v>
      </c>
      <c r="RB16" t="str">
        <f ca="1"/>
        <v>7697B90E</v>
      </c>
      <c r="RC16" t="str">
        <f ca="1"/>
        <v>8CF9AD0B</v>
      </c>
      <c r="RD16" t="str">
        <f ca="1"/>
        <v>D271F276</v>
      </c>
      <c r="RE16" t="str">
        <f ca="1"/>
        <v>F03BFC67</v>
      </c>
      <c r="RF16" t="str">
        <f ca="1"/>
        <v>C76E6D34</v>
      </c>
      <c r="RG16" t="str">
        <f ca="1"/>
        <v>9E1A0ACF</v>
      </c>
      <c r="RH16" t="str">
        <f ca="1"/>
        <v>1829D74E</v>
      </c>
      <c r="RI16" t="str">
        <f ca="1"/>
        <v>F3D3E698</v>
      </c>
      <c r="RJ16" t="str">
        <f ca="1"/>
        <v>76E6E9DB</v>
      </c>
      <c r="RK16" t="str">
        <f ca="1"/>
        <v>C05F30C0</v>
      </c>
      <c r="RL16" t="str">
        <f ca="1"/>
        <v>BCAAC1C3</v>
      </c>
      <c r="RM16" t="str">
        <f ca="1"/>
        <v>13277B9</v>
      </c>
      <c r="RN16" t="str">
        <f ca="1"/>
        <v>A80FCBE2</v>
      </c>
      <c r="RO16" t="str">
        <f ca="1"/>
        <v>FD589D15</v>
      </c>
      <c r="RP16" t="str">
        <f ca="1"/>
        <v>629F33DB</v>
      </c>
      <c r="RQ16" t="str">
        <f ca="1"/>
        <v>B1A98D16</v>
      </c>
      <c r="RR16" t="str">
        <f ca="1"/>
        <v>5D2F2BF1</v>
      </c>
      <c r="RS16" t="str">
        <f ca="1"/>
        <v>C8C46D92</v>
      </c>
      <c r="RT16" t="str">
        <f ca="1"/>
        <v>68D6A030</v>
      </c>
      <c r="RU16" t="str">
        <f ca="1"/>
        <v>9D78843E</v>
      </c>
      <c r="RV16" t="str">
        <f ca="1"/>
        <v>D1D2F242</v>
      </c>
      <c r="RW16" t="str">
        <f ca="1"/>
        <v>409B2A2</v>
      </c>
      <c r="RX16" t="str">
        <f ca="1"/>
        <v>7323EAF4</v>
      </c>
      <c r="RY16" t="str">
        <f ca="1"/>
        <v>94F09F5C</v>
      </c>
      <c r="RZ16" t="str">
        <f ca="1"/>
        <v>A0E5EE38</v>
      </c>
      <c r="SA16" t="str">
        <f ca="1"/>
        <v>24857417</v>
      </c>
      <c r="SB16" t="str">
        <f ca="1"/>
        <v>CDA87DEF</v>
      </c>
      <c r="SC16" t="str">
        <f ca="1"/>
        <v>7CFB04FE</v>
      </c>
      <c r="SD16" t="str">
        <f ca="1"/>
        <v>9F501AEE</v>
      </c>
      <c r="SE16" t="str">
        <f ca="1"/>
        <v>A745D312</v>
      </c>
      <c r="SF16" t="str">
        <f ca="1"/>
        <v>BE511118</v>
      </c>
      <c r="SG16" t="str">
        <f ca="1"/>
        <v>7E2ECF84</v>
      </c>
      <c r="SH16" t="str">
        <f ca="1"/>
        <v>665A4B59</v>
      </c>
      <c r="SI16" t="str">
        <f ca="1"/>
        <v>A45ACA42</v>
      </c>
      <c r="SJ16" t="str">
        <f ca="1"/>
        <v>A257E962</v>
      </c>
      <c r="SK16" t="str">
        <f ca="1"/>
        <v>455421BD</v>
      </c>
      <c r="SL16" t="str">
        <f ca="1"/>
        <v>B4A2EAA4</v>
      </c>
      <c r="SM16" t="str">
        <f ca="1"/>
        <v>855A8ACC</v>
      </c>
      <c r="SN16" t="str">
        <f ca="1"/>
        <v>800F6ACB</v>
      </c>
      <c r="SO16" t="str">
        <f ca="1"/>
        <v>3130A19F</v>
      </c>
      <c r="SP16" t="str">
        <f ca="1"/>
        <v>39BD9D3</v>
      </c>
      <c r="SQ16" t="str">
        <f ca="1"/>
        <v>28797F51</v>
      </c>
      <c r="SR16" t="str">
        <f ca="1"/>
        <v>E0E0692E</v>
      </c>
      <c r="SS16" t="str">
        <f ca="1"/>
        <v>FA3E55D2</v>
      </c>
      <c r="ST16" t="str">
        <f ca="1"/>
        <v>81999554</v>
      </c>
      <c r="SU16" t="str">
        <f ca="1"/>
        <v>7B4F605C</v>
      </c>
      <c r="SV16" t="str">
        <f ca="1"/>
        <v>F93D98F0</v>
      </c>
      <c r="SW16" t="str">
        <f ca="1"/>
        <v>5E203B84</v>
      </c>
      <c r="SX16" t="str">
        <f ca="1"/>
        <v>F44AD178</v>
      </c>
      <c r="SY16" t="str">
        <f ca="1"/>
        <v>EF7D4FC2</v>
      </c>
      <c r="SZ16" t="str">
        <f ca="1"/>
        <v>D3AEB64D</v>
      </c>
      <c r="TA16" t="str">
        <f ca="1"/>
        <v>3241860D</v>
      </c>
      <c r="TB16" t="str">
        <f ca="1"/>
        <v>3C9FECF3</v>
      </c>
      <c r="TC16" t="str">
        <f ca="1"/>
        <v>8650EDDA</v>
      </c>
      <c r="TD16" t="str">
        <f ca="1"/>
        <v>A35635CA</v>
      </c>
      <c r="TE16" t="str">
        <f ca="1"/>
        <v>15E43601</v>
      </c>
      <c r="TF16" t="str">
        <f ca="1"/>
        <v>A92A28D6</v>
      </c>
      <c r="TG16" t="str">
        <f ca="1"/>
        <v>7C206EAE</v>
      </c>
      <c r="TH16" t="str">
        <f ca="1"/>
        <v>3E1880A3</v>
      </c>
      <c r="TI16" t="str">
        <f ca="1"/>
        <v>B4D4485A</v>
      </c>
      <c r="TJ16" t="str">
        <f ca="1"/>
        <v>9CCD6550</v>
      </c>
      <c r="TK16" t="str">
        <f ca="1"/>
        <v>5BC4072F</v>
      </c>
      <c r="TL16" t="str">
        <f ca="1"/>
        <v>1E5B708B</v>
      </c>
      <c r="TM16" t="str">
        <f ca="1"/>
        <v>99BDEE7F</v>
      </c>
      <c r="TN16" t="str">
        <f ca="1"/>
        <v>9E664C15</v>
      </c>
      <c r="TO16" t="str">
        <f ca="1"/>
        <v>3159CD9A</v>
      </c>
      <c r="TP16" t="str">
        <f ca="1"/>
        <v>499EFA13</v>
      </c>
      <c r="TQ16" t="str">
        <f ca="1"/>
        <v>271C24A3</v>
      </c>
      <c r="TR16" t="str">
        <f ca="1"/>
        <v>16DCA7FE</v>
      </c>
      <c r="TS16" t="str">
        <f ca="1"/>
        <v>64DA0232</v>
      </c>
      <c r="TT16" t="str">
        <f ca="1"/>
        <v>8EDDBFFC</v>
      </c>
      <c r="TU16" t="str">
        <f ca="1"/>
        <v>B0B8EC4F</v>
      </c>
      <c r="TV16" t="str">
        <f ca="1"/>
        <v>EB387FB2</v>
      </c>
      <c r="TW16" t="str">
        <f ca="1"/>
        <v>E54EC8E5</v>
      </c>
      <c r="TX16" t="str">
        <f ca="1"/>
        <v>8BA0029F</v>
      </c>
      <c r="TY16" t="str">
        <f ca="1"/>
        <v>C793F2E9</v>
      </c>
      <c r="TZ16" t="str">
        <f ca="1"/>
        <v>72605A9E</v>
      </c>
      <c r="UA16" t="str">
        <f ca="1"/>
        <v>4E2A1067</v>
      </c>
      <c r="UB16" t="str">
        <f ca="1"/>
        <v>FD7ACB94</v>
      </c>
      <c r="UC16" t="str">
        <f ca="1"/>
        <v>2FDF672B</v>
      </c>
      <c r="UD16" t="str">
        <f ca="1"/>
        <v>1C9BB437</v>
      </c>
      <c r="UE16" t="str">
        <f ca="1"/>
        <v>5DEB5957</v>
      </c>
      <c r="UF16" t="str">
        <f ca="1"/>
        <v>47B4BB90</v>
      </c>
      <c r="UG16" t="str">
        <f ca="1"/>
        <v>D8A4450A</v>
      </c>
      <c r="UH16" t="str">
        <f ca="1"/>
        <v>1057E40B</v>
      </c>
      <c r="UI16" t="str">
        <f ca="1"/>
        <v>59D5F6B8</v>
      </c>
      <c r="UJ16" t="str">
        <f ca="1"/>
        <v>EA0C03F4</v>
      </c>
      <c r="UK16" t="str">
        <f ca="1"/>
        <v>3FBCF421</v>
      </c>
      <c r="UL16" t="str">
        <f ca="1"/>
        <v>25631F2F</v>
      </c>
      <c r="UM16" t="str">
        <f ca="1"/>
        <v>45A33B10</v>
      </c>
      <c r="UN16" t="str">
        <f ca="1"/>
        <v>7D4D67F0</v>
      </c>
      <c r="UO16" t="str">
        <f ca="1"/>
        <v>F1774BD3</v>
      </c>
      <c r="UP16" t="str">
        <f ca="1"/>
        <v>3B569B2F</v>
      </c>
      <c r="UQ16" t="str">
        <f ca="1"/>
        <v>2FD068A1</v>
      </c>
      <c r="UR16" t="str">
        <f ca="1"/>
        <v>E81CFC80</v>
      </c>
      <c r="US16" t="str">
        <f ca="1"/>
        <v>7E8BB611</v>
      </c>
      <c r="UT16" t="str">
        <f ca="1"/>
        <v>262C65AC</v>
      </c>
      <c r="UU16" t="str">
        <f ca="1"/>
        <v>7BC88463</v>
      </c>
      <c r="UV16" t="str">
        <f ca="1"/>
        <v>41E800EA</v>
      </c>
      <c r="UW16" t="str">
        <f ca="1"/>
        <v>484A54FB</v>
      </c>
      <c r="UX16" t="str">
        <f ca="1"/>
        <v>3102A4A</v>
      </c>
      <c r="UY16" t="str">
        <f ca="1"/>
        <v>BFABC5DB</v>
      </c>
      <c r="UZ16" t="str">
        <f ca="1"/>
        <v>1E379A9A</v>
      </c>
      <c r="VA16" t="str">
        <f ca="1"/>
        <v>9552C321</v>
      </c>
      <c r="VB16" t="str">
        <f ca="1"/>
        <v>EA7434DB</v>
      </c>
      <c r="VC16" t="str">
        <f ca="1"/>
        <v>ECC41D7E</v>
      </c>
      <c r="VD16" t="str">
        <f ca="1"/>
        <v>AFAA57B2</v>
      </c>
      <c r="VE16" t="str">
        <f ca="1"/>
        <v>82CCA11</v>
      </c>
      <c r="VF16" t="str">
        <f ca="1"/>
        <v>D467D3F</v>
      </c>
      <c r="VG16" t="str">
        <f ca="1"/>
        <v>4531C57B</v>
      </c>
      <c r="VH16" t="str">
        <f ca="1"/>
        <v>580C5EB7</v>
      </c>
      <c r="VI16" t="str">
        <f ca="1"/>
        <v>2CC980A2</v>
      </c>
      <c r="VJ16" t="str">
        <f ca="1"/>
        <v>3B406B18</v>
      </c>
      <c r="VK16" t="str">
        <f ca="1"/>
        <v>4CD29D05</v>
      </c>
      <c r="VL16" t="str">
        <f ca="1"/>
        <v>E898E1A7</v>
      </c>
      <c r="VM16" t="str">
        <f ca="1"/>
        <v>3C8D076E</v>
      </c>
      <c r="VN16" t="str">
        <f ca="1"/>
        <v>6E201585</v>
      </c>
      <c r="VO16" t="str">
        <f ca="1"/>
        <v>BA8E4ABE</v>
      </c>
      <c r="VP16" t="str">
        <f ca="1"/>
        <v>6196F9BF</v>
      </c>
      <c r="VQ16" t="str">
        <f ca="1"/>
        <v>7F7F0FE3</v>
      </c>
      <c r="VR16" t="str">
        <f ca="1"/>
        <v>4C7DE1B9</v>
      </c>
      <c r="VS16" t="str">
        <f ca="1"/>
        <v>5034809C</v>
      </c>
      <c r="VT16" t="str">
        <f ca="1"/>
        <v>AFBB689</v>
      </c>
      <c r="VU16" t="str">
        <f ca="1"/>
        <v>FFEC3CC8</v>
      </c>
      <c r="VV16" t="str">
        <f ca="1"/>
        <v>E8CF9C5E</v>
      </c>
      <c r="VW16" t="str">
        <f ca="1"/>
        <v>C9C90B0C</v>
      </c>
      <c r="VX16" t="str">
        <f ca="1"/>
        <v>C80111C3</v>
      </c>
      <c r="VY16" t="str">
        <f ca="1"/>
        <v>B576B53</v>
      </c>
      <c r="VZ16" t="str">
        <f ca="1"/>
        <v>68FCFD24</v>
      </c>
      <c r="WA16" t="str">
        <f ca="1"/>
        <v>FE688F25</v>
      </c>
      <c r="WB16" t="str">
        <f ca="1"/>
        <v>F923E2B7</v>
      </c>
      <c r="WC16" t="str">
        <f ca="1"/>
        <v>B7EEDAF9</v>
      </c>
      <c r="WD16" t="str">
        <f ca="1"/>
        <v>875B14BC</v>
      </c>
      <c r="WE16" t="str">
        <f ca="1"/>
        <v>505F09A9</v>
      </c>
      <c r="WF16" t="str">
        <f ca="1"/>
        <v>38252D1E</v>
      </c>
      <c r="WG16" t="str">
        <f ca="1"/>
        <v>55FDD74E</v>
      </c>
      <c r="WH16" t="str">
        <f ca="1"/>
        <v>92309C07</v>
      </c>
      <c r="WI16" t="str">
        <f ca="1"/>
        <v>4FE0FAFE</v>
      </c>
      <c r="WJ16" t="str">
        <f ca="1"/>
        <v>27DD46CB</v>
      </c>
      <c r="WK16" t="str">
        <f ca="1"/>
        <v>402D1FE4</v>
      </c>
      <c r="WL16" t="str">
        <f ca="1"/>
        <v>9FBA2E4F</v>
      </c>
      <c r="WM16" t="str">
        <f ca="1"/>
        <v>5CE54BF3</v>
      </c>
      <c r="WN16" t="str">
        <f ca="1"/>
        <v>248B9E7F</v>
      </c>
      <c r="WO16" t="str">
        <f ca="1"/>
        <v>4AC287BF</v>
      </c>
      <c r="WP16" t="str">
        <f ca="1"/>
        <v>10BF537C</v>
      </c>
      <c r="WQ16" t="str">
        <f ca="1"/>
        <v>94E9662A</v>
      </c>
      <c r="WR16" t="str">
        <f ca="1"/>
        <v>4EE3F24B</v>
      </c>
      <c r="WS16" t="str">
        <f ca="1"/>
        <v>6B82448F</v>
      </c>
      <c r="WT16" t="str">
        <f ca="1"/>
        <v>35BF3CCA</v>
      </c>
      <c r="WU16" t="str">
        <f ca="1"/>
        <v>6388B909</v>
      </c>
      <c r="WV16" t="str">
        <f ca="1"/>
        <v>4BB65864</v>
      </c>
      <c r="WW16" t="str">
        <f ca="1"/>
        <v>9AE9D8BE</v>
      </c>
      <c r="WX16" t="str">
        <f ca="1"/>
        <v>13B4A764</v>
      </c>
      <c r="WY16" t="str">
        <f ca="1"/>
        <v>15A79BE3</v>
      </c>
      <c r="WZ16" t="str">
        <f ca="1"/>
        <v>DBDF80B6</v>
      </c>
      <c r="XA16" t="str">
        <f ca="1"/>
        <v>86C2BF84</v>
      </c>
      <c r="XB16" t="str">
        <f ca="1"/>
        <v>1AD258EA</v>
      </c>
      <c r="XC16" t="str">
        <f ca="1"/>
        <v>30E86CED</v>
      </c>
      <c r="XD16" t="str">
        <f ca="1"/>
        <v>851A60F4</v>
      </c>
      <c r="XE16" t="str">
        <f ca="1"/>
        <v>7FA3BB9A</v>
      </c>
      <c r="XF16" t="str">
        <f ca="1"/>
        <v>1DCDA890</v>
      </c>
      <c r="XG16" t="str">
        <f ca="1"/>
        <v>B4D12A8F</v>
      </c>
      <c r="XH16" t="str">
        <f ca="1"/>
        <v>E287CDF5</v>
      </c>
      <c r="XI16" t="str">
        <f ca="1"/>
        <v>B0C794A8</v>
      </c>
      <c r="XJ16" t="str">
        <f ca="1"/>
        <v>16050F3C</v>
      </c>
      <c r="XK16" t="str">
        <f ca="1"/>
        <v>F60C0752</v>
      </c>
      <c r="XL16" t="str">
        <f ca="1"/>
        <v>513AC7F5</v>
      </c>
      <c r="XM16" t="str">
        <f ca="1"/>
        <v>699EAE30</v>
      </c>
      <c r="XN16" t="str">
        <f ca="1"/>
        <v>2C78A473</v>
      </c>
      <c r="XO16" t="str">
        <f ca="1"/>
        <v>CC352C7E</v>
      </c>
      <c r="XP16" t="str">
        <f ca="1"/>
        <v>FDD4C200</v>
      </c>
      <c r="XQ16" t="str">
        <f ca="1"/>
        <v>4793D250</v>
      </c>
      <c r="XR16" t="str">
        <f ca="1"/>
        <v>69B71F2E</v>
      </c>
      <c r="XS16" t="str">
        <f ca="1"/>
        <v>774ED5E3</v>
      </c>
      <c r="XT16" t="str">
        <f ca="1"/>
        <v>5FF87534</v>
      </c>
      <c r="XU16" t="str">
        <f ca="1"/>
        <v>CB854F2C</v>
      </c>
      <c r="XV16" t="str">
        <f ca="1"/>
        <v>75F1F6B9</v>
      </c>
      <c r="XW16" t="str">
        <f ca="1"/>
        <v>462221A9</v>
      </c>
      <c r="XX16" t="str">
        <f ca="1"/>
        <v>4EFB0CAB</v>
      </c>
      <c r="XY16" t="str">
        <f ca="1"/>
        <v>307F9A51</v>
      </c>
      <c r="XZ16" t="str">
        <f ca="1"/>
        <v>2BCAFB69</v>
      </c>
      <c r="YA16" t="str">
        <f ca="1"/>
        <v>73B7872</v>
      </c>
      <c r="YB16" t="str">
        <f ca="1"/>
        <v>744CC999</v>
      </c>
      <c r="YC16" t="str">
        <f ca="1"/>
        <v>C06A92AC</v>
      </c>
      <c r="YD16" t="str">
        <f ca="1"/>
        <v>2961BFA8</v>
      </c>
      <c r="YE16" t="str">
        <f ca="1"/>
        <v>2324468A</v>
      </c>
      <c r="YF16" t="str">
        <f ca="1"/>
        <v>4E12FE2F</v>
      </c>
      <c r="YG16" t="str">
        <f ca="1"/>
        <v>FBC18FE5</v>
      </c>
      <c r="YH16" t="str">
        <f ca="1"/>
        <v>BA50FE3E</v>
      </c>
      <c r="YI16" t="str">
        <f ca="1"/>
        <v>DF35F2C0</v>
      </c>
      <c r="YJ16" t="str">
        <f ca="1"/>
        <v>8DC8C03A</v>
      </c>
      <c r="YK16" t="str">
        <f ca="1"/>
        <v>1E5CC1A3</v>
      </c>
      <c r="YL16" t="str">
        <f ca="1"/>
        <v>8F1C3E03</v>
      </c>
      <c r="YM16" t="str">
        <f ca="1"/>
        <v>9E1420AE</v>
      </c>
      <c r="YN16" t="str">
        <f ca="1"/>
        <v>B16053C8</v>
      </c>
      <c r="YO16" t="str">
        <f ca="1"/>
        <v>DBC111A8</v>
      </c>
      <c r="YP16" t="str">
        <f ca="1"/>
        <v>BA253837</v>
      </c>
      <c r="YQ16" t="str">
        <f ca="1"/>
        <v>25857506</v>
      </c>
      <c r="YR16" t="str">
        <f ca="1"/>
        <v>99604F82</v>
      </c>
      <c r="YS16" t="str">
        <f ca="1"/>
        <v>FE931C3A</v>
      </c>
      <c r="YT16" t="str">
        <f ca="1"/>
        <v>207F9BCF</v>
      </c>
      <c r="YU16" t="str">
        <f ca="1"/>
        <v>30BF8940</v>
      </c>
      <c r="YV16" t="str">
        <f ca="1"/>
        <v>D548939C</v>
      </c>
      <c r="YW16" t="str">
        <f ca="1"/>
        <v>9FBF17BA</v>
      </c>
      <c r="YX16" t="str">
        <f ca="1"/>
        <v>8A83D25A</v>
      </c>
      <c r="YY16" t="str">
        <f ca="1"/>
        <v>6FDF82D2</v>
      </c>
      <c r="YZ16" t="str">
        <f ca="1"/>
        <v>458C3A01</v>
      </c>
      <c r="ZA16" t="str">
        <f ca="1"/>
        <v>BB2439FA</v>
      </c>
      <c r="ZB16" t="str">
        <f ca="1"/>
        <v>8152C837</v>
      </c>
      <c r="ZC16" t="str">
        <f ca="1"/>
        <v>FBEB673</v>
      </c>
      <c r="ZD16" t="str">
        <f ca="1"/>
        <v>6D0665E</v>
      </c>
      <c r="ZE16" t="str">
        <f ca="1"/>
        <v>B0592182</v>
      </c>
      <c r="ZF16" t="str">
        <f ca="1"/>
        <v>92051486</v>
      </c>
      <c r="ZG16" t="str">
        <f ca="1"/>
        <v>47655F03</v>
      </c>
      <c r="ZH16" t="str">
        <f ca="1"/>
        <v>3D369322</v>
      </c>
      <c r="ZI16" t="str">
        <f ca="1"/>
        <v>57E9DE4E</v>
      </c>
      <c r="ZJ16" t="str">
        <f ca="1"/>
        <v>3643EFAA</v>
      </c>
      <c r="ZK16" t="str">
        <f ca="1"/>
        <v>BDD1503E</v>
      </c>
      <c r="ZL16" t="str">
        <f ca="1"/>
        <v>7C6E62AC</v>
      </c>
      <c r="ZM16" t="str">
        <f ca="1"/>
        <v>63D458C1</v>
      </c>
      <c r="ZN16" t="str">
        <f ca="1"/>
        <v>A85A504C</v>
      </c>
      <c r="ZO16" t="str">
        <f ca="1"/>
        <v>365D1629</v>
      </c>
      <c r="ZP16" t="str">
        <f ca="1"/>
        <v>6A262705</v>
      </c>
      <c r="ZQ16" t="str">
        <f ca="1"/>
        <v>A6C2DD45</v>
      </c>
      <c r="ZR16" t="str">
        <f ca="1"/>
        <v>9FE9AE05</v>
      </c>
      <c r="ZS16" t="str">
        <f ca="1"/>
        <v>A059EFF1</v>
      </c>
      <c r="ZT16" t="str">
        <f ca="1"/>
        <v>3DB1D85D</v>
      </c>
      <c r="ZU16" t="str">
        <f ca="1"/>
        <v>6F1B8E3C</v>
      </c>
      <c r="ZV16" t="str">
        <f ca="1"/>
        <v>1CCF6F2F</v>
      </c>
      <c r="ZW16" t="str">
        <f ca="1"/>
        <v>191F591E</v>
      </c>
      <c r="ZX16" t="str">
        <f ca="1"/>
        <v>A6A10AEB</v>
      </c>
      <c r="ZY16" t="str">
        <f ca="1"/>
        <v>31B379CD</v>
      </c>
      <c r="ZZ16" t="str">
        <f ca="1"/>
        <v>54BD87CC</v>
      </c>
      <c r="AAA16" t="str">
        <f ca="1"/>
        <v>8677C9FC</v>
      </c>
      <c r="AAB16" t="str">
        <f ca="1"/>
        <v>7CCAFDBC</v>
      </c>
      <c r="AAC16" t="str">
        <f ca="1"/>
        <v>91D0D740</v>
      </c>
      <c r="AAD16" t="str">
        <f ca="1"/>
        <v>E5C29C6E</v>
      </c>
      <c r="AAE16" t="str">
        <f ca="1"/>
        <v>C1407E2E</v>
      </c>
      <c r="AAF16" t="str">
        <f ca="1"/>
        <v>51FC7BA9</v>
      </c>
      <c r="AAG16" t="str">
        <f ca="1"/>
        <v>19A9805A</v>
      </c>
      <c r="AAH16" t="str">
        <f ca="1"/>
        <v>ACE9ED44</v>
      </c>
      <c r="AAI16" t="str">
        <f ca="1"/>
        <v>C33700E1</v>
      </c>
      <c r="AAJ16" t="str">
        <f ca="1"/>
        <v>4C963F2D</v>
      </c>
      <c r="AAK16" t="str">
        <f ca="1"/>
        <v>7CF8ECAE</v>
      </c>
      <c r="AAL16" t="str">
        <f ca="1"/>
        <v>44AC4BCA</v>
      </c>
      <c r="AAM16" t="str">
        <f ca="1"/>
        <v>6325421D</v>
      </c>
      <c r="AAN16" t="str">
        <f ca="1"/>
        <v>752CF0DA</v>
      </c>
      <c r="AAO16" t="str">
        <f ca="1"/>
        <v>D0FB238E</v>
      </c>
      <c r="AAP16" t="str">
        <f ca="1"/>
        <v>925519A5</v>
      </c>
      <c r="AAQ16" t="str">
        <f ca="1"/>
        <v>114875F3</v>
      </c>
      <c r="AAR16" t="str">
        <f ca="1"/>
        <v>434664B</v>
      </c>
      <c r="AAS16" t="str">
        <f ca="1"/>
        <v>51E08A9D</v>
      </c>
      <c r="AAT16" t="str">
        <f ca="1"/>
        <v>FA11E66C</v>
      </c>
      <c r="AAU16" t="str">
        <f ca="1"/>
        <v>ECEF6C08</v>
      </c>
      <c r="AAV16" t="str">
        <f ca="1"/>
        <v>EE2C5F2B</v>
      </c>
      <c r="AAW16" t="str">
        <f ca="1"/>
        <v>5616ABAD</v>
      </c>
      <c r="AAX16" t="str">
        <f ca="1"/>
        <v>92F744BA</v>
      </c>
      <c r="AAY16" t="str">
        <f ca="1"/>
        <v>EF759D5A</v>
      </c>
      <c r="AAZ16" t="str">
        <f ca="1"/>
        <v>51EE31F5</v>
      </c>
      <c r="ABA16" t="str">
        <f ca="1"/>
        <v>712EFDDF</v>
      </c>
      <c r="ABB16" t="str">
        <f ca="1"/>
        <v>1B044B17</v>
      </c>
      <c r="ABC16" t="str">
        <f ca="1"/>
        <v>1504DDB2</v>
      </c>
      <c r="ABD16" t="str">
        <f ca="1"/>
        <v>BEF6F907</v>
      </c>
      <c r="ABE16" t="str">
        <f ca="1"/>
        <v>AA19DBC4</v>
      </c>
      <c r="ABF16" t="str">
        <f ca="1"/>
        <v>AD50EF82</v>
      </c>
      <c r="ABG16" t="str">
        <f ca="1"/>
        <v>7BA2484D</v>
      </c>
      <c r="ABH16" t="str">
        <f ca="1"/>
        <v>F405AB0C</v>
      </c>
      <c r="ABI16" t="str">
        <f ca="1"/>
        <v>A6CCDB97</v>
      </c>
      <c r="ABJ16" t="str">
        <f ca="1"/>
        <v>908B03E</v>
      </c>
      <c r="ABK16" t="str">
        <f ca="1"/>
        <v>45C07C66</v>
      </c>
      <c r="ABL16" t="str">
        <f ca="1"/>
        <v>944EC155</v>
      </c>
      <c r="ABM16" t="str">
        <f ca="1"/>
        <v>A1B36656</v>
      </c>
      <c r="ABN16" t="str">
        <f ca="1"/>
        <v>CF22F905</v>
      </c>
      <c r="ABO16" t="str">
        <f ca="1"/>
        <v>F00EF8E6</v>
      </c>
      <c r="ABP16" t="str">
        <f ca="1"/>
        <v>8707691E</v>
      </c>
      <c r="ABQ16" t="str">
        <f ca="1"/>
        <v>95B0EA9B</v>
      </c>
      <c r="ABR16" t="str">
        <f ca="1"/>
        <v>E4D0561</v>
      </c>
      <c r="ABS16" t="str">
        <f ca="1"/>
        <v>8568A086</v>
      </c>
      <c r="ABT16" t="str">
        <f ca="1"/>
        <v>ED7883D1</v>
      </c>
      <c r="ABU16" t="str">
        <f ca="1"/>
        <v>61A3AD2E</v>
      </c>
      <c r="ABV16" t="str">
        <f ca="1"/>
        <v>EC1DABA5</v>
      </c>
      <c r="ABW16" t="str">
        <f ca="1"/>
        <v>BF3D0FD8</v>
      </c>
      <c r="ABX16" t="str">
        <f ca="1"/>
        <v>4A1D519E</v>
      </c>
      <c r="ABY16" t="str">
        <f ca="1"/>
        <v>11AF2800</v>
      </c>
      <c r="ABZ16" t="str">
        <f ca="1"/>
        <v>8C02E6B3</v>
      </c>
      <c r="ACA16" t="str">
        <f ca="1"/>
        <v>31E49225</v>
      </c>
      <c r="ACB16" t="str">
        <f ca="1"/>
        <v>2D151B31</v>
      </c>
      <c r="ACC16" t="str">
        <f ca="1"/>
        <v>1B847FED</v>
      </c>
      <c r="ACD16" t="str">
        <f ca="1"/>
        <v>BB97BEDF</v>
      </c>
      <c r="ACE16" t="str">
        <f ca="1"/>
        <v>A624B3FC</v>
      </c>
      <c r="ACF16" t="str">
        <f ca="1"/>
        <v>BD62E246</v>
      </c>
      <c r="ACG16" t="str">
        <f ca="1"/>
        <v>BA938B61</v>
      </c>
      <c r="ACH16" t="str">
        <f ca="1"/>
        <v>C7F31C28</v>
      </c>
      <c r="ACI16" t="str">
        <f ca="1"/>
        <v>F092B54F</v>
      </c>
      <c r="ACJ16" t="str">
        <f ca="1"/>
        <v>96875CEE</v>
      </c>
      <c r="ACK16" t="str">
        <f ca="1"/>
        <v>D38F7554</v>
      </c>
      <c r="ACL16" t="str">
        <f ca="1"/>
        <v>B2A32D80</v>
      </c>
      <c r="ACM16" t="str">
        <f ca="1"/>
        <v>D7B3CB70</v>
      </c>
      <c r="ACN16" t="str">
        <f ca="1"/>
        <v>B2499E78</v>
      </c>
      <c r="ACO16" t="str">
        <f ca="1"/>
        <v>F5FB5135</v>
      </c>
      <c r="ACP16" t="str">
        <f ca="1"/>
        <v>3F284595</v>
      </c>
      <c r="ACQ16" t="str">
        <f ca="1"/>
        <v>9C4B2B4C</v>
      </c>
      <c r="ACR16" t="str">
        <f ca="1"/>
        <v>2977F05D</v>
      </c>
      <c r="ACS16" t="str">
        <f ca="1"/>
        <v>9491C63E</v>
      </c>
      <c r="ACT16" t="str">
        <f ca="1"/>
        <v>89649189</v>
      </c>
      <c r="ACU16" t="str">
        <f ca="1"/>
        <v>3B5F4033</v>
      </c>
      <c r="ACV16" t="str">
        <f ca="1"/>
        <v>736B875B</v>
      </c>
      <c r="ACW16" t="str">
        <f ca="1"/>
        <v>A8581AC4</v>
      </c>
      <c r="ACX16" t="str">
        <f ca="1"/>
        <v>D9187539</v>
      </c>
      <c r="ACY16" t="str">
        <f ca="1"/>
        <v>59717943</v>
      </c>
      <c r="ACZ16" t="str">
        <f ca="1"/>
        <v>239C2FAE</v>
      </c>
      <c r="ADA16" t="str">
        <f ca="1"/>
        <v>B9ED9AF3</v>
      </c>
      <c r="ADB16" t="str">
        <f ca="1"/>
        <v>E2F05581</v>
      </c>
      <c r="ADC16" t="str">
        <f ca="1"/>
        <v>DC3EE0FA</v>
      </c>
      <c r="ADD16" t="str">
        <f ca="1"/>
        <v>48295ADE</v>
      </c>
      <c r="ADE16" t="str">
        <f ca="1"/>
        <v>92E3AB73</v>
      </c>
      <c r="ADF16" t="str">
        <f ca="1"/>
        <v>7CD3936A</v>
      </c>
      <c r="ADG16" t="str">
        <f ca="1"/>
        <v>DA036243</v>
      </c>
      <c r="ADH16" t="str">
        <f ca="1"/>
        <v>BD3F7D10</v>
      </c>
      <c r="ADI16" t="str">
        <f ca="1"/>
        <v>A0B3AB69</v>
      </c>
      <c r="ADJ16" t="str">
        <f ca="1"/>
        <v>EFD8F587</v>
      </c>
      <c r="ADK16" t="str">
        <f ca="1"/>
        <v>3497EDA8</v>
      </c>
      <c r="ADL16" t="str">
        <f ca="1"/>
        <v>3870700A</v>
      </c>
      <c r="ADM16" t="str">
        <f ca="1"/>
        <v>A40476CB</v>
      </c>
      <c r="ADN16" t="str">
        <f ca="1"/>
        <v>96BF8CA7</v>
      </c>
      <c r="ADO16" t="str">
        <f ca="1"/>
        <v>F4188271</v>
      </c>
      <c r="ADP16" t="str">
        <f ca="1"/>
        <v>3A9E1915</v>
      </c>
      <c r="ADQ16" t="str">
        <f ca="1"/>
        <v>BB510982</v>
      </c>
      <c r="ADR16" t="str">
        <f ca="1"/>
        <v>74673B6</v>
      </c>
      <c r="ADS16" t="str">
        <f ca="1"/>
        <v>AB67FB3E</v>
      </c>
      <c r="ADT16" t="str">
        <f ca="1"/>
        <v>895B2F83</v>
      </c>
      <c r="ADU16" t="str">
        <f ca="1"/>
        <v>6830061D</v>
      </c>
      <c r="ADV16" t="str">
        <f ca="1"/>
        <v>1927C777</v>
      </c>
      <c r="ADW16" t="str">
        <f ca="1"/>
        <v>4A7CDC59</v>
      </c>
      <c r="ADX16" t="str">
        <f ca="1"/>
        <v>69DF5A6D</v>
      </c>
      <c r="ADY16" t="str">
        <f ca="1"/>
        <v>D1A7CD03</v>
      </c>
      <c r="ADZ16" t="str">
        <f ca="1"/>
        <v>E4B5779E</v>
      </c>
      <c r="AEA16" t="str">
        <f ca="1"/>
        <v>753E7D33</v>
      </c>
      <c r="AEB16" t="str">
        <f ca="1"/>
        <v>F4D81B86</v>
      </c>
      <c r="AEC16" t="str">
        <f ca="1"/>
        <v>7DF3D877</v>
      </c>
      <c r="AED16" t="str">
        <f ca="1"/>
        <v>4BEDD7F9</v>
      </c>
      <c r="AEE16" t="str">
        <f ca="1"/>
        <v>365B2D99</v>
      </c>
      <c r="AEF16" t="str">
        <f ca="1"/>
        <v>42A4B549</v>
      </c>
      <c r="AEG16" t="str">
        <f ca="1"/>
        <v>9D07DA22</v>
      </c>
      <c r="AEH16" t="str">
        <f ca="1"/>
        <v>3F21F269</v>
      </c>
      <c r="AEI16" t="str">
        <f ca="1"/>
        <v>DED6A95A</v>
      </c>
      <c r="AEJ16" t="str">
        <f ca="1"/>
        <v>CF4AE38F</v>
      </c>
      <c r="AEK16" t="str">
        <f ca="1"/>
        <v>4495D4A6</v>
      </c>
      <c r="AEL16" t="str">
        <f ca="1"/>
        <v>5B43306D</v>
      </c>
      <c r="AEM16" t="str">
        <f ca="1"/>
        <v>CE6D1D20</v>
      </c>
      <c r="AEN16" t="str">
        <f ca="1"/>
        <v>A9D29A0</v>
      </c>
      <c r="AEO16" t="str">
        <f ca="1"/>
        <v>F8F1655A</v>
      </c>
      <c r="AEP16" t="str">
        <f ca="1"/>
        <v>ED73B7A0</v>
      </c>
      <c r="AEQ16" t="str">
        <f ca="1"/>
        <v>BF3586E</v>
      </c>
      <c r="AER16" t="str">
        <f ca="1"/>
        <v>6BD18D21</v>
      </c>
      <c r="AES16" t="str">
        <f ca="1"/>
        <v>B70AFDFD</v>
      </c>
      <c r="AET16" t="str">
        <f ca="1"/>
        <v>24802F10</v>
      </c>
      <c r="AEU16" t="str">
        <f ca="1"/>
        <v>1E3AE7E5</v>
      </c>
      <c r="AEV16" t="str">
        <f ca="1"/>
        <v>7F83171D</v>
      </c>
      <c r="AEW16" t="str">
        <f ca="1"/>
        <v>5E70D390</v>
      </c>
      <c r="AEX16" t="str">
        <f ca="1"/>
        <v>9FDF639D</v>
      </c>
      <c r="AEY16" t="str">
        <f ca="1"/>
        <v>4520D7A1</v>
      </c>
      <c r="AEZ16" t="str">
        <f ca="1"/>
        <v>5140AA3F</v>
      </c>
      <c r="AFA16" t="str">
        <f ca="1"/>
        <v>85B6E6C2</v>
      </c>
      <c r="AFB16" t="str">
        <f ca="1"/>
        <v>3EBCB395</v>
      </c>
      <c r="AFC16" t="str">
        <f ca="1"/>
        <v>E4A8D3C7</v>
      </c>
      <c r="AFD16" t="str">
        <f ca="1"/>
        <v>30186A59</v>
      </c>
      <c r="AFE16" t="str">
        <f ca="1"/>
        <v>1B1532A4</v>
      </c>
      <c r="AFF16" t="str">
        <f ca="1"/>
        <v>ACF37B47</v>
      </c>
      <c r="AFG16" t="str">
        <f ca="1"/>
        <v>AADEC57</v>
      </c>
      <c r="AFH16" t="str">
        <f ca="1"/>
        <v>DC6AAE7D</v>
      </c>
      <c r="AFI16" t="str">
        <f ca="1"/>
        <v>3DC113E0</v>
      </c>
      <c r="AFJ16" t="str">
        <f ca="1"/>
        <v>A65755A7</v>
      </c>
      <c r="AFK16" t="str">
        <f ca="1"/>
        <v>4AAAB3BB</v>
      </c>
      <c r="AFL16" t="str">
        <f ca="1"/>
        <v>84A766DC</v>
      </c>
      <c r="AFM16" t="str">
        <f ca="1"/>
        <v>C654FDAF</v>
      </c>
      <c r="AFN16" t="str">
        <f ca="1"/>
        <v>F68CB853</v>
      </c>
      <c r="AFO16" t="str">
        <f ca="1"/>
        <v>21C95E3</v>
      </c>
      <c r="AFP16" t="str">
        <f ca="1"/>
        <v>839B9BCC</v>
      </c>
      <c r="AFQ16" t="str">
        <f ca="1"/>
        <v>C7A94DE</v>
      </c>
      <c r="AFR16" t="str">
        <f ca="1"/>
        <v>346829F0</v>
      </c>
      <c r="AFS16" t="str">
        <f ca="1"/>
        <v>C9D8568F</v>
      </c>
      <c r="AFT16" t="str">
        <f ca="1"/>
        <v>2B480A61</v>
      </c>
      <c r="AFU16" t="str">
        <f ca="1"/>
        <v>2788B64B</v>
      </c>
      <c r="AFV16" t="str">
        <f ca="1"/>
        <v>52EE43F7</v>
      </c>
      <c r="AFW16" t="str">
        <f ca="1"/>
        <v>107D80C8</v>
      </c>
      <c r="AFX16" t="str">
        <f ca="1"/>
        <v>A9BA3756</v>
      </c>
      <c r="AFY16" t="str">
        <f ca="1"/>
        <v>5C5DD1B2</v>
      </c>
      <c r="AFZ16" t="str">
        <f ca="1"/>
        <v>6EC94D98</v>
      </c>
      <c r="AGA16" t="str">
        <f ca="1"/>
        <v>D7257BE0</v>
      </c>
      <c r="AGB16" t="str">
        <f ca="1"/>
        <v>4C2C9F3D</v>
      </c>
      <c r="AGC16" t="str">
        <f ca="1"/>
        <v>8C82ED5A</v>
      </c>
      <c r="AGD16" t="str">
        <f ca="1"/>
        <v>E9D6D764</v>
      </c>
      <c r="AGE16" t="str">
        <f ca="1"/>
        <v>9E8B979D</v>
      </c>
      <c r="AGF16" t="str">
        <f ca="1"/>
        <v>C204355C</v>
      </c>
      <c r="AGG16" t="str">
        <f ca="1"/>
        <v>4DFC717B</v>
      </c>
      <c r="AGH16" t="str">
        <f ca="1"/>
        <v>2CF2B395</v>
      </c>
      <c r="AGI16" t="str">
        <f ca="1"/>
        <v>D20A483</v>
      </c>
      <c r="AGJ16" t="str">
        <f ca="1"/>
        <v>D960D037</v>
      </c>
      <c r="AGK16" t="str">
        <f ca="1"/>
        <v>D0F68E99</v>
      </c>
      <c r="AGL16" t="str">
        <f ca="1"/>
        <v>95F96D80</v>
      </c>
      <c r="AGM16" t="str">
        <f ca="1"/>
        <v>9F7DBD76</v>
      </c>
      <c r="AGN16" t="str">
        <f ca="1"/>
        <v>3084B2F4</v>
      </c>
      <c r="AGO16" t="str">
        <f ca="1"/>
        <v>13BA0582</v>
      </c>
      <c r="AGP16" t="str">
        <f ca="1"/>
        <v>84FA39BD</v>
      </c>
      <c r="AGQ16" t="str">
        <f ca="1"/>
        <v>35A165EB</v>
      </c>
      <c r="AGR16" t="str">
        <f ca="1"/>
        <v>6ACF19F6</v>
      </c>
      <c r="AGS16" t="str">
        <f ca="1"/>
        <v>97BC9FB3</v>
      </c>
      <c r="AGT16" t="str">
        <f ca="1"/>
        <v>564F6E67</v>
      </c>
      <c r="AGU16" t="str">
        <f ca="1"/>
        <v>3DEF37A0</v>
      </c>
      <c r="AGV16" t="str">
        <f ca="1"/>
        <v>F30F5A9A</v>
      </c>
      <c r="AGW16" t="str">
        <f ca="1"/>
        <v>551494C6</v>
      </c>
      <c r="AGX16" t="str">
        <f ca="1"/>
        <v>B15CDB11</v>
      </c>
      <c r="AGY16" t="str">
        <f ca="1"/>
        <v>FE0BE086</v>
      </c>
      <c r="AGZ16" t="str">
        <f ca="1"/>
        <v>479B4887</v>
      </c>
      <c r="AHA16" t="str">
        <f ca="1"/>
        <v>96022DBC</v>
      </c>
      <c r="AHB16" t="str">
        <f ca="1"/>
        <v>39AAFFA7</v>
      </c>
      <c r="AHC16" t="str">
        <f ca="1"/>
        <v>BC90C4F3</v>
      </c>
      <c r="AHD16" t="str">
        <f ca="1"/>
        <v>7AA60EC0</v>
      </c>
      <c r="AHE16" t="str">
        <f ca="1"/>
        <v>FF74AA69</v>
      </c>
      <c r="AHF16" t="str">
        <f ca="1"/>
        <v>6F4ADE10</v>
      </c>
      <c r="AHG16" t="str">
        <f ca="1"/>
        <v>54D3BA0B</v>
      </c>
      <c r="AHH16" t="str">
        <f ca="1"/>
        <v>FC6A2818</v>
      </c>
      <c r="AHI16" t="str">
        <f ca="1"/>
        <v>6F95ACCC</v>
      </c>
      <c r="AHJ16" t="str">
        <f ca="1"/>
        <v>607B108E</v>
      </c>
      <c r="AHK16" t="str">
        <f ca="1"/>
        <v>74F2A1D</v>
      </c>
      <c r="AHL16" t="str">
        <f ca="1"/>
        <v>60859032</v>
      </c>
      <c r="AHM16" t="str">
        <f ca="1"/>
        <v>6617050A</v>
      </c>
      <c r="AHN16" t="str">
        <f ca="1"/>
        <v>2CE5879D</v>
      </c>
      <c r="AHO16" t="str">
        <f ca="1"/>
        <v>4A6462C6</v>
      </c>
      <c r="AHP16" t="str">
        <f ca="1"/>
        <v>487E37D7</v>
      </c>
      <c r="AHQ16" t="str">
        <f ca="1"/>
        <v>91D733C6</v>
      </c>
      <c r="AHR16" t="str">
        <f ca="1"/>
        <v>C6284711</v>
      </c>
      <c r="AHS16" t="str">
        <f ca="1"/>
        <v>5DB1CD57</v>
      </c>
      <c r="AHT16" t="str">
        <f ca="1"/>
        <v>3E086726</v>
      </c>
      <c r="AHU16" t="str">
        <f ca="1"/>
        <v>4FE7623A</v>
      </c>
      <c r="AHV16" t="str">
        <f ca="1"/>
        <v>22B84206</v>
      </c>
      <c r="AHW16" t="str">
        <f ca="1"/>
        <v>2454F1E6</v>
      </c>
      <c r="AHX16" t="str">
        <f ca="1"/>
        <v>2BE7008C</v>
      </c>
      <c r="AHY16" t="str">
        <f ca="1"/>
        <v>D324E62D</v>
      </c>
      <c r="AHZ16" t="str">
        <f ca="1"/>
        <v>124681A5</v>
      </c>
      <c r="AIA16" t="str">
        <f ca="1"/>
        <v>EEE56401</v>
      </c>
      <c r="AIB16" t="str">
        <f ca="1"/>
        <v>5547F43F</v>
      </c>
      <c r="AIC16" t="str">
        <f ca="1"/>
        <v>59A498BC</v>
      </c>
      <c r="AID16" t="str">
        <f ca="1"/>
        <v>B89615E6</v>
      </c>
      <c r="AIE16" t="str">
        <f ca="1"/>
        <v>FC12AD0B</v>
      </c>
      <c r="AIF16" t="str">
        <f ca="1"/>
        <v>C65A7510</v>
      </c>
      <c r="AIG16" t="str">
        <f ca="1"/>
        <v>9BCE6CCA</v>
      </c>
      <c r="AIH16" t="str">
        <f ca="1"/>
        <v>70DB0B2A</v>
      </c>
      <c r="AII16" t="str">
        <f ca="1"/>
        <v>A4F26734</v>
      </c>
      <c r="AIJ16" t="str">
        <f ca="1"/>
        <v>F515AE0F</v>
      </c>
      <c r="AIK16" t="str">
        <f ca="1"/>
        <v>A369FF29</v>
      </c>
      <c r="AIL16" t="str">
        <f ca="1"/>
        <v>E944F40C</v>
      </c>
      <c r="AIM16" t="str">
        <f ca="1"/>
        <v>B25FDD64</v>
      </c>
      <c r="AIN16" t="str">
        <f ca="1"/>
        <v>F8CF7B9F</v>
      </c>
      <c r="AIO16" t="str">
        <f ca="1"/>
        <v>3252834F</v>
      </c>
      <c r="AIP16" t="str">
        <f ca="1"/>
        <v>692BC52E</v>
      </c>
      <c r="AIQ16" t="str">
        <f ca="1"/>
        <v>8FC1AB22</v>
      </c>
      <c r="AIR16" t="str">
        <f ca="1"/>
        <v>1C270F61</v>
      </c>
      <c r="AIS16" t="str">
        <f ca="1"/>
        <v>DB4462D6</v>
      </c>
      <c r="AIT16" t="str">
        <f ca="1"/>
        <v>1AC9CB93</v>
      </c>
      <c r="AIU16" t="str">
        <f ca="1"/>
        <v>FADA6F83</v>
      </c>
      <c r="AIV16" t="str">
        <f ca="1"/>
        <v>7952C9E6</v>
      </c>
      <c r="AIW16" t="str">
        <f ca="1"/>
        <v>268BA4DC</v>
      </c>
      <c r="AIX16" t="str">
        <f ca="1"/>
        <v>9F1F0612</v>
      </c>
      <c r="AIY16" t="str">
        <f ca="1"/>
        <v>5338DA25</v>
      </c>
      <c r="AIZ16" t="str">
        <f ca="1"/>
        <v>4B05C68D</v>
      </c>
      <c r="AJA16" t="str">
        <f ca="1"/>
        <v>7EBDD1D5</v>
      </c>
      <c r="AJB16" t="str">
        <f ca="1"/>
        <v>E6F498E0</v>
      </c>
      <c r="AJC16" t="str">
        <f ca="1"/>
        <v>64E1F1FF</v>
      </c>
      <c r="AJD16" t="str">
        <f ca="1"/>
        <v>99DE6063</v>
      </c>
      <c r="AJE16" t="str">
        <f ca="1"/>
        <v>AB0E3BDA</v>
      </c>
      <c r="AJF16" t="str">
        <f ca="1"/>
        <v>BF4B030</v>
      </c>
      <c r="AJG16" t="str">
        <f ca="1"/>
        <v>91A3CFB1</v>
      </c>
      <c r="AJH16" t="str">
        <f ca="1"/>
        <v>BA7A407A</v>
      </c>
      <c r="AJI16" t="str">
        <f ca="1"/>
        <v>2953544B</v>
      </c>
      <c r="AJJ16" t="str">
        <f ca="1"/>
        <v>7B5A2C9C</v>
      </c>
      <c r="AJK16" t="str">
        <f ca="1"/>
        <v>81BB77BE</v>
      </c>
      <c r="AJL16" t="str">
        <f ca="1"/>
        <v>F6ACE5D3</v>
      </c>
      <c r="AJM16" t="str">
        <f ca="1"/>
        <v>D03151F0</v>
      </c>
      <c r="AJN16" t="str">
        <f ca="1"/>
        <v>984C681E</v>
      </c>
      <c r="AJO16" t="str">
        <f ca="1"/>
        <v>11B945A6</v>
      </c>
      <c r="AJP16" t="str">
        <f ca="1"/>
        <v>5AD5787</v>
      </c>
      <c r="AJQ16" t="str">
        <f ca="1"/>
        <v>B6FCF2C6</v>
      </c>
      <c r="AJR16" t="str">
        <f ca="1"/>
        <v>70B84ADF</v>
      </c>
      <c r="AJS16" t="str">
        <f ca="1"/>
        <v>A08C329A</v>
      </c>
      <c r="AJT16" t="str">
        <f ca="1"/>
        <v>9E06AAD5</v>
      </c>
      <c r="AJU16" t="str">
        <f ca="1"/>
        <v>2859EE02</v>
      </c>
      <c r="AJV16" t="str">
        <f ca="1"/>
        <v>4C402DCE</v>
      </c>
      <c r="AJW16" t="str">
        <f ca="1"/>
        <v>44F97645</v>
      </c>
      <c r="AJX16" t="str">
        <f ca="1"/>
        <v>57EB260B</v>
      </c>
      <c r="AJY16" t="str">
        <f ca="1"/>
        <v>4F6B1F8F</v>
      </c>
      <c r="AJZ16" t="str">
        <f ca="1"/>
        <v>842A3DCD</v>
      </c>
      <c r="AKA16" t="str">
        <f ca="1"/>
        <v>B3F410D7</v>
      </c>
      <c r="AKB16" t="str">
        <f ca="1"/>
        <v>B09DC16E</v>
      </c>
      <c r="AKC16" t="str">
        <f ca="1"/>
        <v>12ACF7F1</v>
      </c>
      <c r="AKD16" t="str">
        <f ca="1"/>
        <v>D9C03B92</v>
      </c>
      <c r="AKE16" t="str">
        <f ca="1"/>
        <v>846111A8</v>
      </c>
      <c r="AKF16" t="str">
        <f ca="1"/>
        <v>788193A0</v>
      </c>
      <c r="AKG16" t="str">
        <f ca="1"/>
        <v>F89525CD</v>
      </c>
      <c r="AKH16" t="str">
        <f ca="1"/>
        <v>1DF98891</v>
      </c>
      <c r="AKI16" t="str">
        <f ca="1"/>
        <v>B027470E</v>
      </c>
      <c r="AKJ16" t="str">
        <f ca="1"/>
        <v>DB71AC98</v>
      </c>
      <c r="AKK16" t="str">
        <f ca="1"/>
        <v>7CB459AD</v>
      </c>
      <c r="AKL16" t="str">
        <f ca="1"/>
        <v>9BB6DF38</v>
      </c>
      <c r="AKM16" t="str">
        <f ca="1"/>
        <v>4BBCB94E</v>
      </c>
      <c r="AKN16" t="str">
        <f ca="1"/>
        <v>425C5672</v>
      </c>
      <c r="AKO16" t="str">
        <f ca="1"/>
        <v>78FD6AF5</v>
      </c>
      <c r="AKP16" t="str">
        <f ca="1"/>
        <v>A04139E</v>
      </c>
      <c r="AKQ16" t="str">
        <f ca="1"/>
        <v>6C67C0ED</v>
      </c>
      <c r="AKR16" t="str">
        <f ca="1"/>
        <v>61498EF3</v>
      </c>
      <c r="AKS16" t="str">
        <f ca="1"/>
        <v>F0A1F4D2</v>
      </c>
      <c r="AKT16" t="str">
        <f ca="1"/>
        <v>2DF379D2</v>
      </c>
      <c r="AKU16" t="str">
        <f ca="1"/>
        <v>C754BF0D</v>
      </c>
      <c r="AKV16" t="str">
        <f ca="1"/>
        <v>FA64E419</v>
      </c>
      <c r="AKW16" t="str">
        <f ca="1"/>
        <v>B0BC8D48</v>
      </c>
      <c r="AKX16" t="str">
        <f ca="1"/>
        <v>5C2851FA</v>
      </c>
      <c r="AKY16" t="str">
        <f ca="1"/>
        <v>9FB566CC</v>
      </c>
      <c r="AKZ16" t="str">
        <f ca="1"/>
        <v>8E0A3C83</v>
      </c>
      <c r="ALA16" t="str">
        <f ca="1"/>
        <v>F97E23A0</v>
      </c>
      <c r="ALB16" t="str">
        <f ca="1"/>
        <v>9B791B2F</v>
      </c>
      <c r="ALC16" t="str">
        <f ca="1"/>
        <v>797161A</v>
      </c>
      <c r="ALD16" t="str">
        <f ca="1"/>
        <v>70EE891F</v>
      </c>
      <c r="ALE16" t="str">
        <f ca="1"/>
        <v>D3BB6699</v>
      </c>
      <c r="ALF16" t="str">
        <f ca="1"/>
        <v>2D4A2A99</v>
      </c>
      <c r="ALG16" t="str">
        <f ca="1"/>
        <v>F912570A</v>
      </c>
      <c r="ALH16" t="str">
        <f ca="1"/>
        <v>2BA1B5F7</v>
      </c>
      <c r="ALI16" t="str">
        <f ca="1"/>
        <v>3FF0BD3D</v>
      </c>
      <c r="ALJ16" t="str">
        <f ca="1"/>
        <v>551E33FF</v>
      </c>
      <c r="ALK16" t="str">
        <f ca="1"/>
        <v>AE4D9739</v>
      </c>
      <c r="ALL16" t="str">
        <f ca="1"/>
        <v>9FA069DC</v>
      </c>
    </row>
    <row r="17" spans="1:1000" x14ac:dyDescent="0.25">
      <c r="A17" t="str">
        <f ca="1"/>
        <v>416A080E</v>
      </c>
      <c r="B17" t="str">
        <f ca="1"/>
        <v>8B15211</v>
      </c>
      <c r="C17" t="str">
        <f ca="1"/>
        <v>AE9AAF34</v>
      </c>
      <c r="D17" t="str">
        <f ca="1"/>
        <v>A9A10645</v>
      </c>
      <c r="E17" t="str">
        <f ca="1"/>
        <v>6F146CD0</v>
      </c>
      <c r="F17" t="str">
        <f ca="1"/>
        <v>BAE70881</v>
      </c>
      <c r="G17" t="str">
        <f ca="1"/>
        <v>FEB0C876</v>
      </c>
      <c r="H17" t="str">
        <f ca="1"/>
        <v>5FEA232B</v>
      </c>
      <c r="I17" t="str">
        <f ca="1"/>
        <v>25F61500</v>
      </c>
      <c r="J17" t="str">
        <f ca="1"/>
        <v>69371CAD</v>
      </c>
      <c r="K17" t="str">
        <f ca="1"/>
        <v>F5EAD322</v>
      </c>
      <c r="L17" t="str">
        <f ca="1"/>
        <v>DD1F4FCA</v>
      </c>
      <c r="M17" t="str">
        <f ca="1"/>
        <v>272F65B6</v>
      </c>
      <c r="N17" t="str">
        <f ca="1"/>
        <v>F78F09D7</v>
      </c>
      <c r="O17" t="str">
        <f ca="1"/>
        <v>E7EA77DA</v>
      </c>
      <c r="P17" t="str">
        <f ca="1"/>
        <v>CD69B0E5</v>
      </c>
      <c r="Q17" t="str">
        <f ca="1"/>
        <v>3ED14516</v>
      </c>
      <c r="R17" t="str">
        <f ca="1"/>
        <v>543ED749</v>
      </c>
      <c r="S17" t="str">
        <f ca="1"/>
        <v>B2F56868</v>
      </c>
      <c r="T17" t="str">
        <f ca="1"/>
        <v>144603D</v>
      </c>
      <c r="U17" t="str">
        <f ca="1"/>
        <v>9DC6D23B</v>
      </c>
      <c r="V17" t="str">
        <f ca="1"/>
        <v>B1E1FA4C</v>
      </c>
      <c r="W17" t="str">
        <f ca="1"/>
        <v>5BA0B3A8</v>
      </c>
      <c r="X17" t="str">
        <f ca="1"/>
        <v>36D6FCA2</v>
      </c>
      <c r="Y17" t="str">
        <f ca="1"/>
        <v>5CB1DBB7</v>
      </c>
      <c r="Z17" t="str">
        <f ca="1"/>
        <v>2070604A</v>
      </c>
      <c r="AA17" t="str">
        <f ca="1"/>
        <v>F8A2C88E</v>
      </c>
      <c r="AB17" t="str">
        <f ca="1"/>
        <v>63EFCE20</v>
      </c>
      <c r="AC17" t="str">
        <f ca="1"/>
        <v>D4E9AEF</v>
      </c>
      <c r="AD17" t="str">
        <f ca="1"/>
        <v>C0D82956</v>
      </c>
      <c r="AE17" t="str">
        <f ca="1"/>
        <v>E2837A25</v>
      </c>
      <c r="AF17" t="str">
        <f ca="1"/>
        <v>411B237</v>
      </c>
      <c r="AG17" t="str">
        <f ca="1"/>
        <v>EB4D651F</v>
      </c>
      <c r="AH17" t="str">
        <f ca="1"/>
        <v>B007338C</v>
      </c>
      <c r="AI17" t="str">
        <f ca="1"/>
        <v>3994082</v>
      </c>
      <c r="AJ17" t="str">
        <f ca="1"/>
        <v>2ED4D85C</v>
      </c>
      <c r="AK17" t="str">
        <f ca="1"/>
        <v>A1FA5BD9</v>
      </c>
      <c r="AL17" t="str">
        <f ca="1"/>
        <v>E62DCBAE</v>
      </c>
      <c r="AM17" t="str">
        <f ca="1"/>
        <v>22CC901</v>
      </c>
      <c r="AN17" t="str">
        <f ca="1"/>
        <v>9D453023</v>
      </c>
      <c r="AO17" t="str">
        <f ca="1"/>
        <v>609F1C1E</v>
      </c>
      <c r="AP17" t="str">
        <f ca="1"/>
        <v>4FF4CEB3</v>
      </c>
      <c r="AQ17" t="str">
        <f ca="1"/>
        <v>8C68A4F0</v>
      </c>
      <c r="AR17" t="str">
        <f ca="1"/>
        <v>56E00B2E</v>
      </c>
      <c r="AS17" t="str">
        <f ca="1"/>
        <v>DD7C1DDA</v>
      </c>
      <c r="AT17" t="str">
        <f ca="1"/>
        <v>A73C04CB</v>
      </c>
      <c r="AU17" t="str">
        <f ca="1"/>
        <v>768EB28B</v>
      </c>
      <c r="AV17" t="str">
        <f ca="1"/>
        <v>F3780A0F</v>
      </c>
      <c r="AW17" t="str">
        <f ca="1"/>
        <v>1629955</v>
      </c>
      <c r="AX17" t="str">
        <f ca="1"/>
        <v>8D82147C</v>
      </c>
      <c r="AY17" t="str">
        <f ca="1"/>
        <v>7839D2DF</v>
      </c>
      <c r="AZ17" t="str">
        <f ca="1"/>
        <v>9C196F9B</v>
      </c>
      <c r="BA17" t="str">
        <f ca="1"/>
        <v>763B0284</v>
      </c>
      <c r="BB17" t="str">
        <f ca="1"/>
        <v>40F96073</v>
      </c>
      <c r="BC17" t="str">
        <f ca="1"/>
        <v>E63D47C8</v>
      </c>
      <c r="BD17" t="str">
        <f ca="1"/>
        <v>8E0030AB</v>
      </c>
      <c r="BE17" t="str">
        <f ca="1"/>
        <v>2D1E1BB</v>
      </c>
      <c r="BF17" t="str">
        <f ca="1"/>
        <v>44B72967</v>
      </c>
      <c r="BG17" t="str">
        <f ca="1"/>
        <v>35A96D88</v>
      </c>
      <c r="BH17" t="str">
        <f ca="1"/>
        <v>60256F95</v>
      </c>
      <c r="BI17" t="str">
        <f ca="1"/>
        <v>56DE7C64</v>
      </c>
      <c r="BJ17" t="str">
        <f ca="1"/>
        <v>43059274</v>
      </c>
      <c r="BK17" t="str">
        <f ca="1"/>
        <v>E032892F</v>
      </c>
      <c r="BL17" t="str">
        <f ca="1"/>
        <v>BBC446F</v>
      </c>
      <c r="BM17" t="str">
        <f ca="1"/>
        <v>29545D67</v>
      </c>
      <c r="BN17" t="str">
        <f ca="1"/>
        <v>87E5CA60</v>
      </c>
      <c r="BO17" t="str">
        <f ca="1"/>
        <v>A363B81B</v>
      </c>
      <c r="BP17" t="str">
        <f ca="1"/>
        <v>387156FE</v>
      </c>
      <c r="BQ17" t="str">
        <f ca="1"/>
        <v>A7EB9202</v>
      </c>
      <c r="BR17" t="str">
        <f ca="1"/>
        <v>12DEF8B</v>
      </c>
      <c r="BS17" t="str">
        <f ca="1"/>
        <v>BF523C98</v>
      </c>
      <c r="BT17" t="str">
        <f ca="1"/>
        <v>F04E16A3</v>
      </c>
      <c r="BU17" t="str">
        <f ca="1"/>
        <v>36D32EE7</v>
      </c>
      <c r="BV17" t="str">
        <f ca="1"/>
        <v>2774575E</v>
      </c>
      <c r="BW17" t="str">
        <f ca="1"/>
        <v>5936CAF1</v>
      </c>
      <c r="BX17" t="str">
        <f ca="1"/>
        <v>6CB6FC05</v>
      </c>
      <c r="BY17" t="str">
        <f ca="1"/>
        <v>3E4DEDA0</v>
      </c>
      <c r="BZ17" t="str">
        <f ca="1"/>
        <v>5A2E6C15</v>
      </c>
      <c r="CA17" t="str">
        <f ca="1"/>
        <v>62EAC74A</v>
      </c>
      <c r="CB17" t="str">
        <f ca="1"/>
        <v>427B4F82</v>
      </c>
      <c r="CC17" t="str">
        <f ca="1"/>
        <v>3D4E6238</v>
      </c>
      <c r="CD17" t="str">
        <f ca="1"/>
        <v>D2CCEB8C</v>
      </c>
      <c r="CE17" t="str">
        <f ca="1"/>
        <v>EE9F3B76</v>
      </c>
      <c r="CF17" t="str">
        <f ca="1"/>
        <v>BBEEDFC5</v>
      </c>
      <c r="CG17" t="str">
        <f ca="1"/>
        <v>53270F62</v>
      </c>
      <c r="CH17" t="str">
        <f ca="1"/>
        <v>E68480CE</v>
      </c>
      <c r="CI17" t="str">
        <f ca="1"/>
        <v>9DE65334</v>
      </c>
      <c r="CJ17" t="str">
        <f ca="1"/>
        <v>7B13BA4</v>
      </c>
      <c r="CK17" t="str">
        <f ca="1"/>
        <v>A63E9BA3</v>
      </c>
      <c r="CL17" t="str">
        <f ca="1"/>
        <v>ACBF2E8F</v>
      </c>
      <c r="CM17" t="str">
        <f ca="1"/>
        <v>78DAF598</v>
      </c>
      <c r="CN17" t="str">
        <f ca="1"/>
        <v>C94355DD</v>
      </c>
      <c r="CO17" t="str">
        <f ca="1"/>
        <v>798E13B4</v>
      </c>
      <c r="CP17" t="str">
        <f ca="1"/>
        <v>F232C894</v>
      </c>
      <c r="CQ17" t="str">
        <f ca="1"/>
        <v>C05AA527</v>
      </c>
      <c r="CR17" t="str">
        <f ca="1"/>
        <v>84053FD0</v>
      </c>
      <c r="CS17" t="str">
        <f ca="1"/>
        <v>D413284C</v>
      </c>
      <c r="CT17" t="str">
        <f ca="1"/>
        <v>E4BD099</v>
      </c>
      <c r="CU17" t="str">
        <f ca="1"/>
        <v>6B04822C</v>
      </c>
      <c r="CV17" t="str">
        <f ca="1"/>
        <v>90E936BE</v>
      </c>
      <c r="CW17" t="str">
        <f ca="1"/>
        <v>67BE4079</v>
      </c>
      <c r="CX17" t="str">
        <f ca="1"/>
        <v>355F94ED</v>
      </c>
      <c r="CY17" t="str">
        <f ca="1"/>
        <v>B8B17A7A</v>
      </c>
      <c r="CZ17" t="str">
        <f ca="1"/>
        <v>8E79ABF4</v>
      </c>
      <c r="DA17" t="str">
        <f ca="1"/>
        <v>306A29B2</v>
      </c>
      <c r="DB17" t="str">
        <f ca="1"/>
        <v>D33D184B</v>
      </c>
      <c r="DC17" t="str">
        <f ca="1"/>
        <v>47284C8A</v>
      </c>
      <c r="DD17" t="str">
        <f ca="1"/>
        <v>4AC573E6</v>
      </c>
      <c r="DE17" t="str">
        <f ca="1"/>
        <v>4F1644F4</v>
      </c>
      <c r="DF17" t="str">
        <f ca="1"/>
        <v>8C20EAA7</v>
      </c>
      <c r="DG17" t="str">
        <f ca="1"/>
        <v>1F754A3B</v>
      </c>
      <c r="DH17" t="str">
        <f ca="1"/>
        <v>9EE1F54B</v>
      </c>
      <c r="DI17" t="str">
        <f ca="1"/>
        <v>77716C60</v>
      </c>
      <c r="DJ17" t="str">
        <f ca="1"/>
        <v>20DC6A79</v>
      </c>
      <c r="DK17" t="str">
        <f ca="1"/>
        <v>61875D06</v>
      </c>
      <c r="DL17" t="str">
        <f ca="1"/>
        <v>FAB16BEF</v>
      </c>
      <c r="DM17" t="str">
        <f ca="1"/>
        <v>E139FA3E</v>
      </c>
      <c r="DN17" t="str">
        <f ca="1"/>
        <v>5821DA45</v>
      </c>
      <c r="DO17" t="str">
        <f ca="1"/>
        <v>BA61F6EE</v>
      </c>
      <c r="DP17" t="str">
        <f ca="1"/>
        <v>B218E13E</v>
      </c>
      <c r="DQ17" t="str">
        <f ca="1"/>
        <v>DA0CDF76</v>
      </c>
      <c r="DR17" t="str">
        <f ca="1"/>
        <v>7FB4FB75</v>
      </c>
      <c r="DS17" t="str">
        <f ca="1"/>
        <v>1941943E</v>
      </c>
      <c r="DT17" t="str">
        <f ca="1"/>
        <v>2D7C4A03</v>
      </c>
      <c r="DU17" t="str">
        <f ca="1"/>
        <v>44DEFA6F</v>
      </c>
      <c r="DV17" t="str">
        <f ca="1"/>
        <v>D77A688E</v>
      </c>
      <c r="DW17" t="str">
        <f ca="1"/>
        <v>AE34C347</v>
      </c>
      <c r="DX17" t="str">
        <f ca="1"/>
        <v>AED056CC</v>
      </c>
      <c r="DY17" t="str">
        <f ca="1"/>
        <v>570E648D</v>
      </c>
      <c r="DZ17" t="str">
        <f ca="1"/>
        <v>75D9791D</v>
      </c>
      <c r="EA17" t="str">
        <f ca="1"/>
        <v>384E6795</v>
      </c>
      <c r="EB17" t="str">
        <f ca="1"/>
        <v>C2E04259</v>
      </c>
      <c r="EC17" t="str">
        <f ca="1"/>
        <v>2DB6F75A</v>
      </c>
      <c r="ED17" t="str">
        <f ca="1"/>
        <v>C6B7207F</v>
      </c>
      <c r="EE17" t="str">
        <f ca="1"/>
        <v>AC255F46</v>
      </c>
      <c r="EF17" t="str">
        <f ca="1"/>
        <v>397C7839</v>
      </c>
      <c r="EG17" t="str">
        <f ca="1"/>
        <v>459B50BC</v>
      </c>
      <c r="EH17" t="str">
        <f ca="1"/>
        <v>728D8189</v>
      </c>
      <c r="EI17" t="str">
        <f ca="1"/>
        <v>7A0BE70E</v>
      </c>
      <c r="EJ17" t="str">
        <f ca="1"/>
        <v>59210060</v>
      </c>
      <c r="EK17" t="str">
        <f ca="1"/>
        <v>9DFA605</v>
      </c>
      <c r="EL17" t="str">
        <f ca="1"/>
        <v>8A2859F5</v>
      </c>
      <c r="EM17" t="str">
        <f ca="1"/>
        <v>8750916D</v>
      </c>
      <c r="EN17" t="str">
        <f ca="1"/>
        <v>E840BD66</v>
      </c>
      <c r="EO17" t="str">
        <f ca="1"/>
        <v>F92994FA</v>
      </c>
      <c r="EP17" t="str">
        <f ca="1"/>
        <v>A707FBF4</v>
      </c>
      <c r="EQ17" t="str">
        <f ca="1"/>
        <v>F6A861E4</v>
      </c>
      <c r="ER17" t="str">
        <f ca="1"/>
        <v>D6DCC25A</v>
      </c>
      <c r="ES17" t="str">
        <f ca="1"/>
        <v>1DE23E8B</v>
      </c>
      <c r="ET17" t="str">
        <f ca="1"/>
        <v>5AE5099F</v>
      </c>
      <c r="EU17" t="str">
        <f ca="1"/>
        <v>6669E0FF</v>
      </c>
      <c r="EV17" t="str">
        <f ca="1"/>
        <v>953319C4</v>
      </c>
      <c r="EW17" t="str">
        <f ca="1"/>
        <v>5BEA9062</v>
      </c>
      <c r="EX17" t="str">
        <f ca="1"/>
        <v>4C2873F6</v>
      </c>
      <c r="EY17" t="str">
        <f ca="1"/>
        <v>4C9EEF1C</v>
      </c>
      <c r="EZ17" t="str">
        <f ca="1"/>
        <v>E339C20E</v>
      </c>
      <c r="FA17" t="str">
        <f ca="1"/>
        <v>46B49720</v>
      </c>
      <c r="FB17" t="str">
        <f ca="1"/>
        <v>7DA69B95</v>
      </c>
      <c r="FC17" t="str">
        <f ca="1"/>
        <v>21A1C180</v>
      </c>
      <c r="FD17" t="str">
        <f ca="1"/>
        <v>DAE5C7EB</v>
      </c>
      <c r="FE17" t="str">
        <f ca="1"/>
        <v>F83C1962</v>
      </c>
      <c r="FF17" t="str">
        <f ca="1"/>
        <v>E168B4D6</v>
      </c>
      <c r="FG17" t="str">
        <f ca="1"/>
        <v>9275241</v>
      </c>
      <c r="FH17" t="str">
        <f ca="1"/>
        <v>6A92E55D</v>
      </c>
      <c r="FI17" t="str">
        <f ca="1"/>
        <v>D5847CC0</v>
      </c>
      <c r="FJ17" t="str">
        <f ca="1"/>
        <v>2056FFFC</v>
      </c>
      <c r="FK17" t="str">
        <f ca="1"/>
        <v>5924BB0C</v>
      </c>
      <c r="FL17" t="str">
        <f ca="1"/>
        <v>ED8D8BC8</v>
      </c>
      <c r="FM17" t="str">
        <f ca="1"/>
        <v>7B6D9899</v>
      </c>
      <c r="FN17" t="str">
        <f ca="1"/>
        <v>6DD01B45</v>
      </c>
      <c r="FO17" t="str">
        <f ca="1"/>
        <v>6BE65993</v>
      </c>
      <c r="FP17" t="str">
        <f ca="1"/>
        <v>8D683F3A</v>
      </c>
      <c r="FQ17" t="str">
        <f ca="1"/>
        <v>5BBD7DCA</v>
      </c>
      <c r="FR17" t="str">
        <f ca="1"/>
        <v>F9B80555</v>
      </c>
      <c r="FS17" t="str">
        <f ca="1"/>
        <v>B2894EAD</v>
      </c>
      <c r="FT17" t="str">
        <f ca="1"/>
        <v>70AE9CBB</v>
      </c>
      <c r="FU17" t="str">
        <f ca="1"/>
        <v>73B1EA4</v>
      </c>
      <c r="FV17" t="str">
        <f ca="1"/>
        <v>C1EC848F</v>
      </c>
      <c r="FW17" t="str">
        <f ca="1"/>
        <v>79AF6B54</v>
      </c>
      <c r="FX17" t="str">
        <f ca="1"/>
        <v>7838FCD7</v>
      </c>
      <c r="FY17" t="str">
        <f ca="1"/>
        <v>6BF534A3</v>
      </c>
      <c r="FZ17" t="str">
        <f ca="1"/>
        <v>47E8188E</v>
      </c>
      <c r="GA17" t="str">
        <f ca="1"/>
        <v>E18FAA59</v>
      </c>
      <c r="GB17" t="str">
        <f ca="1"/>
        <v>188CB9E</v>
      </c>
      <c r="GC17" t="str">
        <f ca="1"/>
        <v>48A4C5C6</v>
      </c>
      <c r="GD17" t="str">
        <f ca="1"/>
        <v>1BA974ED</v>
      </c>
      <c r="GE17" t="str">
        <f ca="1"/>
        <v>1E5F38D2</v>
      </c>
      <c r="GF17" t="str">
        <f ca="1"/>
        <v>BE190145</v>
      </c>
      <c r="GG17" t="str">
        <f ca="1"/>
        <v>471A8F8F</v>
      </c>
      <c r="GH17" t="str">
        <f ca="1"/>
        <v>8509783C</v>
      </c>
      <c r="GI17" t="str">
        <f ca="1"/>
        <v>B0637354</v>
      </c>
      <c r="GJ17" t="str">
        <f ca="1"/>
        <v>F9918E4D</v>
      </c>
      <c r="GK17" t="str">
        <f ca="1"/>
        <v>79F02B9C</v>
      </c>
      <c r="GL17" t="str">
        <f ca="1"/>
        <v>C4830422</v>
      </c>
      <c r="GM17" t="str">
        <f ca="1"/>
        <v>ABFE098</v>
      </c>
      <c r="GN17" t="str">
        <f ca="1"/>
        <v>B9B8C722</v>
      </c>
      <c r="GO17" t="str">
        <f ca="1"/>
        <v>FC629BB1</v>
      </c>
      <c r="GP17" t="str">
        <f ca="1"/>
        <v>70876EB</v>
      </c>
      <c r="GQ17" t="str">
        <f ca="1"/>
        <v>BD552907</v>
      </c>
      <c r="GR17" t="str">
        <f ca="1"/>
        <v>CCDD9839</v>
      </c>
      <c r="GS17" t="str">
        <f ca="1"/>
        <v>BEF5F678</v>
      </c>
      <c r="GT17" t="str">
        <f ca="1"/>
        <v>78D422C4</v>
      </c>
      <c r="GU17" t="str">
        <f ca="1"/>
        <v>33E580E5</v>
      </c>
      <c r="GV17" t="str">
        <f ca="1"/>
        <v>6D84E2D0</v>
      </c>
      <c r="GW17" t="str">
        <f ca="1"/>
        <v>A427788D</v>
      </c>
      <c r="GX17" t="str">
        <f ca="1"/>
        <v>75FE6B1</v>
      </c>
      <c r="GY17" t="str">
        <f ca="1"/>
        <v>B7341D62</v>
      </c>
      <c r="GZ17" t="str">
        <f ca="1"/>
        <v>6EA822EF</v>
      </c>
      <c r="HA17" t="str">
        <f ca="1"/>
        <v>EDE9D0E1</v>
      </c>
      <c r="HB17" t="str">
        <f ca="1"/>
        <v>E89D7F8F</v>
      </c>
      <c r="HC17" t="str">
        <f ca="1"/>
        <v>E72CAD96</v>
      </c>
      <c r="HD17" t="str">
        <f ca="1"/>
        <v>908D5169</v>
      </c>
      <c r="HE17" t="str">
        <f ca="1"/>
        <v>D2D794D4</v>
      </c>
      <c r="HF17" t="str">
        <f ca="1"/>
        <v>5AA56468</v>
      </c>
      <c r="HG17" t="str">
        <f ca="1"/>
        <v>BAC6F5C0</v>
      </c>
      <c r="HH17" t="str">
        <f ca="1"/>
        <v>55706C5D</v>
      </c>
      <c r="HI17" t="str">
        <f ca="1"/>
        <v>C83CE4B0</v>
      </c>
      <c r="HJ17" t="str">
        <f ca="1"/>
        <v>3CC6CBF</v>
      </c>
      <c r="HK17" t="str">
        <f ca="1"/>
        <v>169CC0EF</v>
      </c>
      <c r="HL17" t="str">
        <f ca="1"/>
        <v>3E2A55B6</v>
      </c>
      <c r="HM17" t="str">
        <f ca="1"/>
        <v>23E32C9A</v>
      </c>
      <c r="HN17" t="str">
        <f ca="1"/>
        <v>5C995D37</v>
      </c>
      <c r="HO17" t="str">
        <f ca="1"/>
        <v>1EB15117</v>
      </c>
      <c r="HP17" t="str">
        <f ca="1"/>
        <v>2F824F5B</v>
      </c>
      <c r="HQ17" t="str">
        <f ca="1"/>
        <v>48972FC9</v>
      </c>
      <c r="HR17" t="str">
        <f ca="1"/>
        <v>E1753B77</v>
      </c>
      <c r="HS17" t="str">
        <f ca="1"/>
        <v>DA059B66</v>
      </c>
      <c r="HT17" t="str">
        <f ca="1"/>
        <v>63938BF1</v>
      </c>
      <c r="HU17" t="str">
        <f ca="1"/>
        <v>C7432C8D</v>
      </c>
      <c r="HV17" t="str">
        <f ca="1"/>
        <v>457210E8</v>
      </c>
      <c r="HW17" t="str">
        <f ca="1"/>
        <v>E030BF54</v>
      </c>
      <c r="HX17" t="str">
        <f ca="1"/>
        <v>523B3BC8</v>
      </c>
      <c r="HY17" t="str">
        <f ca="1"/>
        <v>33F2CD94</v>
      </c>
      <c r="HZ17" t="str">
        <f ca="1"/>
        <v>BF737E23</v>
      </c>
      <c r="IA17" t="str">
        <f ca="1"/>
        <v>64077B81</v>
      </c>
      <c r="IB17" t="str">
        <f ca="1"/>
        <v>D8BFF8B3</v>
      </c>
      <c r="IC17" t="str">
        <f ca="1"/>
        <v>E160DC81</v>
      </c>
      <c r="ID17" t="str">
        <f ca="1"/>
        <v>72EA383D</v>
      </c>
      <c r="IE17" t="str">
        <f ca="1"/>
        <v>E86AD689</v>
      </c>
      <c r="IF17" t="str">
        <f ca="1"/>
        <v>AF5F48E4</v>
      </c>
      <c r="IG17" t="str">
        <f ca="1"/>
        <v>2171F8D5</v>
      </c>
      <c r="IH17" t="str">
        <f ca="1"/>
        <v>82547083</v>
      </c>
      <c r="II17" t="str">
        <f ca="1"/>
        <v>6950CEFB</v>
      </c>
      <c r="IJ17" t="str">
        <f ca="1"/>
        <v>A997A91</v>
      </c>
      <c r="IK17" t="str">
        <f ca="1"/>
        <v>5D3C3B2</v>
      </c>
      <c r="IL17" t="str">
        <f ca="1"/>
        <v>C0D5D2DD</v>
      </c>
      <c r="IM17" t="str">
        <f ca="1"/>
        <v>52B2BE2E</v>
      </c>
      <c r="IN17" t="str">
        <f ca="1"/>
        <v>C29015D6</v>
      </c>
      <c r="IO17" t="str">
        <f ca="1"/>
        <v>3E1DA9D6</v>
      </c>
      <c r="IP17" t="str">
        <f ca="1"/>
        <v>B2633B97</v>
      </c>
      <c r="IQ17" t="str">
        <f ca="1"/>
        <v>3F67E71E</v>
      </c>
      <c r="IR17" t="str">
        <f ca="1"/>
        <v>B63E11EC</v>
      </c>
      <c r="IS17" t="str">
        <f ca="1"/>
        <v>C51AE8CE</v>
      </c>
      <c r="IT17" t="str">
        <f ca="1"/>
        <v>CE1FF0A6</v>
      </c>
      <c r="IU17" t="str">
        <f ca="1"/>
        <v>D6485781</v>
      </c>
      <c r="IV17" t="str">
        <f ca="1"/>
        <v>95C8E6C8</v>
      </c>
      <c r="IW17" t="str">
        <f ca="1"/>
        <v>1D131D99</v>
      </c>
      <c r="IX17" t="str">
        <f ca="1"/>
        <v>E8064834</v>
      </c>
      <c r="IY17" t="str">
        <f ca="1"/>
        <v>1635D4C5</v>
      </c>
      <c r="IZ17" t="str">
        <f ca="1"/>
        <v>2E246214</v>
      </c>
      <c r="JA17" t="str">
        <f ca="1"/>
        <v>72FD071</v>
      </c>
      <c r="JB17" t="str">
        <f ca="1"/>
        <v>5A20FA38</v>
      </c>
      <c r="JC17" t="str">
        <f ca="1"/>
        <v>AC95944F</v>
      </c>
      <c r="JD17" t="str">
        <f ca="1"/>
        <v>6A083BF6</v>
      </c>
      <c r="JE17" t="str">
        <f ca="1"/>
        <v>3FC4E2EC</v>
      </c>
      <c r="JF17" t="str">
        <f ca="1"/>
        <v>6B66E1AC</v>
      </c>
      <c r="JG17" t="str">
        <f ca="1"/>
        <v>9657DBB2</v>
      </c>
      <c r="JH17" t="str">
        <f ca="1"/>
        <v>6EC0588F</v>
      </c>
      <c r="JI17" t="str">
        <f ca="1"/>
        <v>E31FB861</v>
      </c>
      <c r="JJ17" t="str">
        <f ca="1"/>
        <v>5D8AF3AF</v>
      </c>
      <c r="JK17" t="str">
        <f ca="1"/>
        <v>E5C50CB2</v>
      </c>
      <c r="JL17" t="str">
        <f ca="1"/>
        <v>52C44E28</v>
      </c>
      <c r="JM17" t="str">
        <f ca="1"/>
        <v>7B6CCDCC</v>
      </c>
      <c r="JN17" t="str">
        <f ca="1"/>
        <v>113E6F24</v>
      </c>
      <c r="JO17" t="str">
        <f ca="1"/>
        <v>ABF0A0D4</v>
      </c>
      <c r="JP17" t="str">
        <f ca="1"/>
        <v>37F798F5</v>
      </c>
      <c r="JQ17" t="str">
        <f ca="1"/>
        <v>11F8DFC2</v>
      </c>
      <c r="JR17" t="str">
        <f ca="1"/>
        <v>8AFA4DCB</v>
      </c>
      <c r="JS17" t="str">
        <f ca="1"/>
        <v>579A6422</v>
      </c>
      <c r="JT17" t="str">
        <f ca="1"/>
        <v>A14DFF20</v>
      </c>
      <c r="JU17" t="str">
        <f ca="1"/>
        <v>919C97A7</v>
      </c>
      <c r="JV17" t="str">
        <f ca="1"/>
        <v>BE23BE86</v>
      </c>
      <c r="JW17" t="str">
        <f ca="1"/>
        <v>DE6E25F4</v>
      </c>
      <c r="JX17" t="str">
        <f ca="1"/>
        <v>402AB99E</v>
      </c>
      <c r="JY17" t="str">
        <f ca="1"/>
        <v>38292984</v>
      </c>
      <c r="JZ17" t="str">
        <f ca="1"/>
        <v>5E2F4140</v>
      </c>
      <c r="KA17" t="str">
        <f ca="1"/>
        <v>E7EECF58</v>
      </c>
      <c r="KB17" t="str">
        <f ca="1"/>
        <v>8BC435C1</v>
      </c>
      <c r="KC17" t="str">
        <f ca="1"/>
        <v>45529666</v>
      </c>
      <c r="KD17" t="str">
        <f ca="1"/>
        <v>700B3383</v>
      </c>
      <c r="KE17" t="str">
        <f ca="1"/>
        <v>97386BBC</v>
      </c>
      <c r="KF17" t="str">
        <f ca="1"/>
        <v>A3FDDFB4</v>
      </c>
      <c r="KG17" t="str">
        <f ca="1"/>
        <v>DEE26DE8</v>
      </c>
      <c r="KH17" t="str">
        <f ca="1"/>
        <v>7FA27189</v>
      </c>
      <c r="KI17" t="str">
        <f ca="1"/>
        <v>2D8ABC5F</v>
      </c>
      <c r="KJ17" t="str">
        <f ca="1"/>
        <v>C9AF3F98</v>
      </c>
      <c r="KK17" t="str">
        <f ca="1"/>
        <v>15252E6A</v>
      </c>
      <c r="KL17" t="str">
        <f ca="1"/>
        <v>35B890CA</v>
      </c>
      <c r="KM17" t="str">
        <f ca="1"/>
        <v>5C5C60E9</v>
      </c>
      <c r="KN17" t="str">
        <f ca="1"/>
        <v>BA480636</v>
      </c>
      <c r="KO17" t="str">
        <f ca="1"/>
        <v>44B045E0</v>
      </c>
      <c r="KP17" t="str">
        <f ca="1"/>
        <v>8488C17B</v>
      </c>
      <c r="KQ17" t="str">
        <f ca="1"/>
        <v>4D3C10EB</v>
      </c>
      <c r="KR17" t="str">
        <f ca="1"/>
        <v>240646FB</v>
      </c>
      <c r="KS17" t="str">
        <f ca="1"/>
        <v>DC0376F4</v>
      </c>
      <c r="KT17" t="str">
        <f ca="1"/>
        <v>9261CFC9</v>
      </c>
      <c r="KU17" t="str">
        <f ca="1"/>
        <v>470D2B39</v>
      </c>
      <c r="KV17" t="str">
        <f ca="1"/>
        <v>6334D5AF</v>
      </c>
      <c r="KW17" t="str">
        <f ca="1"/>
        <v>AB4163C9</v>
      </c>
      <c r="KX17" t="str">
        <f ca="1"/>
        <v>CECDFA4D</v>
      </c>
      <c r="KY17" t="str">
        <f ca="1"/>
        <v>AC9DA1EB</v>
      </c>
      <c r="KZ17" t="str">
        <f ca="1"/>
        <v>F680B058</v>
      </c>
      <c r="LA17" t="str">
        <f ca="1"/>
        <v>CE6BC703</v>
      </c>
      <c r="LB17" t="str">
        <f ca="1"/>
        <v>53581E76</v>
      </c>
      <c r="LC17" t="str">
        <f ca="1"/>
        <v>5AA9A336</v>
      </c>
      <c r="LD17" t="str">
        <f ca="1"/>
        <v>78ADD015</v>
      </c>
      <c r="LE17" t="str">
        <f ca="1"/>
        <v>542FC208</v>
      </c>
      <c r="LF17" t="str">
        <f ca="1"/>
        <v>3E934470</v>
      </c>
      <c r="LG17" t="str">
        <f ca="1"/>
        <v>D06BDE54</v>
      </c>
      <c r="LH17" t="str">
        <f ca="1"/>
        <v>308EFACA</v>
      </c>
      <c r="LI17" t="str">
        <f ca="1"/>
        <v>122327EA</v>
      </c>
      <c r="LJ17" t="str">
        <f ca="1"/>
        <v>1B032C95</v>
      </c>
      <c r="LK17" t="str">
        <f ca="1"/>
        <v>406263AB</v>
      </c>
      <c r="LL17" t="str">
        <f ca="1"/>
        <v>F52A13A9</v>
      </c>
      <c r="LM17" t="str">
        <f ca="1"/>
        <v>AC66D324</v>
      </c>
      <c r="LN17" t="str">
        <f ca="1"/>
        <v>E2DCA202</v>
      </c>
      <c r="LO17" t="str">
        <f ca="1"/>
        <v>80F22C40</v>
      </c>
      <c r="LP17" t="str">
        <f ca="1"/>
        <v>4E56DBDE</v>
      </c>
      <c r="LQ17" t="str">
        <f ca="1"/>
        <v>6F20F883</v>
      </c>
      <c r="LR17" t="str">
        <f ca="1"/>
        <v>D550EE1D</v>
      </c>
      <c r="LS17" t="str">
        <f ca="1"/>
        <v>D03CD5D1</v>
      </c>
      <c r="LT17" t="str">
        <f ca="1"/>
        <v>DA23648A</v>
      </c>
      <c r="LU17" t="str">
        <f ca="1"/>
        <v>A696AEFD</v>
      </c>
      <c r="LV17" t="str">
        <f ca="1"/>
        <v>17531A9E</v>
      </c>
      <c r="LW17" t="str">
        <f ca="1"/>
        <v>C8286E04</v>
      </c>
      <c r="LX17" t="str">
        <f ca="1"/>
        <v>E908D47</v>
      </c>
      <c r="LY17" t="str">
        <f ca="1"/>
        <v>8446F6B3</v>
      </c>
      <c r="LZ17" t="str">
        <f ca="1"/>
        <v>4E423789</v>
      </c>
      <c r="MA17" t="str">
        <f ca="1"/>
        <v>8077E34C</v>
      </c>
      <c r="MB17" t="str">
        <f ca="1"/>
        <v>D1791F33</v>
      </c>
      <c r="MC17" t="str">
        <f ca="1"/>
        <v>8DBB9486</v>
      </c>
      <c r="MD17" t="str">
        <f ca="1"/>
        <v>F782DBF8</v>
      </c>
      <c r="ME17" t="str">
        <f ca="1"/>
        <v>2559A337</v>
      </c>
      <c r="MF17" t="str">
        <f ca="1"/>
        <v>2712D34C</v>
      </c>
      <c r="MG17" t="str">
        <f ca="1"/>
        <v>E0BB7841</v>
      </c>
      <c r="MH17" t="str">
        <f ca="1"/>
        <v>32C455BE</v>
      </c>
      <c r="MI17" t="str">
        <f ca="1"/>
        <v>2C2B0075</v>
      </c>
      <c r="MJ17" t="str">
        <f ca="1"/>
        <v>EB22D4F</v>
      </c>
      <c r="MK17" t="str">
        <f ca="1"/>
        <v>90E49238</v>
      </c>
      <c r="ML17" t="str">
        <f ca="1"/>
        <v>9A5D94EF</v>
      </c>
      <c r="MM17" t="str">
        <f ca="1"/>
        <v>D3C5CBF0</v>
      </c>
      <c r="MN17" t="str">
        <f ca="1"/>
        <v>D161BA4C</v>
      </c>
      <c r="MO17" t="str">
        <f ca="1"/>
        <v>3FF86C86</v>
      </c>
      <c r="MP17" t="str">
        <f ca="1"/>
        <v>7B802953</v>
      </c>
      <c r="MQ17" t="str">
        <f ca="1"/>
        <v>EF9EFE57</v>
      </c>
      <c r="MR17" t="str">
        <f ca="1"/>
        <v>7E50D731</v>
      </c>
      <c r="MS17" t="str">
        <f ca="1"/>
        <v>4FA6CCDA</v>
      </c>
      <c r="MT17" t="str">
        <f ca="1"/>
        <v>E7E58A7</v>
      </c>
      <c r="MU17" t="str">
        <f ca="1"/>
        <v>A51F9969</v>
      </c>
      <c r="MV17" t="str">
        <f ca="1"/>
        <v>69D2155D</v>
      </c>
      <c r="MW17" t="str">
        <f ca="1"/>
        <v>704FD632</v>
      </c>
      <c r="MX17" t="str">
        <f ca="1"/>
        <v>8DE2918A</v>
      </c>
      <c r="MY17" t="str">
        <f ca="1"/>
        <v>80D10843</v>
      </c>
      <c r="MZ17" t="str">
        <f ca="1"/>
        <v>CFAE60E7</v>
      </c>
      <c r="NA17" t="str">
        <f ca="1"/>
        <v>E15B9B8</v>
      </c>
      <c r="NB17" t="str">
        <f ca="1"/>
        <v>F97A0B10</v>
      </c>
      <c r="NC17" t="str">
        <f ca="1"/>
        <v>43A08EE6</v>
      </c>
      <c r="ND17" t="str">
        <f ca="1"/>
        <v>1372A050</v>
      </c>
      <c r="NE17" t="str">
        <f ca="1"/>
        <v>36AE43C2</v>
      </c>
      <c r="NF17" t="str">
        <f ca="1"/>
        <v>5B9FB232</v>
      </c>
      <c r="NG17" t="str">
        <f ca="1"/>
        <v>F06F2F18</v>
      </c>
      <c r="NH17" t="str">
        <f ca="1"/>
        <v>96DB2790</v>
      </c>
      <c r="NI17" t="str">
        <f ca="1"/>
        <v>53EC916</v>
      </c>
      <c r="NJ17" t="str">
        <f ca="1"/>
        <v>5E428C87</v>
      </c>
      <c r="NK17" t="str">
        <f ca="1"/>
        <v>99C3E47</v>
      </c>
      <c r="NL17" t="str">
        <f ca="1"/>
        <v>D9F2A3D6</v>
      </c>
      <c r="NM17" t="str">
        <f ca="1"/>
        <v>6CF59E54</v>
      </c>
      <c r="NN17" t="str">
        <f ca="1"/>
        <v>FF59B62</v>
      </c>
      <c r="NO17" t="str">
        <f ca="1"/>
        <v>5BD0043</v>
      </c>
      <c r="NP17" t="str">
        <f ca="1"/>
        <v>D561E9F7</v>
      </c>
      <c r="NQ17" t="str">
        <f ca="1"/>
        <v>FDED4340</v>
      </c>
      <c r="NR17" t="str">
        <f ca="1"/>
        <v>89FB3B30</v>
      </c>
      <c r="NS17" t="str">
        <f ca="1"/>
        <v>D8FED1C5</v>
      </c>
      <c r="NT17" t="str">
        <f ca="1"/>
        <v>59A05E0E</v>
      </c>
      <c r="NU17" t="str">
        <f ca="1"/>
        <v>D974C0C4</v>
      </c>
      <c r="NV17" t="str">
        <f ca="1"/>
        <v>5C433DC6</v>
      </c>
      <c r="NW17" t="str">
        <f ca="1"/>
        <v>B9321EF3</v>
      </c>
      <c r="NX17" t="str">
        <f ca="1"/>
        <v>AFC3385F</v>
      </c>
      <c r="NY17" t="str">
        <f ca="1"/>
        <v>F46D3B0F</v>
      </c>
      <c r="NZ17" t="str">
        <f ca="1"/>
        <v>3559C001</v>
      </c>
      <c r="OA17" t="str">
        <f ca="1"/>
        <v>6E88BE2E</v>
      </c>
      <c r="OB17" t="str">
        <f ca="1"/>
        <v>3B81AB39</v>
      </c>
      <c r="OC17" t="str">
        <f ca="1"/>
        <v>A24C30E2</v>
      </c>
      <c r="OD17" t="str">
        <f ca="1"/>
        <v>414C34A9</v>
      </c>
      <c r="OE17" t="str">
        <f ca="1"/>
        <v>E66AEA25</v>
      </c>
      <c r="OF17" t="str">
        <f ca="1"/>
        <v>6BC78A42</v>
      </c>
      <c r="OG17" t="str">
        <f ca="1"/>
        <v>52A9595F</v>
      </c>
      <c r="OH17" t="str">
        <f ca="1"/>
        <v>C4F9382E</v>
      </c>
      <c r="OI17" t="str">
        <f ca="1"/>
        <v>BB5F3B4F</v>
      </c>
      <c r="OJ17" t="str">
        <f ca="1"/>
        <v>801529A</v>
      </c>
      <c r="OK17" t="str">
        <f ca="1"/>
        <v>68464403</v>
      </c>
      <c r="OL17" t="str">
        <f ca="1"/>
        <v>3F13FCB4</v>
      </c>
      <c r="OM17" t="str">
        <f ca="1"/>
        <v>A4BE6562</v>
      </c>
      <c r="ON17" t="str">
        <f ca="1"/>
        <v>5670F820</v>
      </c>
      <c r="OO17" t="str">
        <f ca="1"/>
        <v>4EC30309</v>
      </c>
      <c r="OP17" t="str">
        <f ca="1"/>
        <v>3B776531</v>
      </c>
      <c r="OQ17" t="str">
        <f ca="1"/>
        <v>9D09F2E4</v>
      </c>
      <c r="OR17" t="str">
        <f ca="1"/>
        <v>7571ADE7</v>
      </c>
      <c r="OS17" t="str">
        <f ca="1"/>
        <v>B083A031</v>
      </c>
      <c r="OT17" t="str">
        <f ca="1"/>
        <v>658B7BC2</v>
      </c>
      <c r="OU17" t="str">
        <f ca="1"/>
        <v>EA6E7B29</v>
      </c>
      <c r="OV17" t="str">
        <f ca="1"/>
        <v>8890B80E</v>
      </c>
      <c r="OW17" t="str">
        <f ca="1"/>
        <v>E7B119BD</v>
      </c>
      <c r="OX17" t="str">
        <f ca="1"/>
        <v>BD031323</v>
      </c>
      <c r="OY17" t="str">
        <f ca="1"/>
        <v>FB7AE86F</v>
      </c>
      <c r="OZ17" t="str">
        <f ca="1"/>
        <v>69245668</v>
      </c>
      <c r="PA17" t="str">
        <f ca="1"/>
        <v>C50B6F77</v>
      </c>
      <c r="PB17" t="str">
        <f ca="1"/>
        <v>2229D5D7</v>
      </c>
      <c r="PC17" t="str">
        <f ca="1"/>
        <v>E1748DDF</v>
      </c>
      <c r="PD17" t="str">
        <f ca="1"/>
        <v>81FAA42A</v>
      </c>
      <c r="PE17" t="str">
        <f ca="1"/>
        <v>63E6F197</v>
      </c>
      <c r="PF17" t="str">
        <f ca="1"/>
        <v>75BAB733</v>
      </c>
      <c r="PG17" t="str">
        <f ca="1"/>
        <v>9D5B9A9A</v>
      </c>
      <c r="PH17" t="str">
        <f ca="1"/>
        <v>59EBA4C0</v>
      </c>
      <c r="PI17" t="str">
        <f ca="1"/>
        <v>10833CE6</v>
      </c>
      <c r="PJ17" t="str">
        <f ca="1"/>
        <v>29540D8B</v>
      </c>
      <c r="PK17" t="str">
        <f ca="1"/>
        <v>755743F6</v>
      </c>
      <c r="PL17" t="str">
        <f ca="1"/>
        <v>730F857</v>
      </c>
      <c r="PM17" t="str">
        <f ca="1"/>
        <v>538F5EA7</v>
      </c>
      <c r="PN17" t="str">
        <f ca="1"/>
        <v>8EE59B6B</v>
      </c>
      <c r="PO17" t="str">
        <f ca="1"/>
        <v>4BC82123</v>
      </c>
      <c r="PP17" t="str">
        <f ca="1"/>
        <v>F6E47B4A</v>
      </c>
      <c r="PQ17" t="str">
        <f ca="1"/>
        <v>486E76DE</v>
      </c>
      <c r="PR17" t="str">
        <f ca="1"/>
        <v>4A9EE02E</v>
      </c>
      <c r="PS17" t="str">
        <f ca="1"/>
        <v>A8E340C0</v>
      </c>
      <c r="PT17" t="str">
        <f ca="1"/>
        <v>ADD895F2</v>
      </c>
      <c r="PU17" t="str">
        <f ca="1"/>
        <v>B7CA8E27</v>
      </c>
      <c r="PV17" t="str">
        <f ca="1"/>
        <v>F25B82C9</v>
      </c>
      <c r="PW17" t="str">
        <f ca="1"/>
        <v>F34CEEFC</v>
      </c>
      <c r="PX17" t="str">
        <f ca="1"/>
        <v>D08E3F5B</v>
      </c>
      <c r="PY17" t="str">
        <f ca="1"/>
        <v>80B460D8</v>
      </c>
      <c r="PZ17" t="str">
        <f ca="1"/>
        <v>344CD4E8</v>
      </c>
      <c r="QA17" t="str">
        <f ca="1"/>
        <v>72247B18</v>
      </c>
      <c r="QB17" t="str">
        <f ca="1"/>
        <v>FBD2B5D2</v>
      </c>
      <c r="QC17" t="str">
        <f ca="1"/>
        <v>9A8FB82B</v>
      </c>
      <c r="QD17" t="str">
        <f ca="1"/>
        <v>855C2FDF</v>
      </c>
      <c r="QE17" t="str">
        <f ca="1"/>
        <v>432F8100</v>
      </c>
      <c r="QF17" t="str">
        <f ca="1"/>
        <v>463EB948</v>
      </c>
      <c r="QG17" t="str">
        <f ca="1"/>
        <v>FCE2CF54</v>
      </c>
      <c r="QH17" t="str">
        <f ca="1"/>
        <v>829C7272</v>
      </c>
      <c r="QI17" t="str">
        <f ca="1"/>
        <v>7C5C7836</v>
      </c>
      <c r="QJ17" t="str">
        <f ca="1"/>
        <v>F85D8919</v>
      </c>
      <c r="QK17" t="str">
        <f ca="1"/>
        <v>75F7A0D1</v>
      </c>
      <c r="QL17" t="str">
        <f ca="1"/>
        <v>D463C6F8</v>
      </c>
      <c r="QM17" t="str">
        <f ca="1"/>
        <v>1C79BC50</v>
      </c>
      <c r="QN17" t="str">
        <f ca="1"/>
        <v>6DDB4FD1</v>
      </c>
      <c r="QO17" t="str">
        <f ca="1"/>
        <v>273A4289</v>
      </c>
      <c r="QP17" t="str">
        <f ca="1"/>
        <v>68A094CA</v>
      </c>
      <c r="QQ17" t="str">
        <f ca="1"/>
        <v>73CCD733</v>
      </c>
      <c r="QR17" t="str">
        <f ca="1"/>
        <v>F6D5094A</v>
      </c>
      <c r="QS17" t="str">
        <f ca="1"/>
        <v>B56EC439</v>
      </c>
      <c r="QT17" t="str">
        <f ca="1"/>
        <v>D5F924BA</v>
      </c>
      <c r="QU17" t="str">
        <f ca="1"/>
        <v>AE462B13</v>
      </c>
      <c r="QV17" t="str">
        <f ca="1"/>
        <v>46EA2009</v>
      </c>
      <c r="QW17" t="str">
        <f ca="1"/>
        <v>3670F481</v>
      </c>
      <c r="QX17" t="str">
        <f ca="1"/>
        <v>E415E480</v>
      </c>
      <c r="QY17" t="str">
        <f ca="1"/>
        <v>D1F8EDCD</v>
      </c>
      <c r="QZ17" t="str">
        <f ca="1"/>
        <v>E0D739CC</v>
      </c>
      <c r="RA17" t="str">
        <f ca="1"/>
        <v>9BCB31FF</v>
      </c>
      <c r="RB17" t="str">
        <f ca="1"/>
        <v>EFF51265</v>
      </c>
      <c r="RC17" t="str">
        <f ca="1"/>
        <v>FE250B7F</v>
      </c>
      <c r="RD17" t="str">
        <f ca="1"/>
        <v>11C66CAA</v>
      </c>
      <c r="RE17" t="str">
        <f ca="1"/>
        <v>16D0E828</v>
      </c>
      <c r="RF17" t="str">
        <f ca="1"/>
        <v>9A760E5E</v>
      </c>
      <c r="RG17" t="str">
        <f ca="1"/>
        <v>43EFC7F8</v>
      </c>
      <c r="RH17" t="str">
        <f ca="1"/>
        <v>4FD7D938</v>
      </c>
      <c r="RI17" t="str">
        <f ca="1"/>
        <v>19F62023</v>
      </c>
      <c r="RJ17" t="str">
        <f ca="1"/>
        <v>21CC3841</v>
      </c>
      <c r="RK17" t="str">
        <f ca="1"/>
        <v>8A1D214C</v>
      </c>
      <c r="RL17" t="str">
        <f ca="1"/>
        <v>F72D8461</v>
      </c>
      <c r="RM17" t="str">
        <f ca="1"/>
        <v>FEBEBB61</v>
      </c>
      <c r="RN17" t="str">
        <f ca="1"/>
        <v>9EEDFD53</v>
      </c>
      <c r="RO17" t="str">
        <f ca="1"/>
        <v>EF94638D</v>
      </c>
      <c r="RP17" t="str">
        <f ca="1"/>
        <v>B6751027</v>
      </c>
      <c r="RQ17" t="str">
        <f ca="1"/>
        <v>6AD6FC93</v>
      </c>
      <c r="RR17" t="str">
        <f ca="1"/>
        <v>79D5C3AE</v>
      </c>
      <c r="RS17" t="str">
        <f ca="1"/>
        <v>FE4D207A</v>
      </c>
      <c r="RT17" t="str">
        <f ca="1"/>
        <v>BFC6EF33</v>
      </c>
      <c r="RU17" t="str">
        <f ca="1"/>
        <v>FD26BA4D</v>
      </c>
      <c r="RV17" t="str">
        <f ca="1"/>
        <v>DD9B38AE</v>
      </c>
      <c r="RW17" t="str">
        <f ca="1"/>
        <v>1A1F7A23</v>
      </c>
      <c r="RX17" t="str">
        <f ca="1"/>
        <v>D677D697</v>
      </c>
      <c r="RY17" t="str">
        <f ca="1"/>
        <v>209A749E</v>
      </c>
      <c r="RZ17" t="str">
        <f ca="1"/>
        <v>E7CDC91B</v>
      </c>
      <c r="SA17" t="str">
        <f ca="1"/>
        <v>99CA8BE2</v>
      </c>
      <c r="SB17" t="str">
        <f ca="1"/>
        <v>8633B924</v>
      </c>
      <c r="SC17" t="str">
        <f ca="1"/>
        <v>17A24DE5</v>
      </c>
      <c r="SD17" t="str">
        <f ca="1"/>
        <v>FE7DB457</v>
      </c>
      <c r="SE17" t="str">
        <f ca="1"/>
        <v>43D41E6B</v>
      </c>
      <c r="SF17" t="str">
        <f ca="1"/>
        <v>74FD18ED</v>
      </c>
      <c r="SG17" t="str">
        <f ca="1"/>
        <v>176E465E</v>
      </c>
      <c r="SH17" t="str">
        <f ca="1"/>
        <v>ED305D07</v>
      </c>
      <c r="SI17" t="str">
        <f ca="1"/>
        <v>6B4AA7D</v>
      </c>
      <c r="SJ17" t="str">
        <f ca="1"/>
        <v>B938307</v>
      </c>
      <c r="SK17" t="str">
        <f ca="1"/>
        <v>2EE4BEBF</v>
      </c>
      <c r="SL17" t="str">
        <f ca="1"/>
        <v>8896F9F1</v>
      </c>
      <c r="SM17" t="str">
        <f ca="1"/>
        <v>505CF194</v>
      </c>
      <c r="SN17" t="str">
        <f ca="1"/>
        <v>B21426B5</v>
      </c>
      <c r="SO17" t="str">
        <f ca="1"/>
        <v>5CE9A158</v>
      </c>
      <c r="SP17" t="str">
        <f ca="1"/>
        <v>83402805</v>
      </c>
      <c r="SQ17" t="str">
        <f ca="1"/>
        <v>CCE1CB99</v>
      </c>
      <c r="SR17" t="str">
        <f ca="1"/>
        <v>3CBEFD80</v>
      </c>
      <c r="SS17" t="str">
        <f ca="1"/>
        <v>6BFCBE83</v>
      </c>
      <c r="ST17" t="str">
        <f ca="1"/>
        <v>D33E973E</v>
      </c>
      <c r="SU17" t="str">
        <f ca="1"/>
        <v>EBA605DA</v>
      </c>
      <c r="SV17" t="str">
        <f ca="1"/>
        <v>7D7E8939</v>
      </c>
      <c r="SW17" t="str">
        <f ca="1"/>
        <v>CF528B6D</v>
      </c>
      <c r="SX17" t="str">
        <f ca="1"/>
        <v>7C64F94A</v>
      </c>
      <c r="SY17" t="str">
        <f ca="1"/>
        <v>F3FB9E18</v>
      </c>
      <c r="SZ17" t="str">
        <f ca="1"/>
        <v>7994ABC5</v>
      </c>
      <c r="TA17" t="str">
        <f ca="1"/>
        <v>5A41B6DF</v>
      </c>
      <c r="TB17" t="str">
        <f ca="1"/>
        <v>1BE151D9</v>
      </c>
      <c r="TC17" t="str">
        <f ca="1"/>
        <v>E5E33CE2</v>
      </c>
      <c r="TD17" t="str">
        <f ca="1"/>
        <v>44A4BB7A</v>
      </c>
      <c r="TE17" t="str">
        <f ca="1"/>
        <v>D4D663FE</v>
      </c>
      <c r="TF17" t="str">
        <f ca="1"/>
        <v>FFBB44D5</v>
      </c>
      <c r="TG17" t="str">
        <f ca="1"/>
        <v>C93FE27A</v>
      </c>
      <c r="TH17" t="str">
        <f ca="1"/>
        <v>8EAFFBA2</v>
      </c>
      <c r="TI17" t="str">
        <f ca="1"/>
        <v>3A99173F</v>
      </c>
      <c r="TJ17" t="str">
        <f ca="1"/>
        <v>6D68ADEA</v>
      </c>
      <c r="TK17" t="str">
        <f ca="1"/>
        <v>4C2BE878</v>
      </c>
      <c r="TL17" t="str">
        <f ca="1"/>
        <v>682FC5DC</v>
      </c>
      <c r="TM17" t="str">
        <f ca="1"/>
        <v>355B8B89</v>
      </c>
      <c r="TN17" t="str">
        <f ca="1"/>
        <v>D8221D2E</v>
      </c>
      <c r="TO17" t="str">
        <f ca="1"/>
        <v>1E0F0172</v>
      </c>
      <c r="TP17" t="str">
        <f ca="1"/>
        <v>84D09532</v>
      </c>
      <c r="TQ17" t="str">
        <f ca="1"/>
        <v>9C47F709</v>
      </c>
      <c r="TR17" t="str">
        <f ca="1"/>
        <v>9EF57B18</v>
      </c>
      <c r="TS17" t="str">
        <f ca="1"/>
        <v>857DD4F8</v>
      </c>
      <c r="TT17" t="str">
        <f ca="1"/>
        <v>6B48DC2</v>
      </c>
      <c r="TU17" t="str">
        <f ca="1"/>
        <v>8A876107</v>
      </c>
      <c r="TV17" t="str">
        <f ca="1"/>
        <v>7121511D</v>
      </c>
      <c r="TW17" t="str">
        <f ca="1"/>
        <v>31BA698F</v>
      </c>
      <c r="TX17" t="str">
        <f ca="1"/>
        <v>1B8C17F4</v>
      </c>
      <c r="TY17" t="str">
        <f ca="1"/>
        <v>53658A52</v>
      </c>
      <c r="TZ17" t="str">
        <f ca="1"/>
        <v>86C503FC</v>
      </c>
      <c r="UA17" t="str">
        <f ca="1"/>
        <v>7EA3027B</v>
      </c>
      <c r="UB17" t="str">
        <f ca="1"/>
        <v>3E0E71E1</v>
      </c>
      <c r="UC17" t="str">
        <f ca="1"/>
        <v>FFA0F13C</v>
      </c>
      <c r="UD17" t="str">
        <f ca="1"/>
        <v>68D0479B</v>
      </c>
      <c r="UE17" t="str">
        <f ca="1"/>
        <v>76B30CEC</v>
      </c>
      <c r="UF17" t="str">
        <f ca="1"/>
        <v>49FA381C</v>
      </c>
      <c r="UG17" t="str">
        <f ca="1"/>
        <v>D431163E</v>
      </c>
      <c r="UH17" t="str">
        <f ca="1"/>
        <v>2077692A</v>
      </c>
      <c r="UI17" t="str">
        <f ca="1"/>
        <v>A048569E</v>
      </c>
      <c r="UJ17" t="str">
        <f ca="1"/>
        <v>2AE8C4FB</v>
      </c>
      <c r="UK17" t="str">
        <f ca="1"/>
        <v>923A8654</v>
      </c>
      <c r="UL17" t="str">
        <f ca="1"/>
        <v>7AE4EE39</v>
      </c>
      <c r="UM17" t="str">
        <f ca="1"/>
        <v>369D30AC</v>
      </c>
      <c r="UN17" t="str">
        <f ca="1"/>
        <v>E71F36B7</v>
      </c>
      <c r="UO17" t="str">
        <f ca="1"/>
        <v>9703F87F</v>
      </c>
      <c r="UP17" t="str">
        <f ca="1"/>
        <v>CD8EC9DC</v>
      </c>
      <c r="UQ17" t="str">
        <f ca="1"/>
        <v>1B71BAE4</v>
      </c>
      <c r="UR17" t="str">
        <f ca="1"/>
        <v>8EF11D2A</v>
      </c>
      <c r="US17" t="str">
        <f ca="1"/>
        <v>9EE59226</v>
      </c>
      <c r="UT17" t="str">
        <f ca="1"/>
        <v>4158E172</v>
      </c>
      <c r="UU17" t="str">
        <f ca="1"/>
        <v>989F4605</v>
      </c>
      <c r="UV17" t="str">
        <f ca="1"/>
        <v>64A0216A</v>
      </c>
      <c r="UW17" t="str">
        <f ca="1"/>
        <v>92F500F5</v>
      </c>
      <c r="UX17" t="str">
        <f ca="1"/>
        <v>E1C3C344</v>
      </c>
      <c r="UY17" t="str">
        <f ca="1"/>
        <v>2B78E2C0</v>
      </c>
      <c r="UZ17" t="str">
        <f ca="1"/>
        <v>B1CFA4ED</v>
      </c>
      <c r="VA17" t="str">
        <f ca="1"/>
        <v>5FB0AF82</v>
      </c>
      <c r="VB17" t="str">
        <f ca="1"/>
        <v>F2667844</v>
      </c>
      <c r="VC17" t="str">
        <f ca="1"/>
        <v>A137D1CB</v>
      </c>
      <c r="VD17" t="str">
        <f ca="1"/>
        <v>B10BF6FF</v>
      </c>
      <c r="VE17" t="str">
        <f ca="1"/>
        <v>CDF0AA8E</v>
      </c>
      <c r="VF17" t="str">
        <f ca="1"/>
        <v>799F0E30</v>
      </c>
      <c r="VG17" t="str">
        <f ca="1"/>
        <v>13BB709F</v>
      </c>
      <c r="VH17" t="str">
        <f ca="1"/>
        <v>9DE33B41</v>
      </c>
      <c r="VI17" t="str">
        <f ca="1"/>
        <v>1CA3C79C</v>
      </c>
      <c r="VJ17" t="str">
        <f ca="1"/>
        <v>CD13D13F</v>
      </c>
      <c r="VK17" t="str">
        <f ca="1"/>
        <v>A6187708</v>
      </c>
      <c r="VL17" t="str">
        <f ca="1"/>
        <v>1CD43E25</v>
      </c>
      <c r="VM17" t="str">
        <f ca="1"/>
        <v>C350A1E3</v>
      </c>
      <c r="VN17" t="str">
        <f ca="1"/>
        <v>A0597054</v>
      </c>
      <c r="VO17" t="str">
        <f ca="1"/>
        <v>F2C4C595</v>
      </c>
      <c r="VP17" t="str">
        <f ca="1"/>
        <v>E9DD3475</v>
      </c>
      <c r="VQ17" t="str">
        <f ca="1"/>
        <v>E3408557</v>
      </c>
      <c r="VR17" t="str">
        <f ca="1"/>
        <v>9E869D1F</v>
      </c>
      <c r="VS17" t="str">
        <f ca="1"/>
        <v>6F6C255F</v>
      </c>
      <c r="VT17" t="str">
        <f ca="1"/>
        <v>C8B12049</v>
      </c>
      <c r="VU17" t="str">
        <f ca="1"/>
        <v>6DB63E6E</v>
      </c>
      <c r="VV17" t="str">
        <f ca="1"/>
        <v>5712EF8A</v>
      </c>
      <c r="VW17" t="str">
        <f ca="1"/>
        <v>765A736E</v>
      </c>
      <c r="VX17" t="str">
        <f ca="1"/>
        <v>F5AA27C3</v>
      </c>
      <c r="VY17" t="str">
        <f ca="1"/>
        <v>A186D907</v>
      </c>
      <c r="VZ17" t="str">
        <f ca="1"/>
        <v>3F401C93</v>
      </c>
      <c r="WA17" t="str">
        <f ca="1"/>
        <v>D7C6ADD1</v>
      </c>
      <c r="WB17" t="str">
        <f ca="1"/>
        <v>E9339388</v>
      </c>
      <c r="WC17" t="str">
        <f ca="1"/>
        <v>7B735731</v>
      </c>
      <c r="WD17" t="str">
        <f ca="1"/>
        <v>B972B39B</v>
      </c>
      <c r="WE17" t="str">
        <f ca="1"/>
        <v>A76BAA51</v>
      </c>
      <c r="WF17" t="str">
        <f ca="1"/>
        <v>36F3D05</v>
      </c>
      <c r="WG17" t="str">
        <f ca="1"/>
        <v>82BEE5A4</v>
      </c>
      <c r="WH17" t="str">
        <f ca="1"/>
        <v>E232C55</v>
      </c>
      <c r="WI17" t="str">
        <f ca="1"/>
        <v>81890E86</v>
      </c>
      <c r="WJ17" t="str">
        <f ca="1"/>
        <v>2F85E6A2</v>
      </c>
      <c r="WK17" t="str">
        <f ca="1"/>
        <v>D6641431</v>
      </c>
      <c r="WL17" t="str">
        <f ca="1"/>
        <v>9B0C4D2E</v>
      </c>
      <c r="WM17" t="str">
        <f ca="1"/>
        <v>80D817A9</v>
      </c>
      <c r="WN17" t="str">
        <f ca="1"/>
        <v>E3CA9EE3</v>
      </c>
      <c r="WO17" t="str">
        <f ca="1"/>
        <v>7A81CC5A</v>
      </c>
      <c r="WP17" t="str">
        <f ca="1"/>
        <v>66940D5B</v>
      </c>
      <c r="WQ17" t="str">
        <f ca="1"/>
        <v>91230010</v>
      </c>
      <c r="WR17" t="str">
        <f ca="1"/>
        <v>CC993937</v>
      </c>
      <c r="WS17" t="str">
        <f ca="1"/>
        <v>B7210BCB</v>
      </c>
      <c r="WT17" t="str">
        <f ca="1"/>
        <v>10340881</v>
      </c>
      <c r="WU17" t="str">
        <f ca="1"/>
        <v>893A82F9</v>
      </c>
      <c r="WV17" t="str">
        <f ca="1"/>
        <v>B1313175</v>
      </c>
      <c r="WW17" t="str">
        <f ca="1"/>
        <v>2045258B</v>
      </c>
      <c r="WX17" t="str">
        <f ca="1"/>
        <v>44B4D325</v>
      </c>
      <c r="WY17" t="str">
        <f ca="1"/>
        <v>7059CFF6</v>
      </c>
      <c r="WZ17" t="str">
        <f ca="1"/>
        <v>B9AEF20A</v>
      </c>
      <c r="XA17" t="str">
        <f ca="1"/>
        <v>5651179</v>
      </c>
      <c r="XB17" t="str">
        <f ca="1"/>
        <v>32F682B9</v>
      </c>
      <c r="XC17" t="str">
        <f ca="1"/>
        <v>240015CD</v>
      </c>
      <c r="XD17" t="str">
        <f ca="1"/>
        <v>9A11D55B</v>
      </c>
      <c r="XE17" t="str">
        <f ca="1"/>
        <v>9AEBB966</v>
      </c>
      <c r="XF17" t="str">
        <f ca="1"/>
        <v>1DFF081</v>
      </c>
      <c r="XG17" t="str">
        <f ca="1"/>
        <v>ECC759F7</v>
      </c>
      <c r="XH17" t="str">
        <f ca="1"/>
        <v>4B91E1CC</v>
      </c>
      <c r="XI17" t="str">
        <f ca="1"/>
        <v>6981261B</v>
      </c>
      <c r="XJ17" t="str">
        <f ca="1"/>
        <v>166762AB</v>
      </c>
      <c r="XK17" t="str">
        <f ca="1"/>
        <v>18318C42</v>
      </c>
      <c r="XL17" t="str">
        <f ca="1"/>
        <v>72103285</v>
      </c>
      <c r="XM17" t="str">
        <f ca="1"/>
        <v>61F17B4E</v>
      </c>
      <c r="XN17" t="str">
        <f ca="1"/>
        <v>FA031256</v>
      </c>
      <c r="XO17" t="str">
        <f ca="1"/>
        <v>1DD7B708</v>
      </c>
      <c r="XP17" t="str">
        <f ca="1"/>
        <v>E2BBEB2F</v>
      </c>
      <c r="XQ17" t="str">
        <f ca="1"/>
        <v>BD58AEA7</v>
      </c>
      <c r="XR17" t="str">
        <f ca="1"/>
        <v>14B02C69</v>
      </c>
      <c r="XS17" t="str">
        <f ca="1"/>
        <v>3EE16696</v>
      </c>
      <c r="XT17" t="str">
        <f ca="1"/>
        <v>E4481172</v>
      </c>
      <c r="XU17" t="str">
        <f ca="1"/>
        <v>239569D5</v>
      </c>
      <c r="XV17" t="str">
        <f ca="1"/>
        <v>4B35C26A</v>
      </c>
      <c r="XW17" t="str">
        <f ca="1"/>
        <v>1D43AB84</v>
      </c>
      <c r="XX17" t="str">
        <f ca="1"/>
        <v>C468B4C9</v>
      </c>
      <c r="XY17" t="str">
        <f ca="1"/>
        <v>B06271A0</v>
      </c>
      <c r="XZ17" t="str">
        <f ca="1"/>
        <v>98A89ADD</v>
      </c>
      <c r="YA17" t="str">
        <f ca="1"/>
        <v>3EDB198A</v>
      </c>
      <c r="YB17" t="str">
        <f ca="1"/>
        <v>81741A9</v>
      </c>
      <c r="YC17" t="str">
        <f ca="1"/>
        <v>208DB72F</v>
      </c>
      <c r="YD17" t="str">
        <f ca="1"/>
        <v>7124E04D</v>
      </c>
      <c r="YE17" t="str">
        <f ca="1"/>
        <v>55D66CAE</v>
      </c>
      <c r="YF17" t="str">
        <f ca="1"/>
        <v>5CD7BFEA</v>
      </c>
      <c r="YG17" t="str">
        <f ca="1"/>
        <v>F4BAA516</v>
      </c>
      <c r="YH17" t="str">
        <f ca="1"/>
        <v>C8B99EFA</v>
      </c>
      <c r="YI17" t="str">
        <f ca="1"/>
        <v>DD9C83E0</v>
      </c>
      <c r="YJ17" t="str">
        <f ca="1"/>
        <v>A21D5628</v>
      </c>
      <c r="YK17" t="str">
        <f ca="1"/>
        <v>4B02E29</v>
      </c>
      <c r="YL17" t="str">
        <f ca="1"/>
        <v>34D836DF</v>
      </c>
      <c r="YM17" t="str">
        <f ca="1"/>
        <v>B6375527</v>
      </c>
      <c r="YN17" t="str">
        <f ca="1"/>
        <v>9FDBCD53</v>
      </c>
      <c r="YO17" t="str">
        <f ca="1"/>
        <v>DF3CAE94</v>
      </c>
      <c r="YP17" t="str">
        <f ca="1"/>
        <v>2D1A71D0</v>
      </c>
      <c r="YQ17" t="str">
        <f ca="1"/>
        <v>F2A2DD92</v>
      </c>
      <c r="YR17" t="str">
        <f ca="1"/>
        <v>A61100E8</v>
      </c>
      <c r="YS17" t="str">
        <f ca="1"/>
        <v>574B671A</v>
      </c>
      <c r="YT17" t="str">
        <f ca="1"/>
        <v>DE0708A9</v>
      </c>
      <c r="YU17" t="str">
        <f ca="1"/>
        <v>1CA31453</v>
      </c>
      <c r="YV17" t="str">
        <f ca="1"/>
        <v>74B37C3F</v>
      </c>
      <c r="YW17" t="str">
        <f ca="1"/>
        <v>DA207F6B</v>
      </c>
      <c r="YX17" t="str">
        <f ca="1"/>
        <v>194CF0CA</v>
      </c>
      <c r="YY17" t="str">
        <f ca="1"/>
        <v>EFD2E716</v>
      </c>
      <c r="YZ17" t="str">
        <f ca="1"/>
        <v>B2FF5178</v>
      </c>
      <c r="ZA17" t="str">
        <f ca="1"/>
        <v>47A1330E</v>
      </c>
      <c r="ZB17" t="str">
        <f ca="1"/>
        <v>EB52B36E</v>
      </c>
      <c r="ZC17" t="str">
        <f ca="1"/>
        <v>FDE0BC8A</v>
      </c>
      <c r="ZD17" t="str">
        <f ca="1"/>
        <v>CEBD4AE</v>
      </c>
      <c r="ZE17" t="str">
        <f ca="1"/>
        <v>E460A46D</v>
      </c>
      <c r="ZF17" t="str">
        <f ca="1"/>
        <v>D4C134F6</v>
      </c>
      <c r="ZG17" t="str">
        <f ca="1"/>
        <v>7906C454</v>
      </c>
      <c r="ZH17" t="str">
        <f ca="1"/>
        <v>72BD2549</v>
      </c>
      <c r="ZI17" t="str">
        <f ca="1"/>
        <v>305F54F8</v>
      </c>
      <c r="ZJ17" t="str">
        <f ca="1"/>
        <v>DBE32D58</v>
      </c>
      <c r="ZK17" t="str">
        <f ca="1"/>
        <v>1CFA856A</v>
      </c>
      <c r="ZL17" t="str">
        <f ca="1"/>
        <v>97D8F980</v>
      </c>
      <c r="ZM17" t="str">
        <f ca="1"/>
        <v>B678BA51</v>
      </c>
      <c r="ZN17" t="str">
        <f ca="1"/>
        <v>A676E9E3</v>
      </c>
      <c r="ZO17" t="str">
        <f ca="1"/>
        <v>D0CA6E13</v>
      </c>
      <c r="ZP17" t="str">
        <f ca="1"/>
        <v>4E2E4E1C</v>
      </c>
      <c r="ZQ17" t="str">
        <f ca="1"/>
        <v>F4BF2675</v>
      </c>
      <c r="ZR17" t="str">
        <f ca="1"/>
        <v>24A3E5B7</v>
      </c>
      <c r="ZS17" t="str">
        <f ca="1"/>
        <v>CD0D52D6</v>
      </c>
      <c r="ZT17" t="str">
        <f ca="1"/>
        <v>B0906197</v>
      </c>
      <c r="ZU17" t="str">
        <f ca="1"/>
        <v>45DD4CB9</v>
      </c>
      <c r="ZV17" t="str">
        <f ca="1"/>
        <v>AD5178B3</v>
      </c>
      <c r="ZW17" t="str">
        <f ca="1"/>
        <v>923EEBC0</v>
      </c>
      <c r="ZX17" t="str">
        <f ca="1"/>
        <v>3A9DE81C</v>
      </c>
      <c r="ZY17" t="str">
        <f ca="1"/>
        <v>A6DEE4C6</v>
      </c>
      <c r="ZZ17" t="str">
        <f ca="1"/>
        <v>619A6A50</v>
      </c>
      <c r="AAA17" t="str">
        <f ca="1"/>
        <v>7A4FF165</v>
      </c>
      <c r="AAB17" t="str">
        <f ca="1"/>
        <v>B794633B</v>
      </c>
      <c r="AAC17" t="str">
        <f ca="1"/>
        <v>42E0417</v>
      </c>
      <c r="AAD17" t="str">
        <f ca="1"/>
        <v>97AC2308</v>
      </c>
      <c r="AAE17" t="str">
        <f ca="1"/>
        <v>736DC82</v>
      </c>
      <c r="AAF17" t="str">
        <f ca="1"/>
        <v>ABDD1DF0</v>
      </c>
      <c r="AAG17" t="str">
        <f ca="1"/>
        <v>7E9A3931</v>
      </c>
      <c r="AAH17" t="str">
        <f ca="1"/>
        <v>7D746FF7</v>
      </c>
      <c r="AAI17" t="str">
        <f ca="1"/>
        <v>E20F1B20</v>
      </c>
      <c r="AAJ17" t="str">
        <f ca="1"/>
        <v>2262F1AB</v>
      </c>
      <c r="AAK17" t="str">
        <f ca="1"/>
        <v>A5C3A1FB</v>
      </c>
      <c r="AAL17" t="str">
        <f ca="1"/>
        <v>5F0857AB</v>
      </c>
      <c r="AAM17" t="str">
        <f ca="1"/>
        <v>39222849</v>
      </c>
      <c r="AAN17" t="str">
        <f ca="1"/>
        <v>92B91E86</v>
      </c>
      <c r="AAO17" t="str">
        <f ca="1"/>
        <v>78286F7F</v>
      </c>
      <c r="AAP17" t="str">
        <f ca="1"/>
        <v>C89D718</v>
      </c>
      <c r="AAQ17" t="str">
        <f ca="1"/>
        <v>A4EFCFA3</v>
      </c>
      <c r="AAR17" t="str">
        <f ca="1"/>
        <v>699D571</v>
      </c>
      <c r="AAS17" t="str">
        <f ca="1"/>
        <v>2BBA23DC</v>
      </c>
      <c r="AAT17" t="str">
        <f ca="1"/>
        <v>39DE86EC</v>
      </c>
      <c r="AAU17" t="str">
        <f ca="1"/>
        <v>74447178</v>
      </c>
      <c r="AAV17" t="str">
        <f ca="1"/>
        <v>9DA22F69</v>
      </c>
      <c r="AAW17" t="str">
        <f ca="1"/>
        <v>E27F8580</v>
      </c>
      <c r="AAX17" t="str">
        <f ca="1"/>
        <v>7A79050D</v>
      </c>
      <c r="AAY17" t="str">
        <f ca="1"/>
        <v>AED22A6</v>
      </c>
      <c r="AAZ17" t="str">
        <f ca="1"/>
        <v>EB6954AB</v>
      </c>
      <c r="ABA17" t="str">
        <f ca="1"/>
        <v>3462B447</v>
      </c>
      <c r="ABB17" t="str">
        <f ca="1"/>
        <v>4FE491F8</v>
      </c>
      <c r="ABC17" t="str">
        <f ca="1"/>
        <v>1D4DE143</v>
      </c>
      <c r="ABD17" t="str">
        <f ca="1"/>
        <v>DAA6DE32</v>
      </c>
      <c r="ABE17" t="str">
        <f ca="1"/>
        <v>23CDB537</v>
      </c>
      <c r="ABF17" t="str">
        <f ca="1"/>
        <v>BFD35DE9</v>
      </c>
      <c r="ABG17" t="str">
        <f ca="1"/>
        <v>4E1CC4F4</v>
      </c>
      <c r="ABH17" t="str">
        <f ca="1"/>
        <v>621AFCCA</v>
      </c>
      <c r="ABI17" t="str">
        <f ca="1"/>
        <v>5C2BFA02</v>
      </c>
      <c r="ABJ17" t="str">
        <f ca="1"/>
        <v>544B4A3E</v>
      </c>
      <c r="ABK17" t="str">
        <f ca="1"/>
        <v>8D14944E</v>
      </c>
      <c r="ABL17" t="str">
        <f ca="1"/>
        <v>A7A1597C</v>
      </c>
      <c r="ABM17" t="str">
        <f ca="1"/>
        <v>7CF97C98</v>
      </c>
      <c r="ABN17" t="str">
        <f ca="1"/>
        <v>34DC7266</v>
      </c>
      <c r="ABO17" t="str">
        <f ca="1"/>
        <v>3269347D</v>
      </c>
      <c r="ABP17" t="str">
        <f ca="1"/>
        <v>1C754407</v>
      </c>
      <c r="ABQ17" t="str">
        <f ca="1"/>
        <v>EFBB955A</v>
      </c>
      <c r="ABR17" t="str">
        <f ca="1"/>
        <v>E8BCAA05</v>
      </c>
      <c r="ABS17" t="str">
        <f ca="1"/>
        <v>140729B2</v>
      </c>
      <c r="ABT17" t="str">
        <f ca="1"/>
        <v>4AD0A559</v>
      </c>
      <c r="ABU17" t="str">
        <f ca="1"/>
        <v>F2C094E8</v>
      </c>
      <c r="ABV17" t="str">
        <f ca="1"/>
        <v>3D7DD92A</v>
      </c>
      <c r="ABW17" t="str">
        <f ca="1"/>
        <v>A3D8363B</v>
      </c>
      <c r="ABX17" t="str">
        <f ca="1"/>
        <v>E987CBA9</v>
      </c>
      <c r="ABY17" t="str">
        <f ca="1"/>
        <v>54370215</v>
      </c>
      <c r="ABZ17" t="str">
        <f ca="1"/>
        <v>F4C50F1E</v>
      </c>
      <c r="ACA17" t="str">
        <f ca="1"/>
        <v>51441B28</v>
      </c>
      <c r="ACB17" t="str">
        <f ca="1"/>
        <v>E43F0FF6</v>
      </c>
      <c r="ACC17" t="str">
        <f ca="1"/>
        <v>F18B24FB</v>
      </c>
      <c r="ACD17" t="str">
        <f ca="1"/>
        <v>E70305E5</v>
      </c>
      <c r="ACE17" t="str">
        <f ca="1"/>
        <v>C0CA3254</v>
      </c>
      <c r="ACF17" t="str">
        <f ca="1"/>
        <v>7D464761</v>
      </c>
      <c r="ACG17" t="str">
        <f ca="1"/>
        <v>2C12399C</v>
      </c>
      <c r="ACH17" t="str">
        <f ca="1"/>
        <v>9FBCC58E</v>
      </c>
      <c r="ACI17" t="str">
        <f ca="1"/>
        <v>38E7BB00</v>
      </c>
      <c r="ACJ17" t="str">
        <f ca="1"/>
        <v>9FE0E0DC</v>
      </c>
      <c r="ACK17" t="str">
        <f ca="1"/>
        <v>3E376A1D</v>
      </c>
      <c r="ACL17" t="str">
        <f ca="1"/>
        <v>59812EC0</v>
      </c>
      <c r="ACM17" t="str">
        <f ca="1"/>
        <v>B65E7B59</v>
      </c>
      <c r="ACN17" t="str">
        <f ca="1"/>
        <v>1BB61EF2</v>
      </c>
      <c r="ACO17" t="str">
        <f ca="1"/>
        <v>AEEB4628</v>
      </c>
      <c r="ACP17" t="str">
        <f ca="1"/>
        <v>BF81D43E</v>
      </c>
      <c r="ACQ17" t="str">
        <f ca="1"/>
        <v>670655F3</v>
      </c>
      <c r="ACR17" t="str">
        <f ca="1"/>
        <v>7B2BD16F</v>
      </c>
      <c r="ACS17" t="str">
        <f ca="1"/>
        <v>954A59C2</v>
      </c>
      <c r="ACT17" t="str">
        <f ca="1"/>
        <v>76C4350F</v>
      </c>
      <c r="ACU17" t="str">
        <f ca="1"/>
        <v>6602F266</v>
      </c>
      <c r="ACV17" t="str">
        <f ca="1"/>
        <v>D78FDB56</v>
      </c>
      <c r="ACW17" t="str">
        <f ca="1"/>
        <v>1765FB51</v>
      </c>
      <c r="ACX17" t="str">
        <f ca="1"/>
        <v>E9032696</v>
      </c>
      <c r="ACY17" t="str">
        <f ca="1"/>
        <v>EAC592A5</v>
      </c>
      <c r="ACZ17" t="str">
        <f ca="1"/>
        <v>B6E16423</v>
      </c>
      <c r="ADA17" t="str">
        <f ca="1"/>
        <v>B51ACB04</v>
      </c>
      <c r="ADB17" t="str">
        <f ca="1"/>
        <v>F74C30BC</v>
      </c>
      <c r="ADC17" t="str">
        <f ca="1"/>
        <v>465BE04B</v>
      </c>
      <c r="ADD17" t="str">
        <f ca="1"/>
        <v>E6B20648</v>
      </c>
      <c r="ADE17" t="str">
        <f ca="1"/>
        <v>51917A50</v>
      </c>
      <c r="ADF17" t="str">
        <f ca="1"/>
        <v>3069CE28</v>
      </c>
      <c r="ADG17" t="str">
        <f ca="1"/>
        <v>C3017BFE</v>
      </c>
      <c r="ADH17" t="str">
        <f ca="1"/>
        <v>4F0B08DD</v>
      </c>
      <c r="ADI17" t="str">
        <f ca="1"/>
        <v>D9E5B40F</v>
      </c>
      <c r="ADJ17" t="str">
        <f ca="1"/>
        <v>BCBFA8BA</v>
      </c>
      <c r="ADK17" t="str">
        <f ca="1"/>
        <v>9E5794D6</v>
      </c>
      <c r="ADL17" t="str">
        <f ca="1"/>
        <v>79D0D026</v>
      </c>
      <c r="ADM17" t="str">
        <f ca="1"/>
        <v>6EF5443B</v>
      </c>
      <c r="ADN17" t="str">
        <f ca="1"/>
        <v>1FC6183</v>
      </c>
      <c r="ADO17" t="str">
        <f ca="1"/>
        <v>CFD0E13F</v>
      </c>
      <c r="ADP17" t="str">
        <f ca="1"/>
        <v>13ABE1CC</v>
      </c>
      <c r="ADQ17" t="str">
        <f ca="1"/>
        <v>24528F36</v>
      </c>
      <c r="ADR17" t="str">
        <f ca="1"/>
        <v>828CB834</v>
      </c>
      <c r="ADS17" t="str">
        <f ca="1"/>
        <v>80A72F8F</v>
      </c>
      <c r="ADT17" t="str">
        <f ca="1"/>
        <v>C5C4B8B1</v>
      </c>
      <c r="ADU17" t="str">
        <f ca="1"/>
        <v>4E27047C</v>
      </c>
      <c r="ADV17" t="str">
        <f ca="1"/>
        <v>6CB7FB1B</v>
      </c>
      <c r="ADW17" t="str">
        <f ca="1"/>
        <v>24E74AC4</v>
      </c>
      <c r="ADX17" t="str">
        <f ca="1"/>
        <v>1555B8E3</v>
      </c>
      <c r="ADY17" t="str">
        <f ca="1"/>
        <v>69ED189E</v>
      </c>
      <c r="ADZ17" t="str">
        <f ca="1"/>
        <v>4CF8E972</v>
      </c>
      <c r="AEA17" t="str">
        <f ca="1"/>
        <v>304F5359</v>
      </c>
      <c r="AEB17" t="str">
        <f ca="1"/>
        <v>6E91528D</v>
      </c>
      <c r="AEC17" t="str">
        <f ca="1"/>
        <v>3D3CD22E</v>
      </c>
      <c r="AED17" t="str">
        <f ca="1"/>
        <v>F919AFE0</v>
      </c>
      <c r="AEE17" t="str">
        <f ca="1"/>
        <v>74538E0F</v>
      </c>
      <c r="AEF17" t="str">
        <f ca="1"/>
        <v>AD5FBA75</v>
      </c>
      <c r="AEG17" t="str">
        <f ca="1"/>
        <v>A08EEB78</v>
      </c>
      <c r="AEH17" t="str">
        <f ca="1"/>
        <v>41C14FA4</v>
      </c>
      <c r="AEI17" t="str">
        <f ca="1"/>
        <v>BFF81F8C</v>
      </c>
      <c r="AEJ17" t="str">
        <f ca="1"/>
        <v>89BC74D6</v>
      </c>
      <c r="AEK17" t="str">
        <f ca="1"/>
        <v>FF36A22E</v>
      </c>
      <c r="AEL17" t="str">
        <f ca="1"/>
        <v>C4FDD41D</v>
      </c>
      <c r="AEM17" t="str">
        <f ca="1"/>
        <v>8DE4E69C</v>
      </c>
      <c r="AEN17" t="str">
        <f ca="1"/>
        <v>57336B14</v>
      </c>
      <c r="AEO17" t="str">
        <f ca="1"/>
        <v>D0221A1A</v>
      </c>
      <c r="AEP17" t="str">
        <f ca="1"/>
        <v>B2A6293E</v>
      </c>
      <c r="AEQ17" t="str">
        <f ca="1"/>
        <v>C426DCDD</v>
      </c>
      <c r="AER17" t="str">
        <f ca="1"/>
        <v>743754BD</v>
      </c>
      <c r="AES17" t="str">
        <f ca="1"/>
        <v>D00F5204</v>
      </c>
      <c r="AET17" t="str">
        <f ca="1"/>
        <v>D33F164F</v>
      </c>
      <c r="AEU17" t="str">
        <f ca="1"/>
        <v>F633508F</v>
      </c>
      <c r="AEV17" t="str">
        <f ca="1"/>
        <v>ECD709D1</v>
      </c>
      <c r="AEW17" t="str">
        <f ca="1"/>
        <v>2B8CDC68</v>
      </c>
      <c r="AEX17" t="str">
        <f ca="1"/>
        <v>1DF19FC8</v>
      </c>
      <c r="AEY17" t="str">
        <f ca="1"/>
        <v>83721086</v>
      </c>
      <c r="AEZ17" t="str">
        <f ca="1"/>
        <v>EE9FD5F1</v>
      </c>
      <c r="AFA17" t="str">
        <f ca="1"/>
        <v>869E21D1</v>
      </c>
      <c r="AFB17" t="str">
        <f ca="1"/>
        <v>C0C5A311</v>
      </c>
      <c r="AFC17" t="str">
        <f ca="1"/>
        <v>E04BAD71</v>
      </c>
      <c r="AFD17" t="str">
        <f ca="1"/>
        <v>6F12B44E</v>
      </c>
      <c r="AFE17" t="str">
        <f ca="1"/>
        <v>510CA33A</v>
      </c>
      <c r="AFF17" t="str">
        <f ca="1"/>
        <v>CAA43286</v>
      </c>
      <c r="AFG17" t="str">
        <f ca="1"/>
        <v>6166D6B2</v>
      </c>
      <c r="AFH17" t="str">
        <f ca="1"/>
        <v>A82E7492</v>
      </c>
      <c r="AFI17" t="str">
        <f ca="1"/>
        <v>443375AB</v>
      </c>
      <c r="AFJ17" t="str">
        <f ca="1"/>
        <v>9765E22F</v>
      </c>
      <c r="AFK17" t="str">
        <f ca="1"/>
        <v>6E2FB112</v>
      </c>
      <c r="AFL17" t="str">
        <f ca="1"/>
        <v>CC897DD5</v>
      </c>
      <c r="AFM17" t="str">
        <f ca="1"/>
        <v>716CCB92</v>
      </c>
      <c r="AFN17" t="str">
        <f ca="1"/>
        <v>2D431E1D</v>
      </c>
      <c r="AFO17" t="str">
        <f ca="1"/>
        <v>BD4FFC7A</v>
      </c>
      <c r="AFP17" t="str">
        <f ca="1"/>
        <v>10B48BA0</v>
      </c>
      <c r="AFQ17" t="str">
        <f ca="1"/>
        <v>357069FD</v>
      </c>
      <c r="AFR17" t="str">
        <f ca="1"/>
        <v>FBF69237</v>
      </c>
      <c r="AFS17" t="str">
        <f ca="1"/>
        <v>CA806D2B</v>
      </c>
      <c r="AFT17" t="str">
        <f ca="1"/>
        <v>CD7CAF2</v>
      </c>
      <c r="AFU17" t="str">
        <f ca="1"/>
        <v>E45643A</v>
      </c>
      <c r="AFV17" t="str">
        <f ca="1"/>
        <v>F6167E8E</v>
      </c>
      <c r="AFW17" t="str">
        <f ca="1"/>
        <v>79CC4C5C</v>
      </c>
      <c r="AFX17" t="str">
        <f ca="1"/>
        <v>23A30AB4</v>
      </c>
      <c r="AFY17" t="str">
        <f ca="1"/>
        <v>1DE923B8</v>
      </c>
      <c r="AFZ17" t="str">
        <f ca="1"/>
        <v>30A7ADB2</v>
      </c>
      <c r="AGA17" t="str">
        <f ca="1"/>
        <v>7C2BE1CB</v>
      </c>
      <c r="AGB17" t="str">
        <f ca="1"/>
        <v>70D78071</v>
      </c>
      <c r="AGC17" t="str">
        <f ca="1"/>
        <v>AFA288ED</v>
      </c>
      <c r="AGD17" t="str">
        <f ca="1"/>
        <v>C60439A2</v>
      </c>
      <c r="AGE17" t="str">
        <f ca="1"/>
        <v>101A2D6D</v>
      </c>
      <c r="AGF17" t="str">
        <f ca="1"/>
        <v>4E445031</v>
      </c>
      <c r="AGG17" t="str">
        <f ca="1"/>
        <v>C0DF2AD4</v>
      </c>
      <c r="AGH17" t="str">
        <f ca="1"/>
        <v>33C8CD3E</v>
      </c>
      <c r="AGI17" t="str">
        <f ca="1"/>
        <v>E4B51B62</v>
      </c>
      <c r="AGJ17" t="str">
        <f ca="1"/>
        <v>E58BDF7B</v>
      </c>
      <c r="AGK17" t="str">
        <f ca="1"/>
        <v>1061647B</v>
      </c>
      <c r="AGL17" t="str">
        <f ca="1"/>
        <v>78D45F33</v>
      </c>
      <c r="AGM17" t="str">
        <f ca="1"/>
        <v>CB997329</v>
      </c>
      <c r="AGN17" t="str">
        <f ca="1"/>
        <v>F1D76065</v>
      </c>
      <c r="AGO17" t="str">
        <f ca="1"/>
        <v>109925E7</v>
      </c>
      <c r="AGP17" t="str">
        <f ca="1"/>
        <v>F59AA802</v>
      </c>
      <c r="AGQ17" t="str">
        <f ca="1"/>
        <v>7A301801</v>
      </c>
      <c r="AGR17" t="str">
        <f ca="1"/>
        <v>DB32DF1D</v>
      </c>
      <c r="AGS17" t="str">
        <f ca="1"/>
        <v>80B8FE9B</v>
      </c>
      <c r="AGT17" t="str">
        <f ca="1"/>
        <v>A29F3DEE</v>
      </c>
      <c r="AGU17" t="str">
        <f ca="1"/>
        <v>3F4CFDC3</v>
      </c>
      <c r="AGV17" t="str">
        <f ca="1"/>
        <v>6AD06639</v>
      </c>
      <c r="AGW17" t="str">
        <f ca="1"/>
        <v>B8657496</v>
      </c>
      <c r="AGX17" t="str">
        <f ca="1"/>
        <v>48A3AC35</v>
      </c>
      <c r="AGY17" t="str">
        <f ca="1"/>
        <v>29E9A8A4</v>
      </c>
      <c r="AGZ17" t="str">
        <f ca="1"/>
        <v>C0148A2</v>
      </c>
      <c r="AHA17" t="str">
        <f ca="1"/>
        <v>71176335</v>
      </c>
      <c r="AHB17" t="str">
        <f ca="1"/>
        <v>D292D56B</v>
      </c>
      <c r="AHC17" t="str">
        <f ca="1"/>
        <v>793D2B85</v>
      </c>
      <c r="AHD17" t="str">
        <f ca="1"/>
        <v>4388A492</v>
      </c>
      <c r="AHE17" t="str">
        <f ca="1"/>
        <v>9123C94D</v>
      </c>
      <c r="AHF17" t="str">
        <f ca="1"/>
        <v>6B656FC3</v>
      </c>
      <c r="AHG17" t="str">
        <f ca="1"/>
        <v>33569DF9</v>
      </c>
      <c r="AHH17" t="str">
        <f ca="1"/>
        <v>5E2B0AD4</v>
      </c>
      <c r="AHI17" t="str">
        <f ca="1"/>
        <v>A73ACD4B</v>
      </c>
      <c r="AHJ17" t="str">
        <f ca="1"/>
        <v>E63A23D6</v>
      </c>
      <c r="AHK17" t="str">
        <f ca="1"/>
        <v>6882E76A</v>
      </c>
      <c r="AHL17" t="str">
        <f ca="1"/>
        <v>82268748</v>
      </c>
      <c r="AHM17" t="str">
        <f ca="1"/>
        <v>B3CC9ED9</v>
      </c>
      <c r="AHN17" t="str">
        <f ca="1"/>
        <v>CF8008A4</v>
      </c>
      <c r="AHO17" t="str">
        <f ca="1"/>
        <v>48968298</v>
      </c>
      <c r="AHP17" t="str">
        <f ca="1"/>
        <v>100791F8</v>
      </c>
      <c r="AHQ17" t="str">
        <f ca="1"/>
        <v>52CDAC13</v>
      </c>
      <c r="AHR17" t="str">
        <f ca="1"/>
        <v>E835CABD</v>
      </c>
      <c r="AHS17" t="str">
        <f ca="1"/>
        <v>CCD9A9F8</v>
      </c>
      <c r="AHT17" t="str">
        <f ca="1"/>
        <v>BDAAE907</v>
      </c>
      <c r="AHU17" t="str">
        <f ca="1"/>
        <v>7E3FD4B0</v>
      </c>
      <c r="AHV17" t="str">
        <f ca="1"/>
        <v>ADB0EAB9</v>
      </c>
      <c r="AHW17" t="str">
        <f ca="1"/>
        <v>731004AE</v>
      </c>
      <c r="AHX17" t="str">
        <f ca="1"/>
        <v>BD87EC5</v>
      </c>
      <c r="AHY17" t="str">
        <f ca="1"/>
        <v>2DE60E67</v>
      </c>
      <c r="AHZ17" t="str">
        <f ca="1"/>
        <v>9064C859</v>
      </c>
      <c r="AIA17" t="str">
        <f ca="1"/>
        <v>C829507D</v>
      </c>
      <c r="AIB17" t="str">
        <f ca="1"/>
        <v>A70AF634</v>
      </c>
      <c r="AIC17" t="str">
        <f ca="1"/>
        <v>5A0A4A2E</v>
      </c>
      <c r="AID17" t="str">
        <f ca="1"/>
        <v>E0629F5B</v>
      </c>
      <c r="AIE17" t="str">
        <f ca="1"/>
        <v>CA9060C7</v>
      </c>
      <c r="AIF17" t="str">
        <f ca="1"/>
        <v>EE27CBD</v>
      </c>
      <c r="AIG17" t="str">
        <f ca="1"/>
        <v>39DCC971</v>
      </c>
      <c r="AIH17" t="str">
        <f ca="1"/>
        <v>F5ED6D2F</v>
      </c>
      <c r="AII17" t="str">
        <f ca="1"/>
        <v>DA0E6F31</v>
      </c>
      <c r="AIJ17" t="str">
        <f ca="1"/>
        <v>6229B031</v>
      </c>
      <c r="AIK17" t="str">
        <f ca="1"/>
        <v>5720EE9</v>
      </c>
      <c r="AIL17" t="str">
        <f ca="1"/>
        <v>B8464CCF</v>
      </c>
      <c r="AIM17" t="str">
        <f ca="1"/>
        <v>55DDED2</v>
      </c>
      <c r="AIN17" t="str">
        <f ca="1"/>
        <v>A3811B8C</v>
      </c>
      <c r="AIO17" t="str">
        <f ca="1"/>
        <v>3DD9523</v>
      </c>
      <c r="AIP17" t="str">
        <f ca="1"/>
        <v>7F59A68E</v>
      </c>
      <c r="AIQ17" t="str">
        <f ca="1"/>
        <v>C03C31F3</v>
      </c>
      <c r="AIR17" t="str">
        <f ca="1"/>
        <v>F0473BBD</v>
      </c>
      <c r="AIS17" t="str">
        <f ca="1"/>
        <v>14986EF8</v>
      </c>
      <c r="AIT17" t="str">
        <f ca="1"/>
        <v>58647D2A</v>
      </c>
      <c r="AIU17" t="str">
        <f ca="1"/>
        <v>4A0E439B</v>
      </c>
      <c r="AIV17" t="str">
        <f ca="1"/>
        <v>2D7E0F41</v>
      </c>
      <c r="AIW17" t="str">
        <f ca="1"/>
        <v>E24BAC18</v>
      </c>
      <c r="AIX17" t="str">
        <f ca="1"/>
        <v>D8D96736</v>
      </c>
      <c r="AIY17" t="str">
        <f ca="1"/>
        <v>8F2CA2E8</v>
      </c>
      <c r="AIZ17" t="str">
        <f ca="1"/>
        <v>F88293D5</v>
      </c>
      <c r="AJA17" t="str">
        <f ca="1"/>
        <v>5C7BEDE9</v>
      </c>
      <c r="AJB17" t="str">
        <f ca="1"/>
        <v>6B35904B</v>
      </c>
      <c r="AJC17" t="str">
        <f ca="1"/>
        <v>5D17C926</v>
      </c>
      <c r="AJD17" t="str">
        <f ca="1"/>
        <v>4BC48009</v>
      </c>
      <c r="AJE17" t="str">
        <f ca="1"/>
        <v>1D4930F6</v>
      </c>
      <c r="AJF17" t="str">
        <f ca="1"/>
        <v>1923106B</v>
      </c>
      <c r="AJG17" t="str">
        <f ca="1"/>
        <v>5FFDBC98</v>
      </c>
      <c r="AJH17" t="str">
        <f ca="1"/>
        <v>16D41176</v>
      </c>
      <c r="AJI17" t="str">
        <f ca="1"/>
        <v>1FC55D94</v>
      </c>
      <c r="AJJ17" t="str">
        <f ca="1"/>
        <v>77B36207</v>
      </c>
      <c r="AJK17" t="str">
        <f ca="1"/>
        <v>7AD6DFF9</v>
      </c>
      <c r="AJL17" t="str">
        <f ca="1"/>
        <v>9E95B7C1</v>
      </c>
      <c r="AJM17" t="str">
        <f ca="1"/>
        <v>890BA85</v>
      </c>
      <c r="AJN17" t="str">
        <f ca="1"/>
        <v>193D44F6</v>
      </c>
      <c r="AJO17" t="str">
        <f ca="1"/>
        <v>C38DC897</v>
      </c>
      <c r="AJP17" t="str">
        <f ca="1"/>
        <v>2B066BA7</v>
      </c>
      <c r="AJQ17" t="str">
        <f ca="1"/>
        <v>7DEBA702</v>
      </c>
      <c r="AJR17" t="str">
        <f ca="1"/>
        <v>CBFEB647</v>
      </c>
      <c r="AJS17" t="str">
        <f ca="1"/>
        <v>1D1EADBC</v>
      </c>
      <c r="AJT17" t="str">
        <f ca="1"/>
        <v>1F145298</v>
      </c>
      <c r="AJU17" t="str">
        <f ca="1"/>
        <v>38BF9F3B</v>
      </c>
      <c r="AJV17" t="str">
        <f ca="1"/>
        <v>3D17D525</v>
      </c>
      <c r="AJW17" t="str">
        <f ca="1"/>
        <v>4957C433</v>
      </c>
      <c r="AJX17" t="str">
        <f ca="1"/>
        <v>81362B64</v>
      </c>
      <c r="AJY17" t="str">
        <f ca="1"/>
        <v>7492F528</v>
      </c>
      <c r="AJZ17" t="str">
        <f ca="1"/>
        <v>5BBF0FAB</v>
      </c>
      <c r="AKA17" t="str">
        <f ca="1"/>
        <v>DE8CF5BE</v>
      </c>
      <c r="AKB17" t="str">
        <f ca="1"/>
        <v>3A40F991</v>
      </c>
      <c r="AKC17" t="str">
        <f ca="1"/>
        <v>9BCAA710</v>
      </c>
      <c r="AKD17" t="str">
        <f ca="1"/>
        <v>21DBA217</v>
      </c>
      <c r="AKE17" t="str">
        <f ca="1"/>
        <v>D8FE3DE0</v>
      </c>
      <c r="AKF17" t="str">
        <f ca="1"/>
        <v>AB745293</v>
      </c>
      <c r="AKG17" t="str">
        <f ca="1"/>
        <v>8A7AC702</v>
      </c>
      <c r="AKH17" t="str">
        <f ca="1"/>
        <v>255BE2BC</v>
      </c>
      <c r="AKI17" t="str">
        <f ca="1"/>
        <v>FD95556</v>
      </c>
      <c r="AKJ17" t="str">
        <f ca="1"/>
        <v>8A7CECFE</v>
      </c>
      <c r="AKK17" t="str">
        <f ca="1"/>
        <v>9211D90F</v>
      </c>
      <c r="AKL17" t="str">
        <f ca="1"/>
        <v>5617FD52</v>
      </c>
      <c r="AKM17" t="str">
        <f ca="1"/>
        <v>1CE2548A</v>
      </c>
      <c r="AKN17" t="str">
        <f ca="1"/>
        <v>626984ED</v>
      </c>
      <c r="AKO17" t="str">
        <f ca="1"/>
        <v>FCA81EE7</v>
      </c>
      <c r="AKP17" t="str">
        <f ca="1"/>
        <v>D17569A4</v>
      </c>
      <c r="AKQ17" t="str">
        <f ca="1"/>
        <v>A12D7CDB</v>
      </c>
      <c r="AKR17" t="str">
        <f ca="1"/>
        <v>345D20EE</v>
      </c>
      <c r="AKS17" t="str">
        <f ca="1"/>
        <v>59B7EBD3</v>
      </c>
      <c r="AKT17" t="str">
        <f ca="1"/>
        <v>29B6DB01</v>
      </c>
      <c r="AKU17" t="str">
        <f ca="1"/>
        <v>979AFC9C</v>
      </c>
      <c r="AKV17" t="str">
        <f ca="1"/>
        <v>80AAF373</v>
      </c>
      <c r="AKW17" t="str">
        <f ca="1"/>
        <v>7701CB72</v>
      </c>
      <c r="AKX17" t="str">
        <f ca="1"/>
        <v>D72B1DD0</v>
      </c>
      <c r="AKY17" t="str">
        <f ca="1"/>
        <v>A13A37DB</v>
      </c>
      <c r="AKZ17" t="str">
        <f ca="1"/>
        <v>1B7E5470</v>
      </c>
      <c r="ALA17" t="str">
        <f ca="1"/>
        <v>BB9A7C19</v>
      </c>
      <c r="ALB17" t="str">
        <f ca="1"/>
        <v>A9D53CB4</v>
      </c>
      <c r="ALC17" t="str">
        <f ca="1"/>
        <v>AE2573B9</v>
      </c>
      <c r="ALD17" t="str">
        <f ca="1"/>
        <v>D746DFA8</v>
      </c>
      <c r="ALE17" t="str">
        <f ca="1"/>
        <v>8790E383</v>
      </c>
      <c r="ALF17" t="str">
        <f ca="1"/>
        <v>DE33FF16</v>
      </c>
      <c r="ALG17" t="str">
        <f ca="1"/>
        <v>88205EFF</v>
      </c>
      <c r="ALH17" t="str">
        <f ca="1"/>
        <v>E1988C1D</v>
      </c>
      <c r="ALI17" t="str">
        <f ca="1"/>
        <v>A7211C7E</v>
      </c>
      <c r="ALJ17" t="str">
        <f ca="1"/>
        <v>ED70727E</v>
      </c>
      <c r="ALK17" t="str">
        <f ca="1"/>
        <v>9C426C46</v>
      </c>
      <c r="ALL17" t="str">
        <f ca="1"/>
        <v>8AE5D34</v>
      </c>
    </row>
    <row r="18" spans="1:1000" x14ac:dyDescent="0.25">
      <c r="A18" t="str">
        <f ca="1"/>
        <v>86AED84F</v>
      </c>
      <c r="B18" t="str">
        <f ca="1"/>
        <v>ACC8AE5F</v>
      </c>
      <c r="C18" t="str">
        <f ca="1"/>
        <v>239C48C7</v>
      </c>
      <c r="D18" t="str">
        <f ca="1"/>
        <v>C04EA1EF</v>
      </c>
      <c r="E18" t="str">
        <f ca="1"/>
        <v>17B99301</v>
      </c>
      <c r="F18" t="str">
        <f ca="1"/>
        <v>243C8391</v>
      </c>
      <c r="G18" t="str">
        <f ca="1"/>
        <v>BBF3A43E</v>
      </c>
      <c r="H18" t="str">
        <f ca="1"/>
        <v>8665BC77</v>
      </c>
      <c r="I18" t="str">
        <f ca="1"/>
        <v>EC4126E5</v>
      </c>
      <c r="J18" t="str">
        <f ca="1"/>
        <v>D8B7295D</v>
      </c>
      <c r="K18" t="str">
        <f ca="1"/>
        <v>1ED30E93</v>
      </c>
      <c r="L18" t="str">
        <f ca="1"/>
        <v>B6910CEA</v>
      </c>
      <c r="M18" t="str">
        <f ca="1"/>
        <v>26B15D3C</v>
      </c>
      <c r="N18" t="str">
        <f ca="1"/>
        <v>D79CC5E5</v>
      </c>
      <c r="O18" t="str">
        <f ca="1"/>
        <v>A4076F18</v>
      </c>
      <c r="P18" t="str">
        <f ca="1"/>
        <v>E2C0D713</v>
      </c>
      <c r="Q18" t="str">
        <f ca="1"/>
        <v>1C4E4FBB</v>
      </c>
      <c r="R18" t="str">
        <f ca="1"/>
        <v>49468402</v>
      </c>
      <c r="S18" t="str">
        <f ca="1"/>
        <v>81C9ACEB</v>
      </c>
      <c r="T18" t="str">
        <f ca="1"/>
        <v>F2E51212</v>
      </c>
      <c r="U18" t="str">
        <f ca="1"/>
        <v>F7D3D759</v>
      </c>
      <c r="V18" t="str">
        <f ca="1"/>
        <v>AF94C4F4</v>
      </c>
      <c r="W18" t="str">
        <f ca="1"/>
        <v>56BBCBA6</v>
      </c>
      <c r="X18" t="str">
        <f ca="1"/>
        <v>E5571765</v>
      </c>
      <c r="Y18" t="str">
        <f ca="1"/>
        <v>EFCED8DE</v>
      </c>
      <c r="Z18" t="str">
        <f ca="1"/>
        <v>937FC571</v>
      </c>
      <c r="AA18" t="str">
        <f ca="1"/>
        <v>A47F0713</v>
      </c>
      <c r="AB18" t="str">
        <f ca="1"/>
        <v>CF2E5FDE</v>
      </c>
      <c r="AC18" t="str">
        <f ca="1"/>
        <v>A771FE41</v>
      </c>
      <c r="AD18" t="str">
        <f ca="1"/>
        <v>6D4F268D</v>
      </c>
      <c r="AE18" t="str">
        <f ca="1"/>
        <v>6B8C854D</v>
      </c>
      <c r="AF18" t="str">
        <f ca="1"/>
        <v>7A5C0351</v>
      </c>
      <c r="AG18" t="str">
        <f ca="1"/>
        <v>7B998A2</v>
      </c>
      <c r="AH18" t="str">
        <f ca="1"/>
        <v>3593EABF</v>
      </c>
      <c r="AI18" t="str">
        <f ca="1"/>
        <v>2D58A9BB</v>
      </c>
      <c r="AJ18" t="str">
        <f ca="1"/>
        <v>A8C86FA8</v>
      </c>
      <c r="AK18" t="str">
        <f ca="1"/>
        <v>2DB579D5</v>
      </c>
      <c r="AL18" t="str">
        <f ca="1"/>
        <v>A167C9EC</v>
      </c>
      <c r="AM18" t="str">
        <f ca="1"/>
        <v>5ECF1E3C</v>
      </c>
      <c r="AN18" t="str">
        <f ca="1"/>
        <v>C65050EC</v>
      </c>
      <c r="AO18" t="str">
        <f ca="1"/>
        <v>72240542</v>
      </c>
      <c r="AP18" t="str">
        <f ca="1"/>
        <v>C85CFB36</v>
      </c>
      <c r="AQ18" t="str">
        <f ca="1"/>
        <v>80A55D80</v>
      </c>
      <c r="AR18" t="str">
        <f ca="1"/>
        <v>22CBB2BD</v>
      </c>
      <c r="AS18" t="str">
        <f ca="1"/>
        <v>870E6237</v>
      </c>
      <c r="AT18" t="str">
        <f ca="1"/>
        <v>4ABD76EE</v>
      </c>
      <c r="AU18" t="str">
        <f ca="1"/>
        <v>CD629CD1</v>
      </c>
      <c r="AV18" t="str">
        <f ca="1"/>
        <v>243056C</v>
      </c>
      <c r="AW18" t="str">
        <f ca="1"/>
        <v>D7C866BF</v>
      </c>
      <c r="AX18" t="str">
        <f ca="1"/>
        <v>DFE8BD02</v>
      </c>
      <c r="AY18" t="str">
        <f ca="1"/>
        <v>4828BFDB</v>
      </c>
      <c r="AZ18" t="str">
        <f ca="1"/>
        <v>61763C2D</v>
      </c>
      <c r="BA18" t="str">
        <f ca="1"/>
        <v>FDA83B7A</v>
      </c>
      <c r="BB18" t="str">
        <f ca="1"/>
        <v>3EA98AA2</v>
      </c>
      <c r="BC18" t="str">
        <f ca="1"/>
        <v>E718F399</v>
      </c>
      <c r="BD18" t="str">
        <f ca="1"/>
        <v>BBDFDCEA</v>
      </c>
      <c r="BE18" t="str">
        <f ca="1"/>
        <v>43CD865E</v>
      </c>
      <c r="BF18" t="str">
        <f ca="1"/>
        <v>85FC4FE1</v>
      </c>
      <c r="BG18" t="str">
        <f ca="1"/>
        <v>4C5F00E0</v>
      </c>
      <c r="BH18" t="str">
        <f ca="1"/>
        <v>9F721832</v>
      </c>
      <c r="BI18" t="str">
        <f ca="1"/>
        <v>FE33F340</v>
      </c>
      <c r="BJ18" t="str">
        <f ca="1"/>
        <v>DC9699A7</v>
      </c>
      <c r="BK18" t="str">
        <f ca="1"/>
        <v>3FFD0C2C</v>
      </c>
      <c r="BL18" t="str">
        <f ca="1"/>
        <v>4D905FC1</v>
      </c>
      <c r="BM18" t="str">
        <f ca="1"/>
        <v>5629AD62</v>
      </c>
      <c r="BN18" t="str">
        <f ca="1"/>
        <v>AC26C34E</v>
      </c>
      <c r="BO18" t="str">
        <f ca="1"/>
        <v>6317014F</v>
      </c>
      <c r="BP18" t="str">
        <f ca="1"/>
        <v>EECC2744</v>
      </c>
      <c r="BQ18" t="str">
        <f ca="1"/>
        <v>15BF3DB0</v>
      </c>
      <c r="BR18" t="str">
        <f ca="1"/>
        <v>687CFBDE</v>
      </c>
      <c r="BS18" t="str">
        <f ca="1"/>
        <v>58498C64</v>
      </c>
      <c r="BT18" t="str">
        <f ca="1"/>
        <v>38853D75</v>
      </c>
      <c r="BU18" t="str">
        <f ca="1"/>
        <v>B785EB1D</v>
      </c>
      <c r="BV18" t="str">
        <f ca="1"/>
        <v>C3315958</v>
      </c>
      <c r="BW18" t="str">
        <f ca="1"/>
        <v>4DC4C6D1</v>
      </c>
      <c r="BX18" t="str">
        <f ca="1"/>
        <v>A1D16421</v>
      </c>
      <c r="BY18" t="str">
        <f ca="1"/>
        <v>56BE0F13</v>
      </c>
      <c r="BZ18" t="str">
        <f ca="1"/>
        <v>E87380A2</v>
      </c>
      <c r="CA18" t="str">
        <f ca="1"/>
        <v>5E68E5D2</v>
      </c>
      <c r="CB18" t="str">
        <f ca="1"/>
        <v>95ED7699</v>
      </c>
      <c r="CC18" t="str">
        <f ca="1"/>
        <v>806419BF</v>
      </c>
      <c r="CD18" t="str">
        <f ca="1"/>
        <v>68F8EC63</v>
      </c>
      <c r="CE18" t="str">
        <f ca="1"/>
        <v>EA67D393</v>
      </c>
      <c r="CF18" t="str">
        <f ca="1"/>
        <v>565E65EA</v>
      </c>
      <c r="CG18" t="str">
        <f ca="1"/>
        <v>10D62189</v>
      </c>
      <c r="CH18" t="str">
        <f ca="1"/>
        <v>99A7DFE7</v>
      </c>
      <c r="CI18" t="str">
        <f ca="1"/>
        <v>94722D24</v>
      </c>
      <c r="CJ18" t="str">
        <f ca="1"/>
        <v>3DE498FE</v>
      </c>
      <c r="CK18" t="str">
        <f ca="1"/>
        <v>9A2195C7</v>
      </c>
      <c r="CL18" t="str">
        <f ca="1"/>
        <v>5E758796</v>
      </c>
      <c r="CM18" t="str">
        <f ca="1"/>
        <v>54E4EB02</v>
      </c>
      <c r="CN18" t="str">
        <f ca="1"/>
        <v>5A3E80E2</v>
      </c>
      <c r="CO18" t="str">
        <f ca="1"/>
        <v>D0BFD52A</v>
      </c>
      <c r="CP18" t="str">
        <f ca="1"/>
        <v>727FAF5D</v>
      </c>
      <c r="CQ18" t="str">
        <f ca="1"/>
        <v>F5EAD183</v>
      </c>
      <c r="CR18" t="str">
        <f ca="1"/>
        <v>7516286</v>
      </c>
      <c r="CS18" t="str">
        <f ca="1"/>
        <v>E7BE908A</v>
      </c>
      <c r="CT18" t="str">
        <f ca="1"/>
        <v>75C30EAE</v>
      </c>
      <c r="CU18" t="str">
        <f ca="1"/>
        <v>7D385BD6</v>
      </c>
      <c r="CV18" t="str">
        <f ca="1"/>
        <v>B931A7CB</v>
      </c>
      <c r="CW18" t="str">
        <f ca="1"/>
        <v>B959C3E1</v>
      </c>
      <c r="CX18" t="str">
        <f ca="1"/>
        <v>AFFB2B84</v>
      </c>
      <c r="CY18" t="str">
        <f ca="1"/>
        <v>DBE2B4CF</v>
      </c>
      <c r="CZ18" t="str">
        <f ca="1"/>
        <v>E648BAE4</v>
      </c>
      <c r="DA18" t="str">
        <f ca="1"/>
        <v>3BC0D995</v>
      </c>
      <c r="DB18" t="str">
        <f ca="1"/>
        <v>9A0549AE</v>
      </c>
      <c r="DC18" t="str">
        <f ca="1"/>
        <v>F9924880</v>
      </c>
      <c r="DD18" t="str">
        <f ca="1"/>
        <v>845C566F</v>
      </c>
      <c r="DE18" t="str">
        <f ca="1"/>
        <v>E478DDDD</v>
      </c>
      <c r="DF18" t="str">
        <f ca="1"/>
        <v>984ACEFD</v>
      </c>
      <c r="DG18" t="str">
        <f ca="1"/>
        <v>BEBCDE83</v>
      </c>
      <c r="DH18" t="str">
        <f ca="1"/>
        <v>C0F02614</v>
      </c>
      <c r="DI18" t="str">
        <f ca="1"/>
        <v>67D7B03B</v>
      </c>
      <c r="DJ18" t="str">
        <f ca="1"/>
        <v>248E655C</v>
      </c>
      <c r="DK18" t="str">
        <f ca="1"/>
        <v>4B775AA3</v>
      </c>
      <c r="DL18" t="str">
        <f ca="1"/>
        <v>4BB92B2B</v>
      </c>
      <c r="DM18" t="str">
        <f ca="1"/>
        <v>9E732920</v>
      </c>
      <c r="DN18" t="str">
        <f ca="1"/>
        <v>9CBA2523</v>
      </c>
      <c r="DO18" t="str">
        <f ca="1"/>
        <v>78F2F634</v>
      </c>
      <c r="DP18" t="str">
        <f ca="1"/>
        <v>FAED85D2</v>
      </c>
      <c r="DQ18" t="str">
        <f ca="1"/>
        <v>E76CB08B</v>
      </c>
      <c r="DR18" t="str">
        <f ca="1"/>
        <v>9F3A6C58</v>
      </c>
      <c r="DS18" t="str">
        <f ca="1"/>
        <v>62E33D0A</v>
      </c>
      <c r="DT18" t="str">
        <f ca="1"/>
        <v>93482B8F</v>
      </c>
      <c r="DU18" t="str">
        <f ca="1"/>
        <v>3AB1578B</v>
      </c>
      <c r="DV18" t="str">
        <f ca="1"/>
        <v>FC28B16C</v>
      </c>
      <c r="DW18" t="str">
        <f ca="1"/>
        <v>7AA893D0</v>
      </c>
      <c r="DX18" t="str">
        <f ca="1"/>
        <v>6E41DA49</v>
      </c>
      <c r="DY18" t="str">
        <f ca="1"/>
        <v>9F41CC06</v>
      </c>
      <c r="DZ18" t="str">
        <f ca="1"/>
        <v>EFB33D3D</v>
      </c>
      <c r="EA18" t="str">
        <f ca="1"/>
        <v>A322C687</v>
      </c>
      <c r="EB18" t="str">
        <f ca="1"/>
        <v>24F52005</v>
      </c>
      <c r="EC18" t="str">
        <f ca="1"/>
        <v>369C2E08</v>
      </c>
      <c r="ED18" t="str">
        <f ca="1"/>
        <v>B3CC6E59</v>
      </c>
      <c r="EE18" t="str">
        <f ca="1"/>
        <v>964029C4</v>
      </c>
      <c r="EF18" t="str">
        <f ca="1"/>
        <v>1B4C8221</v>
      </c>
      <c r="EG18" t="str">
        <f ca="1"/>
        <v>C0FDE110</v>
      </c>
      <c r="EH18" t="str">
        <f ca="1"/>
        <v>52D66942</v>
      </c>
      <c r="EI18" t="str">
        <f ca="1"/>
        <v>289BD447</v>
      </c>
      <c r="EJ18" t="str">
        <f ca="1"/>
        <v>8FA29F3D</v>
      </c>
      <c r="EK18" t="str">
        <f ca="1"/>
        <v>D3D15653</v>
      </c>
      <c r="EL18" t="str">
        <f ca="1"/>
        <v>1B75DA62</v>
      </c>
      <c r="EM18" t="str">
        <f ca="1"/>
        <v>587B5248</v>
      </c>
      <c r="EN18" t="str">
        <f ca="1"/>
        <v>296409C5</v>
      </c>
      <c r="EO18" t="str">
        <f ca="1"/>
        <v>B0006F44</v>
      </c>
      <c r="EP18" t="str">
        <f ca="1"/>
        <v>4E7B457B</v>
      </c>
      <c r="EQ18" t="str">
        <f ca="1"/>
        <v>4419A4CA</v>
      </c>
      <c r="ER18" t="str">
        <f ca="1"/>
        <v>9F7EC121</v>
      </c>
      <c r="ES18" t="str">
        <f ca="1"/>
        <v>30D1A45C</v>
      </c>
      <c r="ET18" t="str">
        <f ca="1"/>
        <v>26A81B99</v>
      </c>
      <c r="EU18" t="str">
        <f ca="1"/>
        <v>96F5FB9F</v>
      </c>
      <c r="EV18" t="str">
        <f ca="1"/>
        <v>1BAB8621</v>
      </c>
      <c r="EW18" t="str">
        <f ca="1"/>
        <v>7392168D</v>
      </c>
      <c r="EX18" t="str">
        <f ca="1"/>
        <v>E7F99C76</v>
      </c>
      <c r="EY18" t="str">
        <f ca="1"/>
        <v>B809730C</v>
      </c>
      <c r="EZ18" t="str">
        <f ca="1"/>
        <v>FF7509C0</v>
      </c>
      <c r="FA18" t="str">
        <f ca="1"/>
        <v>459746D4</v>
      </c>
      <c r="FB18" t="str">
        <f ca="1"/>
        <v>61348537</v>
      </c>
      <c r="FC18" t="str">
        <f ca="1"/>
        <v>C81E2929</v>
      </c>
      <c r="FD18" t="str">
        <f ca="1"/>
        <v>359CF1DF</v>
      </c>
      <c r="FE18" t="str">
        <f ca="1"/>
        <v>97E86872</v>
      </c>
      <c r="FF18" t="str">
        <f ca="1"/>
        <v>766B76C</v>
      </c>
      <c r="FG18" t="str">
        <f ca="1"/>
        <v>6E58D7FB</v>
      </c>
      <c r="FH18" t="str">
        <f ca="1"/>
        <v>4FD2D320</v>
      </c>
      <c r="FI18" t="str">
        <f ca="1"/>
        <v>89319C38</v>
      </c>
      <c r="FJ18" t="str">
        <f ca="1"/>
        <v>F5FFE8EC</v>
      </c>
      <c r="FK18" t="str">
        <f ca="1"/>
        <v>9B9FD179</v>
      </c>
      <c r="FL18" t="str">
        <f ca="1"/>
        <v>86E970F6</v>
      </c>
      <c r="FM18" t="str">
        <f ca="1"/>
        <v>A96DE8D0</v>
      </c>
      <c r="FN18" t="str">
        <f ca="1"/>
        <v>D4D1E0C5</v>
      </c>
      <c r="FO18" t="str">
        <f ca="1"/>
        <v>70BBE4B0</v>
      </c>
      <c r="FP18" t="str">
        <f ca="1"/>
        <v>DE305E59</v>
      </c>
      <c r="FQ18" t="str">
        <f ca="1"/>
        <v>6695F3B6</v>
      </c>
      <c r="FR18" t="str">
        <f ca="1"/>
        <v>A83FD486</v>
      </c>
      <c r="FS18" t="str">
        <f ca="1"/>
        <v>FA28EE5F</v>
      </c>
      <c r="FT18" t="str">
        <f ca="1"/>
        <v>50BB0A76</v>
      </c>
      <c r="FU18" t="str">
        <f ca="1"/>
        <v>DF25455D</v>
      </c>
      <c r="FV18" t="str">
        <f ca="1"/>
        <v>F4FB0E16</v>
      </c>
      <c r="FW18" t="str">
        <f ca="1"/>
        <v>D6E960EE</v>
      </c>
      <c r="FX18" t="str">
        <f ca="1"/>
        <v>90F9944B</v>
      </c>
      <c r="FY18" t="str">
        <f ca="1"/>
        <v>5B2F56BA</v>
      </c>
      <c r="FZ18" t="str">
        <f ca="1"/>
        <v>BB7299CE</v>
      </c>
      <c r="GA18" t="str">
        <f ca="1"/>
        <v>147F7CB3</v>
      </c>
      <c r="GB18" t="str">
        <f ca="1"/>
        <v>9B9669E1</v>
      </c>
      <c r="GC18" t="str">
        <f ca="1"/>
        <v>CBC20B04</v>
      </c>
      <c r="GD18" t="str">
        <f ca="1"/>
        <v>6441D56C</v>
      </c>
      <c r="GE18" t="str">
        <f ca="1"/>
        <v>8E81153D</v>
      </c>
      <c r="GF18" t="str">
        <f ca="1"/>
        <v>AE7654BA</v>
      </c>
      <c r="GG18" t="str">
        <f ca="1"/>
        <v>EE825016</v>
      </c>
      <c r="GH18" t="str">
        <f ca="1"/>
        <v>C992CDE</v>
      </c>
      <c r="GI18" t="str">
        <f ca="1"/>
        <v>B3F202D6</v>
      </c>
      <c r="GJ18" t="str">
        <f ca="1"/>
        <v>D7099C0</v>
      </c>
      <c r="GK18" t="str">
        <f ca="1"/>
        <v>A1C77143</v>
      </c>
      <c r="GL18" t="str">
        <f ca="1"/>
        <v>406F66CB</v>
      </c>
      <c r="GM18" t="str">
        <f ca="1"/>
        <v>98762BC6</v>
      </c>
      <c r="GN18" t="str">
        <f ca="1"/>
        <v>2AF73154</v>
      </c>
      <c r="GO18" t="str">
        <f ca="1"/>
        <v>D2739139</v>
      </c>
      <c r="GP18" t="str">
        <f ca="1"/>
        <v>F10B6382</v>
      </c>
      <c r="GQ18" t="str">
        <f ca="1"/>
        <v>3BE9F08B</v>
      </c>
      <c r="GR18" t="str">
        <f ca="1"/>
        <v>C041850C</v>
      </c>
      <c r="GS18" t="str">
        <f ca="1"/>
        <v>64D7B328</v>
      </c>
      <c r="GT18" t="str">
        <f ca="1"/>
        <v>674EE72C</v>
      </c>
      <c r="GU18" t="str">
        <f ca="1"/>
        <v>BFD6AAEE</v>
      </c>
      <c r="GV18" t="str">
        <f ca="1"/>
        <v>3DE65E38</v>
      </c>
      <c r="GW18" t="str">
        <f ca="1"/>
        <v>B0F6DE65</v>
      </c>
      <c r="GX18" t="str">
        <f ca="1"/>
        <v>7193C0C5</v>
      </c>
      <c r="GY18" t="str">
        <f ca="1"/>
        <v>47F0EA5</v>
      </c>
      <c r="GZ18" t="str">
        <f ca="1"/>
        <v>BFB46105</v>
      </c>
      <c r="HA18" t="str">
        <f ca="1"/>
        <v>EF8186CD</v>
      </c>
      <c r="HB18" t="str">
        <f ca="1"/>
        <v>C0A4F9D8</v>
      </c>
      <c r="HC18" t="str">
        <f ca="1"/>
        <v>444D7796</v>
      </c>
      <c r="HD18" t="str">
        <f ca="1"/>
        <v>DCD8C357</v>
      </c>
      <c r="HE18" t="str">
        <f ca="1"/>
        <v>B6ABCE6C</v>
      </c>
      <c r="HF18" t="str">
        <f ca="1"/>
        <v>925C9934</v>
      </c>
      <c r="HG18" t="str">
        <f ca="1"/>
        <v>C423F4CB</v>
      </c>
      <c r="HH18" t="str">
        <f ca="1"/>
        <v>808247E9</v>
      </c>
      <c r="HI18" t="str">
        <f ca="1"/>
        <v>6A6FA6FA</v>
      </c>
      <c r="HJ18" t="str">
        <f ca="1"/>
        <v>7219212B</v>
      </c>
      <c r="HK18" t="str">
        <f ca="1"/>
        <v>E633E5D6</v>
      </c>
      <c r="HL18" t="str">
        <f ca="1"/>
        <v>99CD38A5</v>
      </c>
      <c r="HM18" t="str">
        <f ca="1"/>
        <v>8E8D731A</v>
      </c>
      <c r="HN18" t="str">
        <f ca="1"/>
        <v>2B136773</v>
      </c>
      <c r="HO18" t="str">
        <f ca="1"/>
        <v>229207DE</v>
      </c>
      <c r="HP18" t="str">
        <f ca="1"/>
        <v>751E461A</v>
      </c>
      <c r="HQ18" t="str">
        <f ca="1"/>
        <v>68162095</v>
      </c>
      <c r="HR18" t="str">
        <f ca="1"/>
        <v>835B3AB3</v>
      </c>
      <c r="HS18" t="str">
        <f ca="1"/>
        <v>603DE51C</v>
      </c>
      <c r="HT18" t="str">
        <f ca="1"/>
        <v>4975288C</v>
      </c>
      <c r="HU18" t="str">
        <f ca="1"/>
        <v>9A6B6C07</v>
      </c>
      <c r="HV18" t="str">
        <f ca="1"/>
        <v>7B5D1D96</v>
      </c>
      <c r="HW18" t="str">
        <f ca="1"/>
        <v>6280508E</v>
      </c>
      <c r="HX18" t="str">
        <f ca="1"/>
        <v>BE0C6EB0</v>
      </c>
      <c r="HY18" t="str">
        <f ca="1"/>
        <v>1F80525E</v>
      </c>
      <c r="HZ18" t="str">
        <f ca="1"/>
        <v>5AECE840</v>
      </c>
      <c r="IA18" t="str">
        <f ca="1"/>
        <v>D2EAD7A3</v>
      </c>
      <c r="IB18" t="str">
        <f ca="1"/>
        <v>9AACA81F</v>
      </c>
      <c r="IC18" t="str">
        <f ca="1"/>
        <v>35A165C9</v>
      </c>
      <c r="ID18" t="str">
        <f ca="1"/>
        <v>483ECE79</v>
      </c>
      <c r="IE18" t="str">
        <f ca="1"/>
        <v>FDB5B16F</v>
      </c>
      <c r="IF18" t="str">
        <f ca="1"/>
        <v>4B64E9DF</v>
      </c>
      <c r="IG18" t="str">
        <f ca="1"/>
        <v>BB690CD8</v>
      </c>
      <c r="IH18" t="str">
        <f ca="1"/>
        <v>3CA19091</v>
      </c>
      <c r="II18" t="str">
        <f ca="1"/>
        <v>AE7899F5</v>
      </c>
      <c r="IJ18" t="str">
        <f ca="1"/>
        <v>33B4F936</v>
      </c>
      <c r="IK18" t="str">
        <f ca="1"/>
        <v>E4525C18</v>
      </c>
      <c r="IL18" t="str">
        <f ca="1"/>
        <v>B737BD05</v>
      </c>
      <c r="IM18" t="str">
        <f ca="1"/>
        <v>63A15185</v>
      </c>
      <c r="IN18" t="str">
        <f ca="1"/>
        <v>35AEA79E</v>
      </c>
      <c r="IO18" t="str">
        <f ca="1"/>
        <v>A0B764E7</v>
      </c>
      <c r="IP18" t="str">
        <f ca="1"/>
        <v>44937B7D</v>
      </c>
      <c r="IQ18" t="str">
        <f ca="1"/>
        <v>2692A49B</v>
      </c>
      <c r="IR18" t="str">
        <f ca="1"/>
        <v>E81F0CB8</v>
      </c>
      <c r="IS18" t="str">
        <f ca="1"/>
        <v>5FDE673A</v>
      </c>
      <c r="IT18" t="str">
        <f ca="1"/>
        <v>5F79B93B</v>
      </c>
      <c r="IU18" t="str">
        <f ca="1"/>
        <v>6513F9A</v>
      </c>
      <c r="IV18" t="str">
        <f ca="1"/>
        <v>2D1BABA0</v>
      </c>
      <c r="IW18" t="str">
        <f ca="1"/>
        <v>B08C93C6</v>
      </c>
      <c r="IX18" t="str">
        <f ca="1"/>
        <v>BBF17774</v>
      </c>
      <c r="IY18" t="str">
        <f ca="1"/>
        <v>4E88B176</v>
      </c>
      <c r="IZ18" t="str">
        <f ca="1"/>
        <v>8AE070D0</v>
      </c>
      <c r="JA18" t="str">
        <f ca="1"/>
        <v>75173A0C</v>
      </c>
      <c r="JB18" t="str">
        <f ca="1"/>
        <v>E9E5B0F2</v>
      </c>
      <c r="JC18" t="str">
        <f ca="1"/>
        <v>3DA64E3F</v>
      </c>
      <c r="JD18" t="str">
        <f ca="1"/>
        <v>41E9BF05</v>
      </c>
      <c r="JE18" t="str">
        <f ca="1"/>
        <v>4D475238</v>
      </c>
      <c r="JF18" t="str">
        <f ca="1"/>
        <v>3255C774</v>
      </c>
      <c r="JG18" t="str">
        <f ca="1"/>
        <v>778FEA64</v>
      </c>
      <c r="JH18" t="str">
        <f ca="1"/>
        <v>4B636572</v>
      </c>
      <c r="JI18" t="str">
        <f ca="1"/>
        <v>633D23F0</v>
      </c>
      <c r="JJ18" t="str">
        <f ca="1"/>
        <v>155100F0</v>
      </c>
      <c r="JK18" t="str">
        <f ca="1"/>
        <v>1802F73A</v>
      </c>
      <c r="JL18" t="str">
        <f ca="1"/>
        <v>DAEC9E48</v>
      </c>
      <c r="JM18" t="str">
        <f ca="1"/>
        <v>E156792B</v>
      </c>
      <c r="JN18" t="str">
        <f ca="1"/>
        <v>695E9131</v>
      </c>
      <c r="JO18" t="str">
        <f ca="1"/>
        <v>1AB46809</v>
      </c>
      <c r="JP18" t="str">
        <f ca="1"/>
        <v>ADFD741B</v>
      </c>
      <c r="JQ18" t="str">
        <f ca="1"/>
        <v>3D5EA5FC</v>
      </c>
      <c r="JR18" t="str">
        <f ca="1"/>
        <v>3C4A52A0</v>
      </c>
      <c r="JS18" t="str">
        <f ca="1"/>
        <v>563B21F0</v>
      </c>
      <c r="JT18" t="str">
        <f ca="1"/>
        <v>4518EE74</v>
      </c>
      <c r="JU18" t="str">
        <f ca="1"/>
        <v>D23D3ADE</v>
      </c>
      <c r="JV18" t="str">
        <f ca="1"/>
        <v>4C167C02</v>
      </c>
      <c r="JW18" t="str">
        <f ca="1"/>
        <v>684F6203</v>
      </c>
      <c r="JX18" t="str">
        <f ca="1"/>
        <v>46E6098C</v>
      </c>
      <c r="JY18" t="str">
        <f ca="1"/>
        <v>559D6377</v>
      </c>
      <c r="JZ18" t="str">
        <f ca="1"/>
        <v>832546E</v>
      </c>
      <c r="KA18" t="str">
        <f ca="1"/>
        <v>6E4B97E0</v>
      </c>
      <c r="KB18" t="str">
        <f ca="1"/>
        <v>74EAEB06</v>
      </c>
      <c r="KC18" t="str">
        <f ca="1"/>
        <v>F4507F6D</v>
      </c>
      <c r="KD18" t="str">
        <f ca="1"/>
        <v>333ACDA7</v>
      </c>
      <c r="KE18" t="str">
        <f ca="1"/>
        <v>2C7708D4</v>
      </c>
      <c r="KF18" t="str">
        <f ca="1"/>
        <v>98064DE2</v>
      </c>
      <c r="KG18" t="str">
        <f ca="1"/>
        <v>7131DFB4</v>
      </c>
      <c r="KH18" t="str">
        <f ca="1"/>
        <v>7A60AC83</v>
      </c>
      <c r="KI18" t="str">
        <f ca="1"/>
        <v>FCEB0CF1</v>
      </c>
      <c r="KJ18" t="str">
        <f ca="1"/>
        <v>88EC6A3D</v>
      </c>
      <c r="KK18" t="str">
        <f ca="1"/>
        <v>E180CC3B</v>
      </c>
      <c r="KL18" t="str">
        <f ca="1"/>
        <v>362F1A3F</v>
      </c>
      <c r="KM18" t="str">
        <f ca="1"/>
        <v>4A0C0FD3</v>
      </c>
      <c r="KN18" t="str">
        <f ca="1"/>
        <v>EFD9BAF9</v>
      </c>
      <c r="KO18" t="str">
        <f ca="1"/>
        <v>3F276D71</v>
      </c>
      <c r="KP18" t="str">
        <f ca="1"/>
        <v>11F1F08</v>
      </c>
      <c r="KQ18" t="str">
        <f ca="1"/>
        <v>D804FBC6</v>
      </c>
      <c r="KR18" t="str">
        <f ca="1"/>
        <v>CF415E3B</v>
      </c>
      <c r="KS18" t="str">
        <f ca="1"/>
        <v>95EA41F7</v>
      </c>
      <c r="KT18" t="str">
        <f ca="1"/>
        <v>CBE53DAB</v>
      </c>
      <c r="KU18" t="str">
        <f ca="1"/>
        <v>9E1C9FF7</v>
      </c>
      <c r="KV18" t="str">
        <f ca="1"/>
        <v>CA9283F</v>
      </c>
      <c r="KW18" t="str">
        <f ca="1"/>
        <v>86525F4B</v>
      </c>
      <c r="KX18" t="str">
        <f ca="1"/>
        <v>B39F4934</v>
      </c>
      <c r="KY18" t="str">
        <f ca="1"/>
        <v>77285891</v>
      </c>
      <c r="KZ18" t="str">
        <f ca="1"/>
        <v>D3C5A36E</v>
      </c>
      <c r="LA18" t="str">
        <f ca="1"/>
        <v>10BADB2D</v>
      </c>
      <c r="LB18" t="str">
        <f ca="1"/>
        <v>5AF54AD3</v>
      </c>
      <c r="LC18" t="str">
        <f ca="1"/>
        <v>FA6140A</v>
      </c>
      <c r="LD18" t="str">
        <f ca="1"/>
        <v>886BDDB5</v>
      </c>
      <c r="LE18" t="str">
        <f ca="1"/>
        <v>9C1F1F7A</v>
      </c>
      <c r="LF18" t="str">
        <f ca="1"/>
        <v>5AC2B750</v>
      </c>
      <c r="LG18" t="str">
        <f ca="1"/>
        <v>3408271E</v>
      </c>
      <c r="LH18" t="str">
        <f ca="1"/>
        <v>765B3ED6</v>
      </c>
      <c r="LI18" t="str">
        <f ca="1"/>
        <v>3D78A62B</v>
      </c>
      <c r="LJ18" t="str">
        <f ca="1"/>
        <v>B294219E</v>
      </c>
      <c r="LK18" t="str">
        <f ca="1"/>
        <v>643DC802</v>
      </c>
      <c r="LL18" t="str">
        <f ca="1"/>
        <v>3F4207F9</v>
      </c>
      <c r="LM18" t="str">
        <f ca="1"/>
        <v>75F282FD</v>
      </c>
      <c r="LN18" t="str">
        <f ca="1"/>
        <v>C396F80C</v>
      </c>
      <c r="LO18" t="str">
        <f ca="1"/>
        <v>26C39615</v>
      </c>
      <c r="LP18" t="str">
        <f ca="1"/>
        <v>3E38B340</v>
      </c>
      <c r="LQ18" t="str">
        <f ca="1"/>
        <v>C6E7382A</v>
      </c>
      <c r="LR18" t="str">
        <f ca="1"/>
        <v>FC01B626</v>
      </c>
      <c r="LS18" t="str">
        <f ca="1"/>
        <v>4E93B73E</v>
      </c>
      <c r="LT18" t="str">
        <f ca="1"/>
        <v>4B316D6E</v>
      </c>
      <c r="LU18" t="str">
        <f ca="1"/>
        <v>96E8B3E2</v>
      </c>
      <c r="LV18" t="str">
        <f ca="1"/>
        <v>A982669C</v>
      </c>
      <c r="LW18" t="str">
        <f ca="1"/>
        <v>827814E3</v>
      </c>
      <c r="LX18" t="str">
        <f ca="1"/>
        <v>C9814E98</v>
      </c>
      <c r="LY18" t="str">
        <f ca="1"/>
        <v>43E2A6D6</v>
      </c>
      <c r="LZ18" t="str">
        <f ca="1"/>
        <v>722AB373</v>
      </c>
      <c r="MA18" t="str">
        <f ca="1"/>
        <v>5228C7C4</v>
      </c>
      <c r="MB18" t="str">
        <f ca="1"/>
        <v>90162544</v>
      </c>
      <c r="MC18" t="str">
        <f ca="1"/>
        <v>15E4D77E</v>
      </c>
      <c r="MD18" t="str">
        <f ca="1"/>
        <v>ABB93438</v>
      </c>
      <c r="ME18" t="str">
        <f ca="1"/>
        <v>563CC073</v>
      </c>
      <c r="MF18" t="str">
        <f ca="1"/>
        <v>E4336F83</v>
      </c>
      <c r="MG18" t="str">
        <f ca="1"/>
        <v>2E899C95</v>
      </c>
      <c r="MH18" t="str">
        <f ca="1"/>
        <v>D68244DF</v>
      </c>
      <c r="MI18" t="str">
        <f ca="1"/>
        <v>5E121ADB</v>
      </c>
      <c r="MJ18" t="str">
        <f ca="1"/>
        <v>90BB12B9</v>
      </c>
      <c r="MK18" t="str">
        <f ca="1"/>
        <v>B6F8D470</v>
      </c>
      <c r="ML18" t="str">
        <f ca="1"/>
        <v>BC1A6EFA</v>
      </c>
      <c r="MM18" t="str">
        <f ca="1"/>
        <v>800DB7C4</v>
      </c>
      <c r="MN18" t="str">
        <f ca="1"/>
        <v>52B8C042</v>
      </c>
      <c r="MO18" t="str">
        <f ca="1"/>
        <v>57D2809E</v>
      </c>
      <c r="MP18" t="str">
        <f ca="1"/>
        <v>FF9FCBDB</v>
      </c>
      <c r="MQ18" t="str">
        <f ca="1"/>
        <v>8B012831</v>
      </c>
      <c r="MR18" t="str">
        <f ca="1"/>
        <v>598F7DCE</v>
      </c>
      <c r="MS18" t="str">
        <f ca="1"/>
        <v>248CD6BF</v>
      </c>
      <c r="MT18" t="str">
        <f ca="1"/>
        <v>9B61607D</v>
      </c>
      <c r="MU18" t="str">
        <f ca="1"/>
        <v>AD73848F</v>
      </c>
      <c r="MV18" t="str">
        <f ca="1"/>
        <v>9672EEAF</v>
      </c>
      <c r="MW18" t="str">
        <f ca="1"/>
        <v>D0154CE4</v>
      </c>
      <c r="MX18" t="str">
        <f ca="1"/>
        <v>7AD71136</v>
      </c>
      <c r="MY18" t="str">
        <f ca="1"/>
        <v>30312241</v>
      </c>
      <c r="MZ18" t="str">
        <f ca="1"/>
        <v>BF6493CF</v>
      </c>
      <c r="NA18" t="str">
        <f ca="1"/>
        <v>CB9833E8</v>
      </c>
      <c r="NB18" t="str">
        <f ca="1"/>
        <v>4FB234C2</v>
      </c>
      <c r="NC18" t="str">
        <f ca="1"/>
        <v>76E021CE</v>
      </c>
      <c r="ND18" t="str">
        <f ca="1"/>
        <v>AD285997</v>
      </c>
      <c r="NE18" t="str">
        <f ca="1"/>
        <v>BC6B6CE</v>
      </c>
      <c r="NF18" t="str">
        <f ca="1"/>
        <v>84B1E9AC</v>
      </c>
      <c r="NG18" t="str">
        <f ca="1"/>
        <v>7CDB05D8</v>
      </c>
      <c r="NH18" t="str">
        <f ca="1"/>
        <v>7C92F372</v>
      </c>
      <c r="NI18" t="str">
        <f ca="1"/>
        <v>C370764B</v>
      </c>
      <c r="NJ18" t="str">
        <f ca="1"/>
        <v>CE2DB9A3</v>
      </c>
      <c r="NK18" t="str">
        <f ca="1"/>
        <v>94AEA1C4</v>
      </c>
      <c r="NL18" t="str">
        <f ca="1"/>
        <v>C7715020</v>
      </c>
      <c r="NM18" t="str">
        <f ca="1"/>
        <v>62F0E4EF</v>
      </c>
      <c r="NN18" t="str">
        <f ca="1"/>
        <v>CFE89EDF</v>
      </c>
      <c r="NO18" t="str">
        <f ca="1"/>
        <v>23DCECB0</v>
      </c>
      <c r="NP18" t="str">
        <f ca="1"/>
        <v>74DEE29A</v>
      </c>
      <c r="NQ18" t="str">
        <f ca="1"/>
        <v>BEFE2B33</v>
      </c>
      <c r="NR18" t="str">
        <f ca="1"/>
        <v>633E8B6</v>
      </c>
      <c r="NS18" t="str">
        <f ca="1"/>
        <v>C024200</v>
      </c>
      <c r="NT18" t="str">
        <f ca="1"/>
        <v>8EAD284B</v>
      </c>
      <c r="NU18" t="str">
        <f ca="1"/>
        <v>D122665</v>
      </c>
      <c r="NV18" t="str">
        <f ca="1"/>
        <v>60641016</v>
      </c>
      <c r="NW18" t="str">
        <f ca="1"/>
        <v>EAC56BD2</v>
      </c>
      <c r="NX18" t="str">
        <f ca="1"/>
        <v>9BC59A49</v>
      </c>
      <c r="NY18" t="str">
        <f ca="1"/>
        <v>F160370F</v>
      </c>
      <c r="NZ18" t="str">
        <f ca="1"/>
        <v>50A5A02D</v>
      </c>
      <c r="OA18" t="str">
        <f ca="1"/>
        <v>86D78205</v>
      </c>
      <c r="OB18" t="str">
        <f ca="1"/>
        <v>9C1627C8</v>
      </c>
      <c r="OC18" t="str">
        <f ca="1"/>
        <v>A228881C</v>
      </c>
      <c r="OD18" t="str">
        <f ca="1"/>
        <v>1E40F30D</v>
      </c>
      <c r="OE18" t="str">
        <f ca="1"/>
        <v>A1DCA800</v>
      </c>
      <c r="OF18" t="str">
        <f ca="1"/>
        <v>BAC89A83</v>
      </c>
      <c r="OG18" t="str">
        <f ca="1"/>
        <v>520897A5</v>
      </c>
      <c r="OH18" t="str">
        <f ca="1"/>
        <v>202E6EDE</v>
      </c>
      <c r="OI18" t="str">
        <f ca="1"/>
        <v>14CAD7C8</v>
      </c>
      <c r="OJ18" t="str">
        <f ca="1"/>
        <v>41F6AF02</v>
      </c>
      <c r="OK18" t="str">
        <f ca="1"/>
        <v>C275D0DA</v>
      </c>
      <c r="OL18" t="str">
        <f ca="1"/>
        <v>F8DFDD2E</v>
      </c>
      <c r="OM18" t="str">
        <f ca="1"/>
        <v>1BCC21F2</v>
      </c>
      <c r="ON18" t="str">
        <f ca="1"/>
        <v>2E34B5C3</v>
      </c>
      <c r="OO18" t="str">
        <f ca="1"/>
        <v>9DC558B5</v>
      </c>
      <c r="OP18" t="str">
        <f ca="1"/>
        <v>15D01D48</v>
      </c>
      <c r="OQ18" t="str">
        <f ca="1"/>
        <v>861C2C85</v>
      </c>
      <c r="OR18" t="str">
        <f ca="1"/>
        <v>B22621F0</v>
      </c>
      <c r="OS18" t="str">
        <f ca="1"/>
        <v>77F70B0A</v>
      </c>
      <c r="OT18" t="str">
        <f ca="1"/>
        <v>6D92BF70</v>
      </c>
      <c r="OU18" t="str">
        <f ca="1"/>
        <v>8E3E000D</v>
      </c>
      <c r="OV18" t="str">
        <f ca="1"/>
        <v>D9157230</v>
      </c>
      <c r="OW18" t="str">
        <f ca="1"/>
        <v>BC71CCE9</v>
      </c>
      <c r="OX18" t="str">
        <f ca="1"/>
        <v>7CA2D97B</v>
      </c>
      <c r="OY18" t="str">
        <f ca="1"/>
        <v>EEE0BC13</v>
      </c>
      <c r="OZ18" t="str">
        <f ca="1"/>
        <v>681AA8C5</v>
      </c>
      <c r="PA18" t="str">
        <f ca="1"/>
        <v>3C545E3A</v>
      </c>
      <c r="PB18" t="str">
        <f ca="1"/>
        <v>C6ABD371</v>
      </c>
      <c r="PC18" t="str">
        <f ca="1"/>
        <v>BE3D3F6C</v>
      </c>
      <c r="PD18" t="str">
        <f ca="1"/>
        <v>F7F7A29B</v>
      </c>
      <c r="PE18" t="str">
        <f ca="1"/>
        <v>3EA8F8FD</v>
      </c>
      <c r="PF18" t="str">
        <f ca="1"/>
        <v>E0F2BD7C</v>
      </c>
      <c r="PG18" t="str">
        <f ca="1"/>
        <v>3558FE5A</v>
      </c>
      <c r="PH18" t="str">
        <f ca="1"/>
        <v>50174C94</v>
      </c>
      <c r="PI18" t="str">
        <f ca="1"/>
        <v>22B0D18C</v>
      </c>
      <c r="PJ18" t="str">
        <f ca="1"/>
        <v>10DBED91</v>
      </c>
      <c r="PK18" t="str">
        <f ca="1"/>
        <v>FAB46AE3</v>
      </c>
      <c r="PL18" t="str">
        <f ca="1"/>
        <v>619A6E2C</v>
      </c>
      <c r="PM18" t="str">
        <f ca="1"/>
        <v>57E85525</v>
      </c>
      <c r="PN18" t="str">
        <f ca="1"/>
        <v>84E5D459</v>
      </c>
      <c r="PO18" t="str">
        <f ca="1"/>
        <v>AAD1A73</v>
      </c>
      <c r="PP18" t="str">
        <f ca="1"/>
        <v>2F5B7FDB</v>
      </c>
      <c r="PQ18" t="str">
        <f ca="1"/>
        <v>4F103DC9</v>
      </c>
      <c r="PR18" t="str">
        <f ca="1"/>
        <v>FFF22B2A</v>
      </c>
      <c r="PS18" t="str">
        <f ca="1"/>
        <v>4B4212CB</v>
      </c>
      <c r="PT18" t="str">
        <f ca="1"/>
        <v>23896ED</v>
      </c>
      <c r="PU18" t="str">
        <f ca="1"/>
        <v>141396A6</v>
      </c>
      <c r="PV18" t="str">
        <f ca="1"/>
        <v>87021DD8</v>
      </c>
      <c r="PW18" t="str">
        <f ca="1"/>
        <v>2DFDDF67</v>
      </c>
      <c r="PX18" t="str">
        <f ca="1"/>
        <v>C8E377BA</v>
      </c>
      <c r="PY18" t="str">
        <f ca="1"/>
        <v>674BD2CA</v>
      </c>
      <c r="PZ18" t="str">
        <f ca="1"/>
        <v>9206059E</v>
      </c>
      <c r="QA18" t="str">
        <f ca="1"/>
        <v>75097650</v>
      </c>
      <c r="QB18" t="str">
        <f ca="1"/>
        <v>8E0FDB1C</v>
      </c>
      <c r="QC18" t="str">
        <f ca="1"/>
        <v>4EB3443</v>
      </c>
      <c r="QD18" t="str">
        <f ca="1"/>
        <v>1E76777</v>
      </c>
      <c r="QE18" t="str">
        <f ca="1"/>
        <v>A14D1A9E</v>
      </c>
      <c r="QF18" t="str">
        <f ca="1"/>
        <v>3F6A99D6</v>
      </c>
      <c r="QG18" t="str">
        <f ca="1"/>
        <v>ADE4270D</v>
      </c>
      <c r="QH18" t="str">
        <f ca="1"/>
        <v>9271BDA3</v>
      </c>
      <c r="QI18" t="str">
        <f ca="1"/>
        <v>15FB4635</v>
      </c>
      <c r="QJ18" t="str">
        <f ca="1"/>
        <v>9D94DE75</v>
      </c>
      <c r="QK18" t="str">
        <f ca="1"/>
        <v>ECDEF67C</v>
      </c>
      <c r="QL18" t="str">
        <f ca="1"/>
        <v>CD0B92AA</v>
      </c>
      <c r="QM18" t="str">
        <f ca="1"/>
        <v>2336351E</v>
      </c>
      <c r="QN18" t="str">
        <f ca="1"/>
        <v>5088BE27</v>
      </c>
      <c r="QO18" t="str">
        <f ca="1"/>
        <v>BE8A4DB5</v>
      </c>
      <c r="QP18" t="str">
        <f ca="1"/>
        <v>D218D48</v>
      </c>
      <c r="QQ18" t="str">
        <f ca="1"/>
        <v>66986BFA</v>
      </c>
      <c r="QR18" t="str">
        <f ca="1"/>
        <v>69ED853C</v>
      </c>
      <c r="QS18" t="str">
        <f ca="1"/>
        <v>BA41C94A</v>
      </c>
      <c r="QT18" t="str">
        <f ca="1"/>
        <v>736B7F2E</v>
      </c>
      <c r="QU18" t="str">
        <f ca="1"/>
        <v>600D39DD</v>
      </c>
      <c r="QV18" t="str">
        <f ca="1"/>
        <v>FB29DFF7</v>
      </c>
      <c r="QW18" t="str">
        <f ca="1"/>
        <v>23E36243</v>
      </c>
      <c r="QX18" t="str">
        <f ca="1"/>
        <v>4952652E</v>
      </c>
      <c r="QY18" t="str">
        <f ca="1"/>
        <v>C97EA773</v>
      </c>
      <c r="QZ18" t="str">
        <f ca="1"/>
        <v>399961A0</v>
      </c>
      <c r="RA18" t="str">
        <f ca="1"/>
        <v>D0BEFE98</v>
      </c>
      <c r="RB18" t="str">
        <f ca="1"/>
        <v>F11F710E</v>
      </c>
      <c r="RC18" t="str">
        <f ca="1"/>
        <v>FB14A135</v>
      </c>
      <c r="RD18" t="str">
        <f ca="1"/>
        <v>D66C9665</v>
      </c>
      <c r="RE18" t="str">
        <f ca="1"/>
        <v>93D67A7E</v>
      </c>
      <c r="RF18" t="str">
        <f ca="1"/>
        <v>45C86A0B</v>
      </c>
      <c r="RG18" t="str">
        <f ca="1"/>
        <v>3CB7CF2E</v>
      </c>
      <c r="RH18" t="str">
        <f ca="1"/>
        <v>B1E2F537</v>
      </c>
      <c r="RI18" t="str">
        <f ca="1"/>
        <v>F9EE3ABF</v>
      </c>
      <c r="RJ18" t="str">
        <f ca="1"/>
        <v>6566B377</v>
      </c>
      <c r="RK18" t="str">
        <f ca="1"/>
        <v>3F45BF2C</v>
      </c>
      <c r="RL18" t="str">
        <f ca="1"/>
        <v>3A52AE3E</v>
      </c>
      <c r="RM18" t="str">
        <f ca="1"/>
        <v>2355EC11</v>
      </c>
      <c r="RN18" t="str">
        <f ca="1"/>
        <v>E51FE5B9</v>
      </c>
      <c r="RO18" t="str">
        <f ca="1"/>
        <v>9B2D1234</v>
      </c>
      <c r="RP18" t="str">
        <f ca="1"/>
        <v>9244C1AF</v>
      </c>
      <c r="RQ18" t="str">
        <f ca="1"/>
        <v>C69A9115</v>
      </c>
      <c r="RR18" t="str">
        <f ca="1"/>
        <v>EA569934</v>
      </c>
      <c r="RS18" t="str">
        <f ca="1"/>
        <v>9CCEA2A4</v>
      </c>
      <c r="RT18" t="str">
        <f ca="1"/>
        <v>AF7074C8</v>
      </c>
      <c r="RU18" t="str">
        <f ca="1"/>
        <v>B460D781</v>
      </c>
      <c r="RV18" t="str">
        <f ca="1"/>
        <v>C59147BB</v>
      </c>
      <c r="RW18" t="str">
        <f ca="1"/>
        <v>52184F2F</v>
      </c>
      <c r="RX18" t="str">
        <f ca="1"/>
        <v>17BF2769</v>
      </c>
      <c r="RY18" t="str">
        <f ca="1"/>
        <v>1B26583A</v>
      </c>
      <c r="RZ18" t="str">
        <f ca="1"/>
        <v>6E7EE80</v>
      </c>
      <c r="SA18" t="str">
        <f ca="1"/>
        <v>8C678B93</v>
      </c>
      <c r="SB18" t="str">
        <f ca="1"/>
        <v>2407FB32</v>
      </c>
      <c r="SC18" t="str">
        <f ca="1"/>
        <v>5044F981</v>
      </c>
      <c r="SD18" t="str">
        <f ca="1"/>
        <v>9D8C9A34</v>
      </c>
      <c r="SE18" t="str">
        <f ca="1"/>
        <v>9008510F</v>
      </c>
      <c r="SF18" t="str">
        <f ca="1"/>
        <v>8EC4279A</v>
      </c>
      <c r="SG18" t="str">
        <f ca="1"/>
        <v>2A08653A</v>
      </c>
      <c r="SH18" t="str">
        <f ca="1"/>
        <v>4DA26BF8</v>
      </c>
      <c r="SI18" t="str">
        <f ca="1"/>
        <v>9730FB5A</v>
      </c>
      <c r="SJ18" t="str">
        <f ca="1"/>
        <v>6FEBE6D7</v>
      </c>
      <c r="SK18" t="str">
        <f ca="1"/>
        <v>7AF4E557</v>
      </c>
      <c r="SL18" t="str">
        <f ca="1"/>
        <v>EB9BA9B</v>
      </c>
      <c r="SM18" t="str">
        <f ca="1"/>
        <v>4FAA791B</v>
      </c>
      <c r="SN18" t="str">
        <f ca="1"/>
        <v>73998490</v>
      </c>
      <c r="SO18" t="str">
        <f ca="1"/>
        <v>CF20F0A</v>
      </c>
      <c r="SP18" t="str">
        <f ca="1"/>
        <v>6B4F449C</v>
      </c>
      <c r="SQ18" t="str">
        <f ca="1"/>
        <v>98FEE1FF</v>
      </c>
      <c r="SR18" t="str">
        <f ca="1"/>
        <v>86944631</v>
      </c>
      <c r="SS18" t="str">
        <f ca="1"/>
        <v>2B9821CC</v>
      </c>
      <c r="ST18" t="str">
        <f ca="1"/>
        <v>21E94BB6</v>
      </c>
      <c r="SU18" t="str">
        <f ca="1"/>
        <v>8001A402</v>
      </c>
      <c r="SV18" t="str">
        <f ca="1"/>
        <v>C6C620C</v>
      </c>
      <c r="SW18" t="str">
        <f ca="1"/>
        <v>6D8C721C</v>
      </c>
      <c r="SX18" t="str">
        <f ca="1"/>
        <v>1A2BE8E</v>
      </c>
      <c r="SY18" t="str">
        <f ca="1"/>
        <v>FF095C86</v>
      </c>
      <c r="SZ18" t="str">
        <f ca="1"/>
        <v>3F6D807E</v>
      </c>
      <c r="TA18" t="str">
        <f ca="1"/>
        <v>F5BF428F</v>
      </c>
      <c r="TB18" t="str">
        <f ca="1"/>
        <v>7F2CD826</v>
      </c>
      <c r="TC18" t="str">
        <f ca="1"/>
        <v>C12D472B</v>
      </c>
      <c r="TD18" t="str">
        <f ca="1"/>
        <v>524D8356</v>
      </c>
      <c r="TE18" t="str">
        <f ca="1"/>
        <v>F9E48BE5</v>
      </c>
      <c r="TF18" t="str">
        <f ca="1"/>
        <v>97AB277</v>
      </c>
      <c r="TG18" t="str">
        <f ca="1"/>
        <v>1F9246E2</v>
      </c>
      <c r="TH18" t="str">
        <f ca="1"/>
        <v>549685FD</v>
      </c>
      <c r="TI18" t="str">
        <f ca="1"/>
        <v>7606C2DB</v>
      </c>
      <c r="TJ18" t="str">
        <f ca="1"/>
        <v>ED26DDD1</v>
      </c>
      <c r="TK18" t="str">
        <f ca="1"/>
        <v>A0A1C016</v>
      </c>
      <c r="TL18" t="str">
        <f ca="1"/>
        <v>223D9C50</v>
      </c>
      <c r="TM18" t="str">
        <f ca="1"/>
        <v>2C078D76</v>
      </c>
      <c r="TN18" t="str">
        <f ca="1"/>
        <v>C7F26B0B</v>
      </c>
      <c r="TO18" t="str">
        <f ca="1"/>
        <v>69A78ED8</v>
      </c>
      <c r="TP18" t="str">
        <f ca="1"/>
        <v>4C7097ED</v>
      </c>
      <c r="TQ18" t="str">
        <f ca="1"/>
        <v>6589418D</v>
      </c>
      <c r="TR18" t="str">
        <f ca="1"/>
        <v>75C16988</v>
      </c>
      <c r="TS18" t="str">
        <f ca="1"/>
        <v>A13AA4A8</v>
      </c>
      <c r="TT18" t="str">
        <f ca="1"/>
        <v>F2B1FE54</v>
      </c>
      <c r="TU18" t="str">
        <f ca="1"/>
        <v>AF21AF86</v>
      </c>
      <c r="TV18" t="str">
        <f ca="1"/>
        <v>CBCEE8B7</v>
      </c>
      <c r="TW18" t="str">
        <f ca="1"/>
        <v>4FE63D4B</v>
      </c>
      <c r="TX18" t="str">
        <f ca="1"/>
        <v>905C2C26</v>
      </c>
      <c r="TY18" t="str">
        <f ca="1"/>
        <v>64BEB5BA</v>
      </c>
      <c r="TZ18" t="str">
        <f ca="1"/>
        <v>7B3CC862</v>
      </c>
      <c r="UA18" t="str">
        <f ca="1"/>
        <v>A649FDB0</v>
      </c>
      <c r="UB18" t="str">
        <f ca="1"/>
        <v>B924D5B7</v>
      </c>
      <c r="UC18" t="str">
        <f ca="1"/>
        <v>F1EA7E23</v>
      </c>
      <c r="UD18" t="str">
        <f ca="1"/>
        <v>84BAE544</v>
      </c>
      <c r="UE18" t="str">
        <f ca="1"/>
        <v>A3FA5B8F</v>
      </c>
      <c r="UF18" t="str">
        <f ca="1"/>
        <v>131198FE</v>
      </c>
      <c r="UG18" t="str">
        <f ca="1"/>
        <v>1E978CE8</v>
      </c>
      <c r="UH18" t="str">
        <f ca="1"/>
        <v>2706B34F</v>
      </c>
      <c r="UI18" t="str">
        <f ca="1"/>
        <v>F94EF048</v>
      </c>
      <c r="UJ18" t="str">
        <f ca="1"/>
        <v>86CCB3FB</v>
      </c>
      <c r="UK18" t="str">
        <f ca="1"/>
        <v>9EDE6353</v>
      </c>
      <c r="UL18" t="str">
        <f ca="1"/>
        <v>51D6B907</v>
      </c>
      <c r="UM18" t="str">
        <f ca="1"/>
        <v>DA1A6BDA</v>
      </c>
      <c r="UN18" t="str">
        <f ca="1"/>
        <v>662312A4</v>
      </c>
      <c r="UO18" t="str">
        <f ca="1"/>
        <v>27F7B606</v>
      </c>
      <c r="UP18" t="str">
        <f ca="1"/>
        <v>99E30FCD</v>
      </c>
      <c r="UQ18" t="str">
        <f ca="1"/>
        <v>CED0B7C4</v>
      </c>
      <c r="UR18" t="str">
        <f ca="1"/>
        <v>B3BA1088</v>
      </c>
      <c r="US18" t="str">
        <f ca="1"/>
        <v>9E5C20A0</v>
      </c>
      <c r="UT18" t="str">
        <f ca="1"/>
        <v>92A4B2F8</v>
      </c>
      <c r="UU18" t="str">
        <f ca="1"/>
        <v>9AE8231E</v>
      </c>
      <c r="UV18" t="str">
        <f ca="1"/>
        <v>4CF225CA</v>
      </c>
      <c r="UW18" t="str">
        <f ca="1"/>
        <v>D0DF3723</v>
      </c>
      <c r="UX18" t="str">
        <f ca="1"/>
        <v>62847BBE</v>
      </c>
      <c r="UY18" t="str">
        <f ca="1"/>
        <v>8090F0E8</v>
      </c>
      <c r="UZ18" t="str">
        <f ca="1"/>
        <v>896882A1</v>
      </c>
      <c r="VA18" t="str">
        <f ca="1"/>
        <v>DE9770EA</v>
      </c>
      <c r="VB18" t="str">
        <f ca="1"/>
        <v>B12E54E</v>
      </c>
      <c r="VC18" t="str">
        <f ca="1"/>
        <v>ECA121C4</v>
      </c>
      <c r="VD18" t="str">
        <f ca="1"/>
        <v>E4F994D8</v>
      </c>
      <c r="VE18" t="str">
        <f ca="1"/>
        <v>17152F18</v>
      </c>
      <c r="VF18" t="str">
        <f ca="1"/>
        <v>D35814B1</v>
      </c>
      <c r="VG18" t="str">
        <f ca="1"/>
        <v>529E0B29</v>
      </c>
      <c r="VH18" t="str">
        <f ca="1"/>
        <v>A5E895C1</v>
      </c>
      <c r="VI18" t="str">
        <f ca="1"/>
        <v>9DCC70E2</v>
      </c>
      <c r="VJ18" t="str">
        <f ca="1"/>
        <v>6A003752</v>
      </c>
      <c r="VK18" t="str">
        <f ca="1"/>
        <v>5BAE4B31</v>
      </c>
      <c r="VL18" t="str">
        <f ca="1"/>
        <v>8825D957</v>
      </c>
      <c r="VM18" t="str">
        <f ca="1"/>
        <v>E45254D9</v>
      </c>
      <c r="VN18" t="str">
        <f ca="1"/>
        <v>30EDC8C5</v>
      </c>
      <c r="VO18" t="str">
        <f ca="1"/>
        <v>8E0D7EB9</v>
      </c>
      <c r="VP18" t="str">
        <f ca="1"/>
        <v>7E356F64</v>
      </c>
      <c r="VQ18" t="str">
        <f ca="1"/>
        <v>CF2F18B2</v>
      </c>
      <c r="VR18" t="str">
        <f ca="1"/>
        <v>52B4B6A6</v>
      </c>
      <c r="VS18" t="str">
        <f ca="1"/>
        <v>E49EE1E4</v>
      </c>
      <c r="VT18" t="str">
        <f ca="1"/>
        <v>318EF8C3</v>
      </c>
      <c r="VU18" t="str">
        <f ca="1"/>
        <v>64CB4BED</v>
      </c>
      <c r="VV18" t="str">
        <f ca="1"/>
        <v>6E9EA6B4</v>
      </c>
      <c r="VW18" t="str">
        <f ca="1"/>
        <v>9940FE0C</v>
      </c>
      <c r="VX18" t="str">
        <f ca="1"/>
        <v>E7894DE0</v>
      </c>
      <c r="VY18" t="str">
        <f ca="1"/>
        <v>DBA8B4C5</v>
      </c>
      <c r="VZ18" t="str">
        <f ca="1"/>
        <v>A6E9A7E3</v>
      </c>
      <c r="WA18" t="str">
        <f ca="1"/>
        <v>E08425EF</v>
      </c>
      <c r="WB18" t="str">
        <f ca="1"/>
        <v>CE228530</v>
      </c>
      <c r="WC18" t="str">
        <f ca="1"/>
        <v>94155C9E</v>
      </c>
      <c r="WD18" t="str">
        <f ca="1"/>
        <v>44E9B275</v>
      </c>
      <c r="WE18" t="str">
        <f ca="1"/>
        <v>64C88C3D</v>
      </c>
      <c r="WF18" t="str">
        <f ca="1"/>
        <v>73699F62</v>
      </c>
      <c r="WG18" t="str">
        <f ca="1"/>
        <v>441F03B8</v>
      </c>
      <c r="WH18" t="str">
        <f ca="1"/>
        <v>73316CF1</v>
      </c>
      <c r="WI18" t="str">
        <f ca="1"/>
        <v>EE726A03</v>
      </c>
      <c r="WJ18" t="str">
        <f ca="1"/>
        <v>E016CE25</v>
      </c>
      <c r="WK18" t="str">
        <f ca="1"/>
        <v>AAA5CCCF</v>
      </c>
      <c r="WL18" t="str">
        <f ca="1"/>
        <v>A0B4AE32</v>
      </c>
      <c r="WM18" t="str">
        <f ca="1"/>
        <v>79C5D44E</v>
      </c>
      <c r="WN18" t="str">
        <f ca="1"/>
        <v>C05FFF3C</v>
      </c>
      <c r="WO18" t="str">
        <f ca="1"/>
        <v>C669E8BD</v>
      </c>
      <c r="WP18" t="str">
        <f ca="1"/>
        <v>E59C612</v>
      </c>
      <c r="WQ18" t="str">
        <f ca="1"/>
        <v>E42DE19F</v>
      </c>
      <c r="WR18" t="str">
        <f ca="1"/>
        <v>4EE07A8E</v>
      </c>
      <c r="WS18" t="str">
        <f ca="1"/>
        <v>E9FC7834</v>
      </c>
      <c r="WT18" t="str">
        <f ca="1"/>
        <v>DAC032B8</v>
      </c>
      <c r="WU18" t="str">
        <f ca="1"/>
        <v>EBB71AB2</v>
      </c>
      <c r="WV18" t="str">
        <f ca="1"/>
        <v>A250C594</v>
      </c>
      <c r="WW18" t="str">
        <f ca="1"/>
        <v>CF5A6046</v>
      </c>
      <c r="WX18" t="str">
        <f ca="1"/>
        <v>C6CD8B75</v>
      </c>
      <c r="WY18" t="str">
        <f ca="1"/>
        <v>23ED7D4D</v>
      </c>
      <c r="WZ18" t="str">
        <f ca="1"/>
        <v>58B125CE</v>
      </c>
      <c r="XA18" t="str">
        <f ca="1"/>
        <v>696FA5ED</v>
      </c>
      <c r="XB18" t="str">
        <f ca="1"/>
        <v>25157509</v>
      </c>
      <c r="XC18" t="str">
        <f ca="1"/>
        <v>C151DD56</v>
      </c>
      <c r="XD18" t="str">
        <f ca="1"/>
        <v>4E996FC7</v>
      </c>
      <c r="XE18" t="str">
        <f ca="1"/>
        <v>7056C32C</v>
      </c>
      <c r="XF18" t="str">
        <f ca="1"/>
        <v>1CF00D45</v>
      </c>
      <c r="XG18" t="str">
        <f ca="1"/>
        <v>EC713B66</v>
      </c>
      <c r="XH18" t="str">
        <f ca="1"/>
        <v>34CE5E59</v>
      </c>
      <c r="XI18" t="str">
        <f ca="1"/>
        <v>1996CCAA</v>
      </c>
      <c r="XJ18" t="str">
        <f ca="1"/>
        <v>1A4C632A</v>
      </c>
      <c r="XK18" t="str">
        <f ca="1"/>
        <v>C2A24F43</v>
      </c>
      <c r="XL18" t="str">
        <f ca="1"/>
        <v>FFB4D02C</v>
      </c>
      <c r="XM18" t="str">
        <f ca="1"/>
        <v>667FD792</v>
      </c>
      <c r="XN18" t="str">
        <f ca="1"/>
        <v>4F221229</v>
      </c>
      <c r="XO18" t="str">
        <f ca="1"/>
        <v>2CE0CD6C</v>
      </c>
      <c r="XP18" t="str">
        <f ca="1"/>
        <v>3DF7E70F</v>
      </c>
      <c r="XQ18" t="str">
        <f ca="1"/>
        <v>F478EB2B</v>
      </c>
      <c r="XR18" t="str">
        <f ca="1"/>
        <v>FCB77400</v>
      </c>
      <c r="XS18" t="str">
        <f ca="1"/>
        <v>85C95DA4</v>
      </c>
      <c r="XT18" t="str">
        <f ca="1"/>
        <v>7D96A8CC</v>
      </c>
      <c r="XU18" t="str">
        <f ca="1"/>
        <v>B36DA8B0</v>
      </c>
      <c r="XV18" t="str">
        <f ca="1"/>
        <v>FE58E673</v>
      </c>
      <c r="XW18" t="str">
        <f ca="1"/>
        <v>9548C04A</v>
      </c>
      <c r="XX18" t="str">
        <f ca="1"/>
        <v>EFCA0E2F</v>
      </c>
      <c r="XY18" t="str">
        <f ca="1"/>
        <v>3E7FB499</v>
      </c>
      <c r="XZ18" t="str">
        <f ca="1"/>
        <v>9B9D8229</v>
      </c>
      <c r="YA18" t="str">
        <f ca="1"/>
        <v>825EDC64</v>
      </c>
      <c r="YB18" t="str">
        <f ca="1"/>
        <v>BCC027EF</v>
      </c>
      <c r="YC18" t="str">
        <f ca="1"/>
        <v>541DECAC</v>
      </c>
      <c r="YD18" t="str">
        <f ca="1"/>
        <v>AF7E8ED9</v>
      </c>
      <c r="YE18" t="str">
        <f ca="1"/>
        <v>DA5C569D</v>
      </c>
      <c r="YF18" t="str">
        <f ca="1"/>
        <v>6FE823A3</v>
      </c>
      <c r="YG18" t="str">
        <f ca="1"/>
        <v>65CCF0DF</v>
      </c>
      <c r="YH18" t="str">
        <f ca="1"/>
        <v>C97D91C7</v>
      </c>
      <c r="YI18" t="str">
        <f ca="1"/>
        <v>13D4CC4A</v>
      </c>
      <c r="YJ18" t="str">
        <f ca="1"/>
        <v>EBE2D828</v>
      </c>
      <c r="YK18" t="str">
        <f ca="1"/>
        <v>2E50D015</v>
      </c>
      <c r="YL18" t="str">
        <f ca="1"/>
        <v>691859F0</v>
      </c>
      <c r="YM18" t="str">
        <f ca="1"/>
        <v>C6AF91B0</v>
      </c>
      <c r="YN18" t="str">
        <f ca="1"/>
        <v>9BDE030</v>
      </c>
      <c r="YO18" t="str">
        <f ca="1"/>
        <v>691B0747</v>
      </c>
      <c r="YP18" t="str">
        <f ca="1"/>
        <v>C78BEC45</v>
      </c>
      <c r="YQ18" t="str">
        <f ca="1"/>
        <v>DDF6BA87</v>
      </c>
      <c r="YR18" t="str">
        <f ca="1"/>
        <v>1C747BA</v>
      </c>
      <c r="YS18" t="str">
        <f ca="1"/>
        <v>4A135CC5</v>
      </c>
      <c r="YT18" t="str">
        <f ca="1"/>
        <v>9F515B32</v>
      </c>
      <c r="YU18" t="str">
        <f ca="1"/>
        <v>A4596521</v>
      </c>
      <c r="YV18" t="str">
        <f ca="1"/>
        <v>3383235E</v>
      </c>
      <c r="YW18" t="str">
        <f ca="1"/>
        <v>5DCD3FB4</v>
      </c>
      <c r="YX18" t="str">
        <f ca="1"/>
        <v>37D33B96</v>
      </c>
      <c r="YY18" t="str">
        <f ca="1"/>
        <v>71DC52DC</v>
      </c>
      <c r="YZ18" t="str">
        <f ca="1"/>
        <v>CDE1F0B5</v>
      </c>
      <c r="ZA18" t="str">
        <f ca="1"/>
        <v>510D5BEF</v>
      </c>
      <c r="ZB18" t="str">
        <f ca="1"/>
        <v>6FCCA8F2</v>
      </c>
      <c r="ZC18" t="str">
        <f ca="1"/>
        <v>7B988FB9</v>
      </c>
      <c r="ZD18" t="str">
        <f ca="1"/>
        <v>5E730F55</v>
      </c>
      <c r="ZE18" t="str">
        <f ca="1"/>
        <v>DE7D06C7</v>
      </c>
      <c r="ZF18" t="str">
        <f ca="1"/>
        <v>286FC8AD</v>
      </c>
      <c r="ZG18" t="str">
        <f ca="1"/>
        <v>2824ABF2</v>
      </c>
      <c r="ZH18" t="str">
        <f ca="1"/>
        <v>B6EF31EE</v>
      </c>
      <c r="ZI18" t="str">
        <f ca="1"/>
        <v>78A9BD16</v>
      </c>
      <c r="ZJ18" t="str">
        <f ca="1"/>
        <v>A550B225</v>
      </c>
      <c r="ZK18" t="str">
        <f ca="1"/>
        <v>63E46E0B</v>
      </c>
      <c r="ZL18" t="str">
        <f ca="1"/>
        <v>BA6D0F35</v>
      </c>
      <c r="ZM18" t="str">
        <f ca="1"/>
        <v>861ABD02</v>
      </c>
      <c r="ZN18" t="str">
        <f ca="1"/>
        <v>52C7452E</v>
      </c>
      <c r="ZO18" t="str">
        <f ca="1"/>
        <v>18E323A7</v>
      </c>
      <c r="ZP18" t="str">
        <f ca="1"/>
        <v>867B34A2</v>
      </c>
      <c r="ZQ18" t="str">
        <f ca="1"/>
        <v>76723BF</v>
      </c>
      <c r="ZR18" t="str">
        <f ca="1"/>
        <v>EC1C703</v>
      </c>
      <c r="ZS18" t="str">
        <f ca="1"/>
        <v>31C40C5F</v>
      </c>
      <c r="ZT18" t="str">
        <f ca="1"/>
        <v>E4192495</v>
      </c>
      <c r="ZU18" t="str">
        <f ca="1"/>
        <v>7C2337DF</v>
      </c>
      <c r="ZV18" t="str">
        <f ca="1"/>
        <v>8E6A2456</v>
      </c>
      <c r="ZW18" t="str">
        <f ca="1"/>
        <v>FE36B4AF</v>
      </c>
      <c r="ZX18" t="str">
        <f ca="1"/>
        <v>10FF78A1</v>
      </c>
      <c r="ZY18" t="str">
        <f ca="1"/>
        <v>59A62576</v>
      </c>
      <c r="ZZ18" t="str">
        <f ca="1"/>
        <v>70430926</v>
      </c>
      <c r="AAA18" t="str">
        <f ca="1"/>
        <v>3BC8011</v>
      </c>
      <c r="AAB18" t="str">
        <f ca="1"/>
        <v>5E5025A0</v>
      </c>
      <c r="AAC18" t="str">
        <f ca="1"/>
        <v>35D29EDB</v>
      </c>
      <c r="AAD18" t="str">
        <f ca="1"/>
        <v>4D59D819</v>
      </c>
      <c r="AAE18" t="str">
        <f ca="1"/>
        <v>68B1A60</v>
      </c>
      <c r="AAF18" t="str">
        <f ca="1"/>
        <v>11DFF70</v>
      </c>
      <c r="AAG18" t="str">
        <f ca="1"/>
        <v>BC1098A</v>
      </c>
      <c r="AAH18" t="str">
        <f ca="1"/>
        <v>13B51311</v>
      </c>
      <c r="AAI18" t="str">
        <f ca="1"/>
        <v>61D8B11A</v>
      </c>
      <c r="AAJ18" t="str">
        <f ca="1"/>
        <v>593CE7F4</v>
      </c>
      <c r="AAK18" t="str">
        <f ca="1"/>
        <v>D2F65F47</v>
      </c>
      <c r="AAL18" t="str">
        <f ca="1"/>
        <v>A7ABABFD</v>
      </c>
      <c r="AAM18" t="str">
        <f ca="1"/>
        <v>AC8708E2</v>
      </c>
      <c r="AAN18" t="str">
        <f ca="1"/>
        <v>EE609D12</v>
      </c>
      <c r="AAO18" t="str">
        <f ca="1"/>
        <v>F9A1896E</v>
      </c>
      <c r="AAP18" t="str">
        <f ca="1"/>
        <v>D012F9F6</v>
      </c>
      <c r="AAQ18" t="str">
        <f ca="1"/>
        <v>A8F08FF0</v>
      </c>
      <c r="AAR18" t="str">
        <f ca="1"/>
        <v>DDCCEEE5</v>
      </c>
      <c r="AAS18" t="str">
        <f ca="1"/>
        <v>A2718535</v>
      </c>
      <c r="AAT18" t="str">
        <f ca="1"/>
        <v>DD3F3A3C</v>
      </c>
      <c r="AAU18" t="str">
        <f ca="1"/>
        <v>14BDF38D</v>
      </c>
      <c r="AAV18" t="str">
        <f ca="1"/>
        <v>211EE03</v>
      </c>
      <c r="AAW18" t="str">
        <f ca="1"/>
        <v>162433DA</v>
      </c>
      <c r="AAX18" t="str">
        <f ca="1"/>
        <v>AAE5ECB2</v>
      </c>
      <c r="AAY18" t="str">
        <f ca="1"/>
        <v>A5505D2</v>
      </c>
      <c r="AAZ18" t="str">
        <f ca="1"/>
        <v>40B3703</v>
      </c>
      <c r="ABA18" t="str">
        <f ca="1"/>
        <v>5D9D9584</v>
      </c>
      <c r="ABB18" t="str">
        <f ca="1"/>
        <v>D766EF6</v>
      </c>
      <c r="ABC18" t="str">
        <f ca="1"/>
        <v>B155A6E6</v>
      </c>
      <c r="ABD18" t="str">
        <f ca="1"/>
        <v>5D203F11</v>
      </c>
      <c r="ABE18" t="str">
        <f ca="1"/>
        <v>601F878B</v>
      </c>
      <c r="ABF18" t="str">
        <f ca="1"/>
        <v>5BBD5436</v>
      </c>
      <c r="ABG18" t="str">
        <f ca="1"/>
        <v>EC1D6751</v>
      </c>
      <c r="ABH18" t="str">
        <f ca="1"/>
        <v>21A7D8A6</v>
      </c>
      <c r="ABI18" t="str">
        <f ca="1"/>
        <v>A9851048</v>
      </c>
      <c r="ABJ18" t="str">
        <f ca="1"/>
        <v>434783D9</v>
      </c>
      <c r="ABK18" t="str">
        <f ca="1"/>
        <v>69EDB425</v>
      </c>
      <c r="ABL18" t="str">
        <f ca="1"/>
        <v>BB08B3D3</v>
      </c>
      <c r="ABM18" t="str">
        <f ca="1"/>
        <v>D44EF3D9</v>
      </c>
      <c r="ABN18" t="str">
        <f ca="1"/>
        <v>236F041C</v>
      </c>
      <c r="ABO18" t="str">
        <f ca="1"/>
        <v>327A1BD0</v>
      </c>
      <c r="ABP18" t="str">
        <f ca="1"/>
        <v>4DED4177</v>
      </c>
      <c r="ABQ18" t="str">
        <f ca="1"/>
        <v>390E3153</v>
      </c>
      <c r="ABR18" t="str">
        <f ca="1"/>
        <v>4D570372</v>
      </c>
      <c r="ABS18" t="str">
        <f ca="1"/>
        <v>81A07BB2</v>
      </c>
      <c r="ABT18" t="str">
        <f ca="1"/>
        <v>6F2F368C</v>
      </c>
      <c r="ABU18" t="str">
        <f ca="1"/>
        <v>1BF9BAF3</v>
      </c>
      <c r="ABV18" t="str">
        <f ca="1"/>
        <v>BBB42E43</v>
      </c>
      <c r="ABW18" t="str">
        <f ca="1"/>
        <v>E6B33F02</v>
      </c>
      <c r="ABX18" t="str">
        <f ca="1"/>
        <v>5F663239</v>
      </c>
      <c r="ABY18" t="str">
        <f ca="1"/>
        <v>C5010232</v>
      </c>
      <c r="ABZ18" t="str">
        <f ca="1"/>
        <v>A89D412C</v>
      </c>
      <c r="ACA18" t="str">
        <f ca="1"/>
        <v>5A2F0F86</v>
      </c>
      <c r="ACB18" t="str">
        <f ca="1"/>
        <v>F777E564</v>
      </c>
      <c r="ACC18" t="str">
        <f ca="1"/>
        <v>21815A99</v>
      </c>
      <c r="ACD18" t="str">
        <f ca="1"/>
        <v>D67350CD</v>
      </c>
      <c r="ACE18" t="str">
        <f ca="1"/>
        <v>8B8CBFEE</v>
      </c>
      <c r="ACF18" t="str">
        <f ca="1"/>
        <v>53FA1625</v>
      </c>
      <c r="ACG18" t="str">
        <f ca="1"/>
        <v>A034AE2A</v>
      </c>
      <c r="ACH18" t="str">
        <f ca="1"/>
        <v>E7A5686F</v>
      </c>
      <c r="ACI18" t="str">
        <f ca="1"/>
        <v>7997BA0B</v>
      </c>
      <c r="ACJ18" t="str">
        <f ca="1"/>
        <v>190A92AB</v>
      </c>
      <c r="ACK18" t="str">
        <f ca="1"/>
        <v>4ADBC1C6</v>
      </c>
      <c r="ACL18" t="str">
        <f ca="1"/>
        <v>3287E74B</v>
      </c>
      <c r="ACM18" t="str">
        <f ca="1"/>
        <v>4867B652</v>
      </c>
      <c r="ACN18" t="str">
        <f ca="1"/>
        <v>6F4570C4</v>
      </c>
      <c r="ACO18" t="str">
        <f ca="1"/>
        <v>B52B0D4C</v>
      </c>
      <c r="ACP18" t="str">
        <f ca="1"/>
        <v>7965BB0A</v>
      </c>
      <c r="ACQ18" t="str">
        <f ca="1"/>
        <v>C9D489E0</v>
      </c>
      <c r="ACR18" t="str">
        <f ca="1"/>
        <v>8907CDF2</v>
      </c>
      <c r="ACS18" t="str">
        <f ca="1"/>
        <v>5C074A05</v>
      </c>
      <c r="ACT18" t="str">
        <f ca="1"/>
        <v>771BEF8B</v>
      </c>
      <c r="ACU18" t="str">
        <f ca="1"/>
        <v>22BA11B7</v>
      </c>
      <c r="ACV18" t="str">
        <f ca="1"/>
        <v>62587C44</v>
      </c>
      <c r="ACW18" t="str">
        <f ca="1"/>
        <v>2ED6BE18</v>
      </c>
      <c r="ACX18" t="str">
        <f ca="1"/>
        <v>85039533</v>
      </c>
      <c r="ACY18" t="str">
        <f ca="1"/>
        <v>67178329</v>
      </c>
      <c r="ACZ18" t="str">
        <f ca="1"/>
        <v>8F98BC55</v>
      </c>
      <c r="ADA18" t="str">
        <f ca="1"/>
        <v>C0D8A3E1</v>
      </c>
      <c r="ADB18" t="str">
        <f ca="1"/>
        <v>9F8CEC11</v>
      </c>
      <c r="ADC18" t="str">
        <f ca="1"/>
        <v>D54D4F3C</v>
      </c>
      <c r="ADD18" t="str">
        <f ca="1"/>
        <v>B768C254</v>
      </c>
      <c r="ADE18" t="str">
        <f ca="1"/>
        <v>E2BA9F26</v>
      </c>
      <c r="ADF18" t="str">
        <f ca="1"/>
        <v>CE392692</v>
      </c>
      <c r="ADG18" t="str">
        <f ca="1"/>
        <v>717DD495</v>
      </c>
      <c r="ADH18" t="str">
        <f ca="1"/>
        <v>5F89514B</v>
      </c>
      <c r="ADI18" t="str">
        <f ca="1"/>
        <v>611DA2BD</v>
      </c>
      <c r="ADJ18" t="str">
        <f ca="1"/>
        <v>D8F7787B</v>
      </c>
      <c r="ADK18" t="str">
        <f ca="1"/>
        <v>62B76DE5</v>
      </c>
      <c r="ADL18" t="str">
        <f ca="1"/>
        <v>F4519B4F</v>
      </c>
      <c r="ADM18" t="str">
        <f ca="1"/>
        <v>205A7D70</v>
      </c>
      <c r="ADN18" t="str">
        <f ca="1"/>
        <v>1CE85CCC</v>
      </c>
      <c r="ADO18" t="str">
        <f ca="1"/>
        <v>BC2819D6</v>
      </c>
      <c r="ADP18" t="str">
        <f ca="1"/>
        <v>A22C9F59</v>
      </c>
      <c r="ADQ18" t="str">
        <f ca="1"/>
        <v>4E9FD59B</v>
      </c>
      <c r="ADR18" t="str">
        <f ca="1"/>
        <v>18778784</v>
      </c>
      <c r="ADS18" t="str">
        <f ca="1"/>
        <v>FB8614FE</v>
      </c>
      <c r="ADT18" t="str">
        <f ca="1"/>
        <v>8AD26D92</v>
      </c>
      <c r="ADU18" t="str">
        <f ca="1"/>
        <v>426CCDAD</v>
      </c>
      <c r="ADV18" t="str">
        <f ca="1"/>
        <v>68C118D7</v>
      </c>
      <c r="ADW18" t="str">
        <f ca="1"/>
        <v>1E563841</v>
      </c>
      <c r="ADX18" t="str">
        <f ca="1"/>
        <v>8F9116F7</v>
      </c>
      <c r="ADY18" t="str">
        <f ca="1"/>
        <v>4DC1A64</v>
      </c>
      <c r="ADZ18" t="str">
        <f ca="1"/>
        <v>5C1D7C29</v>
      </c>
      <c r="AEA18" t="str">
        <f ca="1"/>
        <v>58A1BB1A</v>
      </c>
      <c r="AEB18" t="str">
        <f ca="1"/>
        <v>38E95A1F</v>
      </c>
      <c r="AEC18" t="str">
        <f ca="1"/>
        <v>8ACFA4A0</v>
      </c>
      <c r="AED18" t="str">
        <f ca="1"/>
        <v>CDF0906A</v>
      </c>
      <c r="AEE18" t="str">
        <f ca="1"/>
        <v>E8E97286</v>
      </c>
      <c r="AEF18" t="str">
        <f ca="1"/>
        <v>560F307E</v>
      </c>
      <c r="AEG18" t="str">
        <f ca="1"/>
        <v>C638F7F4</v>
      </c>
      <c r="AEH18" t="str">
        <f ca="1"/>
        <v>CFAFAC5C</v>
      </c>
      <c r="AEI18" t="str">
        <f ca="1"/>
        <v>834A8195</v>
      </c>
      <c r="AEJ18" t="str">
        <f ca="1"/>
        <v>24091DC7</v>
      </c>
      <c r="AEK18" t="str">
        <f ca="1"/>
        <v>E7E5EF8F</v>
      </c>
      <c r="AEL18" t="str">
        <f ca="1"/>
        <v>7C75F73</v>
      </c>
      <c r="AEM18" t="str">
        <f ca="1"/>
        <v>830E50C5</v>
      </c>
      <c r="AEN18" t="str">
        <f ca="1"/>
        <v>18B81D8E</v>
      </c>
      <c r="AEO18" t="str">
        <f ca="1"/>
        <v>7474586B</v>
      </c>
      <c r="AEP18" t="str">
        <f ca="1"/>
        <v>678BC3B2</v>
      </c>
      <c r="AEQ18" t="str">
        <f ca="1"/>
        <v>2667A6B8</v>
      </c>
      <c r="AER18" t="str">
        <f ca="1"/>
        <v>8991C23B</v>
      </c>
      <c r="AES18" t="str">
        <f ca="1"/>
        <v>F0B7A877</v>
      </c>
      <c r="AET18" t="str">
        <f ca="1"/>
        <v>98BCF3F0</v>
      </c>
      <c r="AEU18" t="str">
        <f ca="1"/>
        <v>8928F76</v>
      </c>
      <c r="AEV18" t="str">
        <f ca="1"/>
        <v>CC265F18</v>
      </c>
      <c r="AEW18" t="str">
        <f ca="1"/>
        <v>C726C7F1</v>
      </c>
      <c r="AEX18" t="str">
        <f ca="1"/>
        <v>B21312C9</v>
      </c>
      <c r="AEY18" t="str">
        <f ca="1"/>
        <v>C3E7E072</v>
      </c>
      <c r="AEZ18" t="str">
        <f ca="1"/>
        <v>ED5FD699</v>
      </c>
      <c r="AFA18" t="str">
        <f ca="1"/>
        <v>46EB7C18</v>
      </c>
      <c r="AFB18" t="str">
        <f ca="1"/>
        <v>99765E59</v>
      </c>
      <c r="AFC18" t="str">
        <f ca="1"/>
        <v>ABC0F1FC</v>
      </c>
      <c r="AFD18" t="str">
        <f ca="1"/>
        <v>524A399B</v>
      </c>
      <c r="AFE18" t="str">
        <f ca="1"/>
        <v>BA86CDA9</v>
      </c>
      <c r="AFF18" t="str">
        <f ca="1"/>
        <v>17FBACA1</v>
      </c>
      <c r="AFG18" t="str">
        <f ca="1"/>
        <v>FB77742D</v>
      </c>
      <c r="AFH18" t="str">
        <f ca="1"/>
        <v>83CC181E</v>
      </c>
      <c r="AFI18" t="str">
        <f ca="1"/>
        <v>18C1B534</v>
      </c>
      <c r="AFJ18" t="str">
        <f ca="1"/>
        <v>FDC67AAB</v>
      </c>
      <c r="AFK18" t="str">
        <f ca="1"/>
        <v>A3E9F28F</v>
      </c>
      <c r="AFL18" t="str">
        <f ca="1"/>
        <v>E5F662EF</v>
      </c>
      <c r="AFM18" t="str">
        <f ca="1"/>
        <v>61837554</v>
      </c>
      <c r="AFN18" t="str">
        <f ca="1"/>
        <v>902CE9E4</v>
      </c>
      <c r="AFO18" t="str">
        <f ca="1"/>
        <v>F2AC0767</v>
      </c>
      <c r="AFP18" t="str">
        <f ca="1"/>
        <v>91104BF7</v>
      </c>
      <c r="AFQ18" t="str">
        <f ca="1"/>
        <v>E0978323</v>
      </c>
      <c r="AFR18" t="str">
        <f ca="1"/>
        <v>F1984997</v>
      </c>
      <c r="AFS18" t="str">
        <f ca="1"/>
        <v>E8514B43</v>
      </c>
      <c r="AFT18" t="str">
        <f ca="1"/>
        <v>84F0A029</v>
      </c>
      <c r="AFU18" t="str">
        <f ca="1"/>
        <v>619C37E7</v>
      </c>
      <c r="AFV18" t="str">
        <f ca="1"/>
        <v>4D991BF5</v>
      </c>
      <c r="AFW18" t="str">
        <f ca="1"/>
        <v>13619563</v>
      </c>
      <c r="AFX18" t="str">
        <f ca="1"/>
        <v>C332512B</v>
      </c>
      <c r="AFY18" t="str">
        <f ca="1"/>
        <v>82581CFB</v>
      </c>
      <c r="AFZ18" t="str">
        <f ca="1"/>
        <v>2F4A554B</v>
      </c>
      <c r="AGA18" t="str">
        <f ca="1"/>
        <v>DAACC4CB</v>
      </c>
      <c r="AGB18" t="str">
        <f ca="1"/>
        <v>6F2D4648</v>
      </c>
      <c r="AGC18" t="str">
        <f ca="1"/>
        <v>9A2C0896</v>
      </c>
      <c r="AGD18" t="str">
        <f ca="1"/>
        <v>651BD219</v>
      </c>
      <c r="AGE18" t="str">
        <f ca="1"/>
        <v>CE636E27</v>
      </c>
      <c r="AGF18" t="str">
        <f ca="1"/>
        <v>6E6F6D55</v>
      </c>
      <c r="AGG18" t="str">
        <f ca="1"/>
        <v>807EDE3F</v>
      </c>
      <c r="AGH18" t="str">
        <f ca="1"/>
        <v>1DF47281</v>
      </c>
      <c r="AGI18" t="str">
        <f ca="1"/>
        <v>A6CFF4E1</v>
      </c>
      <c r="AGJ18" t="str">
        <f ca="1"/>
        <v>5998AA06</v>
      </c>
      <c r="AGK18" t="str">
        <f ca="1"/>
        <v>CE6CE6B2</v>
      </c>
      <c r="AGL18" t="str">
        <f ca="1"/>
        <v>181BFDF5</v>
      </c>
      <c r="AGM18" t="str">
        <f ca="1"/>
        <v>7123360E</v>
      </c>
      <c r="AGN18" t="str">
        <f ca="1"/>
        <v>7A5F9771</v>
      </c>
      <c r="AGO18" t="str">
        <f ca="1"/>
        <v>D8A564FB</v>
      </c>
      <c r="AGP18" t="str">
        <f ca="1"/>
        <v>894E2E8D</v>
      </c>
      <c r="AGQ18" t="str">
        <f ca="1"/>
        <v>825F0C08</v>
      </c>
      <c r="AGR18" t="str">
        <f ca="1"/>
        <v>439FBB8B</v>
      </c>
      <c r="AGS18" t="str">
        <f ca="1"/>
        <v>9C562CBD</v>
      </c>
      <c r="AGT18" t="str">
        <f ca="1"/>
        <v>6816CDA6</v>
      </c>
      <c r="AGU18" t="str">
        <f ca="1"/>
        <v>B6D40C91</v>
      </c>
      <c r="AGV18" t="str">
        <f ca="1"/>
        <v>F0AE791A</v>
      </c>
      <c r="AGW18" t="str">
        <f ca="1"/>
        <v>18970988</v>
      </c>
      <c r="AGX18" t="str">
        <f ca="1"/>
        <v>3C0401A0</v>
      </c>
      <c r="AGY18" t="str">
        <f ca="1"/>
        <v>F038606A</v>
      </c>
      <c r="AGZ18" t="str">
        <f ca="1"/>
        <v>DA32FE7F</v>
      </c>
      <c r="AHA18" t="str">
        <f ca="1"/>
        <v>DEAC4221</v>
      </c>
      <c r="AHB18" t="str">
        <f ca="1"/>
        <v>2053A16F</v>
      </c>
      <c r="AHC18" t="str">
        <f ca="1"/>
        <v>784F5258</v>
      </c>
      <c r="AHD18" t="str">
        <f ca="1"/>
        <v>306AB7EB</v>
      </c>
      <c r="AHE18" t="str">
        <f ca="1"/>
        <v>46456A30</v>
      </c>
      <c r="AHF18" t="str">
        <f ca="1"/>
        <v>CE5430D7</v>
      </c>
      <c r="AHG18" t="str">
        <f ca="1"/>
        <v>B4FFD328</v>
      </c>
      <c r="AHH18" t="str">
        <f ca="1"/>
        <v>74A17A3D</v>
      </c>
      <c r="AHI18" t="str">
        <f ca="1"/>
        <v>9715D0D6</v>
      </c>
      <c r="AHJ18" t="str">
        <f ca="1"/>
        <v>1CD3D35F</v>
      </c>
      <c r="AHK18" t="str">
        <f ca="1"/>
        <v>BB21DFFA</v>
      </c>
      <c r="AHL18" t="str">
        <f ca="1"/>
        <v>66BFA8D1</v>
      </c>
      <c r="AHM18" t="str">
        <f ca="1"/>
        <v>57DF5026</v>
      </c>
      <c r="AHN18" t="str">
        <f ca="1"/>
        <v>F1D40768</v>
      </c>
      <c r="AHO18" t="str">
        <f ca="1"/>
        <v>EBF77AF3</v>
      </c>
      <c r="AHP18" t="str">
        <f ca="1"/>
        <v>1AF502E5</v>
      </c>
      <c r="AHQ18" t="str">
        <f ca="1"/>
        <v>D9326510</v>
      </c>
      <c r="AHR18" t="str">
        <f ca="1"/>
        <v>624CF1C4</v>
      </c>
      <c r="AHS18" t="str">
        <f ca="1"/>
        <v>4218785A</v>
      </c>
      <c r="AHT18" t="str">
        <f ca="1"/>
        <v>8899C7C8</v>
      </c>
      <c r="AHU18" t="str">
        <f ca="1"/>
        <v>C08E84D4</v>
      </c>
      <c r="AHV18" t="str">
        <f ca="1"/>
        <v>67C787CE</v>
      </c>
      <c r="AHW18" t="str">
        <f ca="1"/>
        <v>493FBC9E</v>
      </c>
      <c r="AHX18" t="str">
        <f ca="1"/>
        <v>3BBE3D6</v>
      </c>
      <c r="AHY18" t="str">
        <f ca="1"/>
        <v>38C60A4C</v>
      </c>
      <c r="AHZ18" t="str">
        <f ca="1"/>
        <v>6592C361</v>
      </c>
      <c r="AIA18" t="str">
        <f ca="1"/>
        <v>D8B4E845</v>
      </c>
      <c r="AIB18" t="str">
        <f ca="1"/>
        <v>C321F141</v>
      </c>
      <c r="AIC18" t="str">
        <f ca="1"/>
        <v>D258A8A5</v>
      </c>
      <c r="AID18" t="str">
        <f ca="1"/>
        <v>CC2DFB30</v>
      </c>
      <c r="AIE18" t="str">
        <f ca="1"/>
        <v>BD44D608</v>
      </c>
      <c r="AIF18" t="str">
        <f ca="1"/>
        <v>CD9F1A29</v>
      </c>
      <c r="AIG18" t="str">
        <f ca="1"/>
        <v>FA3AB14E</v>
      </c>
      <c r="AIH18" t="str">
        <f ca="1"/>
        <v>48BBD916</v>
      </c>
      <c r="AII18" t="str">
        <f ca="1"/>
        <v>E9F8C573</v>
      </c>
      <c r="AIJ18" t="str">
        <f ca="1"/>
        <v>8446F673</v>
      </c>
      <c r="AIK18" t="str">
        <f ca="1"/>
        <v>37328FA3</v>
      </c>
      <c r="AIL18" t="str">
        <f ca="1"/>
        <v>265CB117</v>
      </c>
      <c r="AIM18" t="str">
        <f ca="1"/>
        <v>1B10C184</v>
      </c>
      <c r="AIN18" t="str">
        <f ca="1"/>
        <v>BF447383</v>
      </c>
      <c r="AIO18" t="str">
        <f ca="1"/>
        <v>4A44B6A5</v>
      </c>
      <c r="AIP18" t="str">
        <f ca="1"/>
        <v>275625A8</v>
      </c>
      <c r="AIQ18" t="str">
        <f ca="1"/>
        <v>CA4F17E0</v>
      </c>
      <c r="AIR18" t="str">
        <f ca="1"/>
        <v>1A478204</v>
      </c>
      <c r="AIS18" t="str">
        <f ca="1"/>
        <v>D7D4CFFB</v>
      </c>
      <c r="AIT18" t="str">
        <f ca="1"/>
        <v>D03CA4A7</v>
      </c>
      <c r="AIU18" t="str">
        <f ca="1"/>
        <v>82066582</v>
      </c>
      <c r="AIV18" t="str">
        <f ca="1"/>
        <v>EDC42733</v>
      </c>
      <c r="AIW18" t="str">
        <f ca="1"/>
        <v>40092B30</v>
      </c>
      <c r="AIX18" t="str">
        <f ca="1"/>
        <v>ABC396A2</v>
      </c>
      <c r="AIY18" t="str">
        <f ca="1"/>
        <v>9EF38385</v>
      </c>
      <c r="AIZ18" t="str">
        <f ca="1"/>
        <v>48DDDD00</v>
      </c>
      <c r="AJA18" t="str">
        <f ca="1"/>
        <v>3D7EE09E</v>
      </c>
      <c r="AJB18" t="str">
        <f ca="1"/>
        <v>D754E3E5</v>
      </c>
      <c r="AJC18" t="str">
        <f ca="1"/>
        <v>BDE26DD4</v>
      </c>
      <c r="AJD18" t="str">
        <f ca="1"/>
        <v>FF5903AA</v>
      </c>
      <c r="AJE18" t="str">
        <f ca="1"/>
        <v>7B810BF4</v>
      </c>
      <c r="AJF18" t="str">
        <f ca="1"/>
        <v>A6480863</v>
      </c>
      <c r="AJG18" t="str">
        <f ca="1"/>
        <v>FF21A192</v>
      </c>
      <c r="AJH18" t="str">
        <f ca="1"/>
        <v>67C5D18C</v>
      </c>
      <c r="AJI18" t="str">
        <f ca="1"/>
        <v>9753648</v>
      </c>
      <c r="AJJ18" t="str">
        <f ca="1"/>
        <v>F71DCFBA</v>
      </c>
      <c r="AJK18" t="str">
        <f ca="1"/>
        <v>33671AF0</v>
      </c>
      <c r="AJL18" t="str">
        <f ca="1"/>
        <v>5F401A65</v>
      </c>
      <c r="AJM18" t="str">
        <f ca="1"/>
        <v>791C1A94</v>
      </c>
      <c r="AJN18" t="str">
        <f ca="1"/>
        <v>D7C55A6C</v>
      </c>
      <c r="AJO18" t="str">
        <f ca="1"/>
        <v>7AEF0188</v>
      </c>
      <c r="AJP18" t="str">
        <f ca="1"/>
        <v>99128EA6</v>
      </c>
      <c r="AJQ18" t="str">
        <f ca="1"/>
        <v>85B9763A</v>
      </c>
      <c r="AJR18" t="str">
        <f ca="1"/>
        <v>E59AEAF5</v>
      </c>
      <c r="AJS18" t="str">
        <f ca="1"/>
        <v>F96DE663</v>
      </c>
      <c r="AJT18" t="str">
        <f ca="1"/>
        <v>32A5ACAA</v>
      </c>
      <c r="AJU18" t="str">
        <f ca="1"/>
        <v>D23ADAE</v>
      </c>
      <c r="AJV18" t="str">
        <f ca="1"/>
        <v>89E2A0F</v>
      </c>
      <c r="AJW18" t="str">
        <f ca="1"/>
        <v>DDF92C57</v>
      </c>
      <c r="AJX18" t="str">
        <f ca="1"/>
        <v>DE73AD0F</v>
      </c>
      <c r="AJY18" t="str">
        <f ca="1"/>
        <v>2320E981</v>
      </c>
      <c r="AJZ18" t="str">
        <f ca="1"/>
        <v>ACE33AEE</v>
      </c>
      <c r="AKA18" t="str">
        <f ca="1"/>
        <v>5735ED6B</v>
      </c>
      <c r="AKB18" t="str">
        <f ca="1"/>
        <v>503417E9</v>
      </c>
      <c r="AKC18" t="str">
        <f ca="1"/>
        <v>F7ECFF61</v>
      </c>
      <c r="AKD18" t="str">
        <f ca="1"/>
        <v>C8BFE37D</v>
      </c>
      <c r="AKE18" t="str">
        <f ca="1"/>
        <v>57D6C15</v>
      </c>
      <c r="AKF18" t="str">
        <f ca="1"/>
        <v>3D31C747</v>
      </c>
      <c r="AKG18" t="str">
        <f ca="1"/>
        <v>59CF1AB2</v>
      </c>
      <c r="AKH18" t="str">
        <f ca="1"/>
        <v>D210E81D</v>
      </c>
      <c r="AKI18" t="str">
        <f ca="1"/>
        <v>9B199F6</v>
      </c>
      <c r="AKJ18" t="str">
        <f ca="1"/>
        <v>A8F73431</v>
      </c>
      <c r="AKK18" t="str">
        <f ca="1"/>
        <v>998FBF36</v>
      </c>
      <c r="AKL18" t="str">
        <f ca="1"/>
        <v>C903C897</v>
      </c>
      <c r="AKM18" t="str">
        <f ca="1"/>
        <v>79931A17</v>
      </c>
      <c r="AKN18" t="str">
        <f ca="1"/>
        <v>A61376AB</v>
      </c>
      <c r="AKO18" t="str">
        <f ca="1"/>
        <v>9E3DED44</v>
      </c>
      <c r="AKP18" t="str">
        <f ca="1"/>
        <v>A8B27210</v>
      </c>
      <c r="AKQ18" t="str">
        <f ca="1"/>
        <v>C4560D7A</v>
      </c>
      <c r="AKR18" t="str">
        <f ca="1"/>
        <v>AF544825</v>
      </c>
      <c r="AKS18" t="str">
        <f ca="1"/>
        <v>89B92747</v>
      </c>
      <c r="AKT18" t="str">
        <f ca="1"/>
        <v>395FEF41</v>
      </c>
      <c r="AKU18" t="str">
        <f ca="1"/>
        <v>1D8892C6</v>
      </c>
      <c r="AKV18" t="str">
        <f ca="1"/>
        <v>BDD6E776</v>
      </c>
      <c r="AKW18" t="str">
        <f ca="1"/>
        <v>D481D4F4</v>
      </c>
      <c r="AKX18" t="str">
        <f ca="1"/>
        <v>2679FDE3</v>
      </c>
      <c r="AKY18" t="str">
        <f ca="1"/>
        <v>4E06D963</v>
      </c>
      <c r="AKZ18" t="str">
        <f ca="1"/>
        <v>88410E6F</v>
      </c>
      <c r="ALA18" t="str">
        <f ca="1"/>
        <v>86C7E4DA</v>
      </c>
      <c r="ALB18" t="str">
        <f ca="1"/>
        <v>F990F3F9</v>
      </c>
      <c r="ALC18" t="str">
        <f ca="1"/>
        <v>3CD5AF43</v>
      </c>
      <c r="ALD18" t="str">
        <f ca="1"/>
        <v>872054F3</v>
      </c>
      <c r="ALE18" t="str">
        <f ca="1"/>
        <v>39B74146</v>
      </c>
      <c r="ALF18" t="str">
        <f ca="1"/>
        <v>987854FE</v>
      </c>
      <c r="ALG18" t="str">
        <f ca="1"/>
        <v>5069C64B</v>
      </c>
      <c r="ALH18" t="str">
        <f ca="1"/>
        <v>64A11FF9</v>
      </c>
      <c r="ALI18" t="str">
        <f ca="1"/>
        <v>7DD8090F</v>
      </c>
      <c r="ALJ18" t="str">
        <f ca="1"/>
        <v>5691E717</v>
      </c>
      <c r="ALK18" t="str">
        <f ca="1"/>
        <v>FDED25D5</v>
      </c>
      <c r="ALL18" t="str">
        <f ca="1"/>
        <v>E173402E</v>
      </c>
    </row>
    <row r="19" spans="1:1000" x14ac:dyDescent="0.25">
      <c r="A19" t="str">
        <f ca="1"/>
        <v>B1FE4CB0</v>
      </c>
      <c r="B19" t="str">
        <f ca="1"/>
        <v>950EA436</v>
      </c>
      <c r="C19" t="str">
        <f ca="1"/>
        <v>2BF85476</v>
      </c>
      <c r="D19" t="str">
        <f ca="1"/>
        <v>29142613</v>
      </c>
      <c r="E19" t="str">
        <f ca="1"/>
        <v>A7062F4A</v>
      </c>
      <c r="F19" t="str">
        <f ca="1"/>
        <v>17DD14A3</v>
      </c>
      <c r="G19" t="str">
        <f ca="1"/>
        <v>91BE4B5B</v>
      </c>
      <c r="H19" t="str">
        <f ca="1"/>
        <v>CF9E27AD</v>
      </c>
      <c r="I19" t="str">
        <f ca="1"/>
        <v>C0B308F0</v>
      </c>
      <c r="J19" t="str">
        <f ca="1"/>
        <v>E682116F</v>
      </c>
      <c r="K19" t="str">
        <f ca="1"/>
        <v>5D90EB51</v>
      </c>
      <c r="L19" t="str">
        <f ca="1"/>
        <v>A20DE8F1</v>
      </c>
      <c r="M19" t="str">
        <f ca="1"/>
        <v>BE542C8</v>
      </c>
      <c r="N19" t="str">
        <f ca="1"/>
        <v>6241EA10</v>
      </c>
      <c r="O19" t="str">
        <f ca="1"/>
        <v>B83016CA</v>
      </c>
      <c r="P19" t="str">
        <f ca="1"/>
        <v>4BBF1A0</v>
      </c>
      <c r="Q19" t="str">
        <f ca="1"/>
        <v>A445632</v>
      </c>
      <c r="R19" t="str">
        <f ca="1"/>
        <v>A0DA74B0</v>
      </c>
      <c r="S19" t="str">
        <f ca="1"/>
        <v>84033382</v>
      </c>
      <c r="T19" t="str">
        <f ca="1"/>
        <v>9DC80423</v>
      </c>
      <c r="U19" t="str">
        <f ca="1"/>
        <v>9577C7A0</v>
      </c>
      <c r="V19" t="str">
        <f ca="1"/>
        <v>9563494A</v>
      </c>
      <c r="W19" t="str">
        <f ca="1"/>
        <v>A755B2A1</v>
      </c>
      <c r="X19" t="str">
        <f ca="1"/>
        <v>376FFD3F</v>
      </c>
      <c r="Y19" t="str">
        <f ca="1"/>
        <v>918056E</v>
      </c>
      <c r="Z19" t="str">
        <f ca="1"/>
        <v>14F80560</v>
      </c>
      <c r="AA19" t="str">
        <f ca="1"/>
        <v>2ECA4CB2</v>
      </c>
      <c r="AB19" t="str">
        <f ca="1"/>
        <v>C7238727</v>
      </c>
      <c r="AC19" t="str">
        <f ca="1"/>
        <v>458F6EFF</v>
      </c>
      <c r="AD19" t="str">
        <f ca="1"/>
        <v>16DA04CB</v>
      </c>
      <c r="AE19" t="str">
        <f ca="1"/>
        <v>5921C42F</v>
      </c>
      <c r="AF19" t="str">
        <f ca="1"/>
        <v>241C4C73</v>
      </c>
      <c r="AG19" t="str">
        <f ca="1"/>
        <v>80DE59FC</v>
      </c>
      <c r="AH19" t="str">
        <f ca="1"/>
        <v>7022529</v>
      </c>
      <c r="AI19" t="str">
        <f ca="1"/>
        <v>9DDD809A</v>
      </c>
      <c r="AJ19" t="str">
        <f ca="1"/>
        <v>6B32BCDD</v>
      </c>
      <c r="AK19" t="str">
        <f ca="1"/>
        <v>BAE649FD</v>
      </c>
      <c r="AL19" t="str">
        <f ca="1"/>
        <v>9D699BDE</v>
      </c>
      <c r="AM19" t="str">
        <f ca="1"/>
        <v>50CDA681</v>
      </c>
      <c r="AN19" t="str">
        <f ca="1"/>
        <v>14857211</v>
      </c>
      <c r="AO19" t="str">
        <f ca="1"/>
        <v>69E1D3B8</v>
      </c>
      <c r="AP19" t="str">
        <f ca="1"/>
        <v>23E8DCDE</v>
      </c>
      <c r="AQ19" t="str">
        <f ca="1"/>
        <v>D0FCABF</v>
      </c>
      <c r="AR19" t="str">
        <f ca="1"/>
        <v>3F17BD69</v>
      </c>
      <c r="AS19" t="str">
        <f ca="1"/>
        <v>1FC3F6BA</v>
      </c>
      <c r="AT19" t="str">
        <f ca="1"/>
        <v>384B3FBF</v>
      </c>
      <c r="AU19" t="str">
        <f ca="1"/>
        <v>BA1ABC9B</v>
      </c>
      <c r="AV19" t="str">
        <f ca="1"/>
        <v>545EEB17</v>
      </c>
      <c r="AW19" t="str">
        <f ca="1"/>
        <v>3821C25E</v>
      </c>
      <c r="AX19" t="str">
        <f ca="1"/>
        <v>D808749F</v>
      </c>
      <c r="AY19" t="str">
        <f ca="1"/>
        <v>B3766137</v>
      </c>
      <c r="AZ19" t="str">
        <f ca="1"/>
        <v>54A0DDDC</v>
      </c>
      <c r="BA19" t="str">
        <f ca="1"/>
        <v>71CA9E41</v>
      </c>
      <c r="BB19" t="str">
        <f ca="1"/>
        <v>D53B1D44</v>
      </c>
      <c r="BC19" t="str">
        <f ca="1"/>
        <v>6A6EF4BD</v>
      </c>
      <c r="BD19" t="str">
        <f ca="1"/>
        <v>D8D025A7</v>
      </c>
      <c r="BE19" t="str">
        <f ca="1"/>
        <v>8985EA40</v>
      </c>
      <c r="BF19" t="str">
        <f ca="1"/>
        <v>C1543A8A</v>
      </c>
      <c r="BG19" t="str">
        <f ca="1"/>
        <v>F2F126FC</v>
      </c>
      <c r="BH19" t="str">
        <f ca="1"/>
        <v>A5CBC295</v>
      </c>
      <c r="BI19" t="str">
        <f ca="1"/>
        <v>A1B5ED12</v>
      </c>
      <c r="BJ19" t="str">
        <f ca="1"/>
        <v>45741F48</v>
      </c>
      <c r="BK19" t="str">
        <f ca="1"/>
        <v>E41B7AA6</v>
      </c>
      <c r="BL19" t="str">
        <f ca="1"/>
        <v>9F9648D4</v>
      </c>
      <c r="BM19" t="str">
        <f ca="1"/>
        <v>3FF82BB0</v>
      </c>
      <c r="BN19" t="str">
        <f ca="1"/>
        <v>A197F6E4</v>
      </c>
      <c r="BO19" t="str">
        <f ca="1"/>
        <v>2D68DB66</v>
      </c>
      <c r="BP19" t="str">
        <f ca="1"/>
        <v>B8BB71F0</v>
      </c>
      <c r="BQ19" t="str">
        <f ca="1"/>
        <v>DB074B7F</v>
      </c>
      <c r="BR19" t="str">
        <f ca="1"/>
        <v>EDAEF869</v>
      </c>
      <c r="BS19" t="str">
        <f ca="1"/>
        <v>22B068A6</v>
      </c>
      <c r="BT19" t="str">
        <f ca="1"/>
        <v>93292361</v>
      </c>
      <c r="BU19" t="str">
        <f ca="1"/>
        <v>5279E9E6</v>
      </c>
      <c r="BV19" t="str">
        <f ca="1"/>
        <v>EC167961</v>
      </c>
      <c r="BW19" t="str">
        <f ca="1"/>
        <v>21CB0B85</v>
      </c>
      <c r="BX19" t="str">
        <f ca="1"/>
        <v>75E4ADFC</v>
      </c>
      <c r="BY19" t="str">
        <f ca="1"/>
        <v>861CE4B7</v>
      </c>
      <c r="BZ19" t="str">
        <f ca="1"/>
        <v>8A4D3F6B</v>
      </c>
      <c r="CA19" t="str">
        <f ca="1"/>
        <v>59A173A9</v>
      </c>
      <c r="CB19" t="str">
        <f ca="1"/>
        <v>7686D09A</v>
      </c>
      <c r="CC19" t="str">
        <f ca="1"/>
        <v>93387821</v>
      </c>
      <c r="CD19" t="str">
        <f ca="1"/>
        <v>AFCC20EC</v>
      </c>
      <c r="CE19" t="str">
        <f ca="1"/>
        <v>19116D8F</v>
      </c>
      <c r="CF19" t="str">
        <f ca="1"/>
        <v>5C48AF56</v>
      </c>
      <c r="CG19" t="str">
        <f ca="1"/>
        <v>1289573D</v>
      </c>
      <c r="CH19" t="str">
        <f ca="1"/>
        <v>5353AA92</v>
      </c>
      <c r="CI19" t="str">
        <f ca="1"/>
        <v>D6FF5997</v>
      </c>
      <c r="CJ19" t="str">
        <f ca="1"/>
        <v>EA810470</v>
      </c>
      <c r="CK19" t="str">
        <f ca="1"/>
        <v>276BA918</v>
      </c>
      <c r="CL19" t="str">
        <f ca="1"/>
        <v>12DBA0B4</v>
      </c>
      <c r="CM19" t="str">
        <f ca="1"/>
        <v>F4496704</v>
      </c>
      <c r="CN19" t="str">
        <f ca="1"/>
        <v>34C4E1A1</v>
      </c>
      <c r="CO19" t="str">
        <f ca="1"/>
        <v>233FF5F8</v>
      </c>
      <c r="CP19" t="str">
        <f ca="1"/>
        <v>1897F16C</v>
      </c>
      <c r="CQ19" t="str">
        <f ca="1"/>
        <v>BAF83B56</v>
      </c>
      <c r="CR19" t="str">
        <f ca="1"/>
        <v>A40CBAAB</v>
      </c>
      <c r="CS19" t="str">
        <f ca="1"/>
        <v>C069340C</v>
      </c>
      <c r="CT19" t="str">
        <f ca="1"/>
        <v>599FB39B</v>
      </c>
      <c r="CU19" t="str">
        <f ca="1"/>
        <v>70014696</v>
      </c>
      <c r="CV19" t="str">
        <f ca="1"/>
        <v>90CD3D84</v>
      </c>
      <c r="CW19" t="str">
        <f ca="1"/>
        <v>180FAABE</v>
      </c>
      <c r="CX19" t="str">
        <f ca="1"/>
        <v>4874448C</v>
      </c>
      <c r="CY19" t="str">
        <f ca="1"/>
        <v>F82E13C7</v>
      </c>
      <c r="CZ19" t="str">
        <f ca="1"/>
        <v>E1C1A77D</v>
      </c>
      <c r="DA19" t="str">
        <f ca="1"/>
        <v>99AEFA3B</v>
      </c>
      <c r="DB19" t="str">
        <f ca="1"/>
        <v>6868C393</v>
      </c>
      <c r="DC19" t="str">
        <f ca="1"/>
        <v>AE8E921B</v>
      </c>
      <c r="DD19" t="str">
        <f ca="1"/>
        <v>CF3F397B</v>
      </c>
      <c r="DE19" t="str">
        <f ca="1"/>
        <v>BC1398BC</v>
      </c>
      <c r="DF19" t="str">
        <f ca="1"/>
        <v>865BEAB5</v>
      </c>
      <c r="DG19" t="str">
        <f ca="1"/>
        <v>7408ED32</v>
      </c>
      <c r="DH19" t="str">
        <f ca="1"/>
        <v>6F4A976D</v>
      </c>
      <c r="DI19" t="str">
        <f ca="1"/>
        <v>E9CACB11</v>
      </c>
      <c r="DJ19" t="str">
        <f ca="1"/>
        <v>C17AB095</v>
      </c>
      <c r="DK19" t="str">
        <f ca="1"/>
        <v>231B9062</v>
      </c>
      <c r="DL19" t="str">
        <f ca="1"/>
        <v>65B7FE44</v>
      </c>
      <c r="DM19" t="str">
        <f ca="1"/>
        <v>F48A5B94</v>
      </c>
      <c r="DN19" t="str">
        <f ca="1"/>
        <v>8E2DBE36</v>
      </c>
      <c r="DO19" t="str">
        <f ca="1"/>
        <v>1145A14D</v>
      </c>
      <c r="DP19" t="str">
        <f ca="1"/>
        <v>70E38449</v>
      </c>
      <c r="DQ19" t="str">
        <f ca="1"/>
        <v>AF90954C</v>
      </c>
      <c r="DR19" t="str">
        <f ca="1"/>
        <v>21F25DE1</v>
      </c>
      <c r="DS19" t="str">
        <f ca="1"/>
        <v>56E964D6</v>
      </c>
      <c r="DT19" t="str">
        <f ca="1"/>
        <v>FF1DE37B</v>
      </c>
      <c r="DU19" t="str">
        <f ca="1"/>
        <v>D0C16BA2</v>
      </c>
      <c r="DV19" t="str">
        <f ca="1"/>
        <v>A7B3FF35</v>
      </c>
      <c r="DW19" t="str">
        <f ca="1"/>
        <v>5715AEF8</v>
      </c>
      <c r="DX19" t="str">
        <f ca="1"/>
        <v>DB349A70</v>
      </c>
      <c r="DY19" t="str">
        <f ca="1"/>
        <v>38860EC3</v>
      </c>
      <c r="DZ19" t="str">
        <f ca="1"/>
        <v>EAA7ABDA</v>
      </c>
      <c r="EA19" t="str">
        <f ca="1"/>
        <v>4411368</v>
      </c>
      <c r="EB19" t="str">
        <f ca="1"/>
        <v>43833D9A</v>
      </c>
      <c r="EC19" t="str">
        <f ca="1"/>
        <v>BF0C78FD</v>
      </c>
      <c r="ED19" t="str">
        <f ca="1"/>
        <v>ED0F9FB</v>
      </c>
      <c r="EE19" t="str">
        <f ca="1"/>
        <v>3E34A285</v>
      </c>
      <c r="EF19" t="str">
        <f ca="1"/>
        <v>37B63448</v>
      </c>
      <c r="EG19" t="str">
        <f ca="1"/>
        <v>3A188DEA</v>
      </c>
      <c r="EH19" t="str">
        <f ca="1"/>
        <v>21512807</v>
      </c>
      <c r="EI19" t="str">
        <f ca="1"/>
        <v>B3354E42</v>
      </c>
      <c r="EJ19" t="str">
        <f ca="1"/>
        <v>C53CF18F</v>
      </c>
      <c r="EK19" t="str">
        <f ca="1"/>
        <v>BC4D665F</v>
      </c>
      <c r="EL19" t="str">
        <f ca="1"/>
        <v>7D8368CB</v>
      </c>
      <c r="EM19" t="str">
        <f ca="1"/>
        <v>606A41AA</v>
      </c>
      <c r="EN19" t="str">
        <f ca="1"/>
        <v>F4141469</v>
      </c>
      <c r="EO19" t="str">
        <f ca="1"/>
        <v>EFB0DF6D</v>
      </c>
      <c r="EP19" t="str">
        <f ca="1"/>
        <v>61823E7D</v>
      </c>
      <c r="EQ19" t="str">
        <f ca="1"/>
        <v>D1F4EFE2</v>
      </c>
      <c r="ER19" t="str">
        <f ca="1"/>
        <v>48D19E2A</v>
      </c>
      <c r="ES19" t="str">
        <f ca="1"/>
        <v>F77BD69B</v>
      </c>
      <c r="ET19" t="str">
        <f ca="1"/>
        <v>1179E08B</v>
      </c>
      <c r="EU19" t="str">
        <f ca="1"/>
        <v>25B26820</v>
      </c>
      <c r="EV19" t="str">
        <f ca="1"/>
        <v>92A7A7DB</v>
      </c>
      <c r="EW19" t="str">
        <f ca="1"/>
        <v>4D8A9979</v>
      </c>
      <c r="EX19" t="str">
        <f ca="1"/>
        <v>819B5A27</v>
      </c>
      <c r="EY19" t="str">
        <f ca="1"/>
        <v>7435BDFE</v>
      </c>
      <c r="EZ19" t="str">
        <f ca="1"/>
        <v>44CBC7A0</v>
      </c>
      <c r="FA19" t="str">
        <f ca="1"/>
        <v>4CD7B3D8</v>
      </c>
      <c r="FB19" t="str">
        <f ca="1"/>
        <v>F80D2ECE</v>
      </c>
      <c r="FC19" t="str">
        <f ca="1"/>
        <v>803CEED2</v>
      </c>
      <c r="FD19" t="str">
        <f ca="1"/>
        <v>886E05C8</v>
      </c>
      <c r="FE19" t="str">
        <f ca="1"/>
        <v>DE7E0CFC</v>
      </c>
      <c r="FF19" t="str">
        <f ca="1"/>
        <v>2C5AEADA</v>
      </c>
      <c r="FG19" t="str">
        <f ca="1"/>
        <v>941CAB44</v>
      </c>
      <c r="FH19" t="str">
        <f ca="1"/>
        <v>73D62C0A</v>
      </c>
      <c r="FI19" t="str">
        <f ca="1"/>
        <v>447D5EC5</v>
      </c>
      <c r="FJ19" t="str">
        <f ca="1"/>
        <v>4A5DBC3E</v>
      </c>
      <c r="FK19" t="str">
        <f ca="1"/>
        <v>F0ABBDF0</v>
      </c>
      <c r="FL19" t="str">
        <f ca="1"/>
        <v>16BE1B31</v>
      </c>
      <c r="FM19" t="str">
        <f ca="1"/>
        <v>203257D0</v>
      </c>
      <c r="FN19" t="str">
        <f ca="1"/>
        <v>78639338</v>
      </c>
      <c r="FO19" t="str">
        <f ca="1"/>
        <v>9B5FEC5F</v>
      </c>
      <c r="FP19" t="str">
        <f ca="1"/>
        <v>66F74976</v>
      </c>
      <c r="FQ19" t="str">
        <f ca="1"/>
        <v>C8BD71F6</v>
      </c>
      <c r="FR19" t="str">
        <f ca="1"/>
        <v>11E972B4</v>
      </c>
      <c r="FS19" t="str">
        <f ca="1"/>
        <v>6372CA14</v>
      </c>
      <c r="FT19" t="str">
        <f ca="1"/>
        <v>E9DBF3C5</v>
      </c>
      <c r="FU19" t="str">
        <f ca="1"/>
        <v>EA0E4D5D</v>
      </c>
      <c r="FV19" t="str">
        <f ca="1"/>
        <v>D38644E1</v>
      </c>
      <c r="FW19" t="str">
        <f ca="1"/>
        <v>8B7C9EC9</v>
      </c>
      <c r="FX19" t="str">
        <f ca="1"/>
        <v>AF9853ED</v>
      </c>
      <c r="FY19" t="str">
        <f ca="1"/>
        <v>62F8C8FA</v>
      </c>
      <c r="FZ19" t="str">
        <f ca="1"/>
        <v>9FE47B0</v>
      </c>
      <c r="GA19" t="str">
        <f ca="1"/>
        <v>575255B6</v>
      </c>
      <c r="GB19" t="str">
        <f ca="1"/>
        <v>28BFFCB8</v>
      </c>
      <c r="GC19" t="str">
        <f ca="1"/>
        <v>79414323</v>
      </c>
      <c r="GD19" t="str">
        <f ca="1"/>
        <v>5AA059F4</v>
      </c>
      <c r="GE19" t="str">
        <f ca="1"/>
        <v>88695D8B</v>
      </c>
      <c r="GF19" t="str">
        <f ca="1"/>
        <v>D63E5960</v>
      </c>
      <c r="GG19" t="str">
        <f ca="1"/>
        <v>F637F279</v>
      </c>
      <c r="GH19" t="str">
        <f ca="1"/>
        <v>8A45C933</v>
      </c>
      <c r="GI19" t="str">
        <f ca="1"/>
        <v>6749A761</v>
      </c>
      <c r="GJ19" t="str">
        <f ca="1"/>
        <v>212652F9</v>
      </c>
      <c r="GK19" t="str">
        <f ca="1"/>
        <v>AF9F51D7</v>
      </c>
      <c r="GL19" t="str">
        <f ca="1"/>
        <v>535CDD7F</v>
      </c>
      <c r="GM19" t="str">
        <f ca="1"/>
        <v>8D06781C</v>
      </c>
      <c r="GN19" t="str">
        <f ca="1"/>
        <v>52CCC135</v>
      </c>
      <c r="GO19" t="str">
        <f ca="1"/>
        <v>9B174380</v>
      </c>
      <c r="GP19" t="str">
        <f ca="1"/>
        <v>1D23DFAE</v>
      </c>
      <c r="GQ19" t="str">
        <f ca="1"/>
        <v>6FDC9BAA</v>
      </c>
      <c r="GR19" t="str">
        <f ca="1"/>
        <v>77CE1FF6</v>
      </c>
      <c r="GS19" t="str">
        <f ca="1"/>
        <v>71D8E3EE</v>
      </c>
      <c r="GT19" t="str">
        <f ca="1"/>
        <v>A5AD2DC3</v>
      </c>
      <c r="GU19" t="str">
        <f ca="1"/>
        <v>FA62E55B</v>
      </c>
      <c r="GV19" t="str">
        <f ca="1"/>
        <v>D1804161</v>
      </c>
      <c r="GW19" t="str">
        <f ca="1"/>
        <v>4D9A8DD</v>
      </c>
      <c r="GX19" t="str">
        <f ca="1"/>
        <v>4D3CFCD4</v>
      </c>
      <c r="GY19" t="str">
        <f ca="1"/>
        <v>3316DD11</v>
      </c>
      <c r="GZ19" t="str">
        <f ca="1"/>
        <v>84513F93</v>
      </c>
      <c r="HA19" t="str">
        <f ca="1"/>
        <v>86F8E111</v>
      </c>
      <c r="HB19" t="str">
        <f ca="1"/>
        <v>565CB309</v>
      </c>
      <c r="HC19" t="str">
        <f ca="1"/>
        <v>DAEEA9EE</v>
      </c>
      <c r="HD19" t="str">
        <f ca="1"/>
        <v>196B01B5</v>
      </c>
      <c r="HE19" t="str">
        <f ca="1"/>
        <v>1E58A35D</v>
      </c>
      <c r="HF19" t="str">
        <f ca="1"/>
        <v>C6A8EDAC</v>
      </c>
      <c r="HG19" t="str">
        <f ca="1"/>
        <v>691A4B69</v>
      </c>
      <c r="HH19" t="str">
        <f ca="1"/>
        <v>545A710</v>
      </c>
      <c r="HI19" t="str">
        <f ca="1"/>
        <v>E249824D</v>
      </c>
      <c r="HJ19" t="str">
        <f ca="1"/>
        <v>BC326B06</v>
      </c>
      <c r="HK19" t="str">
        <f ca="1"/>
        <v>8DB07B5D</v>
      </c>
      <c r="HL19" t="str">
        <f ca="1"/>
        <v>5BF22BC6</v>
      </c>
      <c r="HM19" t="str">
        <f ca="1"/>
        <v>8E036B56</v>
      </c>
      <c r="HN19" t="str">
        <f ca="1"/>
        <v>2B536592</v>
      </c>
      <c r="HO19" t="str">
        <f ca="1"/>
        <v>4867AC2B</v>
      </c>
      <c r="HP19" t="str">
        <f ca="1"/>
        <v>2600A535</v>
      </c>
      <c r="HQ19" t="str">
        <f ca="1"/>
        <v>EB7D386</v>
      </c>
      <c r="HR19" t="str">
        <f ca="1"/>
        <v>AA917666</v>
      </c>
      <c r="HS19" t="str">
        <f ca="1"/>
        <v>64CB07D5</v>
      </c>
      <c r="HT19" t="str">
        <f ca="1"/>
        <v>6DDD0AF5</v>
      </c>
      <c r="HU19" t="str">
        <f ca="1"/>
        <v>82F872CB</v>
      </c>
      <c r="HV19" t="str">
        <f ca="1"/>
        <v>6786AB4A</v>
      </c>
      <c r="HW19" t="str">
        <f ca="1"/>
        <v>379E364D</v>
      </c>
      <c r="HX19" t="str">
        <f ca="1"/>
        <v>80729320</v>
      </c>
      <c r="HY19" t="str">
        <f ca="1"/>
        <v>611F73A3</v>
      </c>
      <c r="HZ19" t="str">
        <f ca="1"/>
        <v>13709BC7</v>
      </c>
      <c r="IA19" t="str">
        <f ca="1"/>
        <v>CB1C932</v>
      </c>
      <c r="IB19" t="str">
        <f ca="1"/>
        <v>1E617B96</v>
      </c>
      <c r="IC19" t="str">
        <f ca="1"/>
        <v>3D60E761</v>
      </c>
      <c r="ID19" t="str">
        <f ca="1"/>
        <v>C268FC8A</v>
      </c>
      <c r="IE19" t="str">
        <f ca="1"/>
        <v>202D74B7</v>
      </c>
      <c r="IF19" t="str">
        <f ca="1"/>
        <v>DE545476</v>
      </c>
      <c r="IG19" t="str">
        <f ca="1"/>
        <v>D5111D78</v>
      </c>
      <c r="IH19" t="str">
        <f ca="1"/>
        <v>739E2F79</v>
      </c>
      <c r="II19" t="str">
        <f ca="1"/>
        <v>D06F655B</v>
      </c>
      <c r="IJ19" t="str">
        <f ca="1"/>
        <v>3DB1077B</v>
      </c>
      <c r="IK19" t="str">
        <f ca="1"/>
        <v>C0ADE3E6</v>
      </c>
      <c r="IL19" t="str">
        <f ca="1"/>
        <v>E8C2B520</v>
      </c>
      <c r="IM19" t="str">
        <f ca="1"/>
        <v>4D916CC8</v>
      </c>
      <c r="IN19" t="str">
        <f ca="1"/>
        <v>DE85939</v>
      </c>
      <c r="IO19" t="str">
        <f ca="1"/>
        <v>B8870639</v>
      </c>
      <c r="IP19" t="str">
        <f ca="1"/>
        <v>F17747EF</v>
      </c>
      <c r="IQ19" t="str">
        <f ca="1"/>
        <v>BB51AD1E</v>
      </c>
      <c r="IR19" t="str">
        <f ca="1"/>
        <v>B2D98432</v>
      </c>
      <c r="IS19" t="str">
        <f ca="1"/>
        <v>AEEAF14F</v>
      </c>
      <c r="IT19" t="str">
        <f ca="1"/>
        <v>D8B29F85</v>
      </c>
      <c r="IU19" t="str">
        <f ca="1"/>
        <v>C324C223</v>
      </c>
      <c r="IV19" t="str">
        <f ca="1"/>
        <v>6F178CAF</v>
      </c>
      <c r="IW19" t="str">
        <f ca="1"/>
        <v>F85A96BC</v>
      </c>
      <c r="IX19" t="str">
        <f ca="1"/>
        <v>440B50CA</v>
      </c>
      <c r="IY19" t="str">
        <f ca="1"/>
        <v>F4BC7195</v>
      </c>
      <c r="IZ19" t="str">
        <f ca="1"/>
        <v>AC2A23A0</v>
      </c>
      <c r="JA19" t="str">
        <f ca="1"/>
        <v>F17C44F3</v>
      </c>
      <c r="JB19" t="str">
        <f ca="1"/>
        <v>8F9C6BCD</v>
      </c>
      <c r="JC19" t="str">
        <f ca="1"/>
        <v>A4F6F4E3</v>
      </c>
      <c r="JD19" t="str">
        <f ca="1"/>
        <v>DC31303</v>
      </c>
      <c r="JE19" t="str">
        <f ca="1"/>
        <v>5885A754</v>
      </c>
      <c r="JF19" t="str">
        <f ca="1"/>
        <v>5C3EA1C5</v>
      </c>
      <c r="JG19" t="str">
        <f ca="1"/>
        <v>64911315</v>
      </c>
      <c r="JH19" t="str">
        <f ca="1"/>
        <v>DE1E2F66</v>
      </c>
      <c r="JI19" t="str">
        <f ca="1"/>
        <v>5226E1CB</v>
      </c>
      <c r="JJ19" t="str">
        <f ca="1"/>
        <v>CE4A5B6C</v>
      </c>
      <c r="JK19" t="str">
        <f ca="1"/>
        <v>B57EE38C</v>
      </c>
      <c r="JL19" t="str">
        <f ca="1"/>
        <v>A907A45F</v>
      </c>
      <c r="JM19" t="str">
        <f ca="1"/>
        <v>DC2F3BF0</v>
      </c>
      <c r="JN19" t="str">
        <f ca="1"/>
        <v>40445CA3</v>
      </c>
      <c r="JO19" t="str">
        <f ca="1"/>
        <v>19F3C73A</v>
      </c>
      <c r="JP19" t="str">
        <f ca="1"/>
        <v>72B6A6C</v>
      </c>
      <c r="JQ19" t="str">
        <f ca="1"/>
        <v>57971B1B</v>
      </c>
      <c r="JR19" t="str">
        <f ca="1"/>
        <v>CBA4D253</v>
      </c>
      <c r="JS19" t="str">
        <f ca="1"/>
        <v>CA505F4A</v>
      </c>
      <c r="JT19" t="str">
        <f ca="1"/>
        <v>3B779A67</v>
      </c>
      <c r="JU19" t="str">
        <f ca="1"/>
        <v>F3719E42</v>
      </c>
      <c r="JV19" t="str">
        <f ca="1"/>
        <v>F20ED1D1</v>
      </c>
      <c r="JW19" t="str">
        <f ca="1"/>
        <v>92DFC51B</v>
      </c>
      <c r="JX19" t="str">
        <f ca="1"/>
        <v>A799FC65</v>
      </c>
      <c r="JY19" t="str">
        <f ca="1"/>
        <v>EC95F61D</v>
      </c>
      <c r="JZ19" t="str">
        <f ca="1"/>
        <v>DACD9214</v>
      </c>
      <c r="KA19" t="str">
        <f ca="1"/>
        <v>B8DD77EC</v>
      </c>
      <c r="KB19" t="str">
        <f ca="1"/>
        <v>299C7E79</v>
      </c>
      <c r="KC19" t="str">
        <f ca="1"/>
        <v>FB868CD9</v>
      </c>
      <c r="KD19" t="str">
        <f ca="1"/>
        <v>5BDCBFF2</v>
      </c>
      <c r="KE19" t="str">
        <f ca="1"/>
        <v>7EF658B</v>
      </c>
      <c r="KF19" t="str">
        <f ca="1"/>
        <v>CC837057</v>
      </c>
      <c r="KG19" t="str">
        <f ca="1"/>
        <v>B31984C1</v>
      </c>
      <c r="KH19" t="str">
        <f ca="1"/>
        <v>45C00766</v>
      </c>
      <c r="KI19" t="str">
        <f ca="1"/>
        <v>75343BF3</v>
      </c>
      <c r="KJ19" t="str">
        <f ca="1"/>
        <v>164526DB</v>
      </c>
      <c r="KK19" t="str">
        <f ca="1"/>
        <v>BD712918</v>
      </c>
      <c r="KL19" t="str">
        <f ca="1"/>
        <v>D5B11CB1</v>
      </c>
      <c r="KM19" t="str">
        <f ca="1"/>
        <v>998B9132</v>
      </c>
      <c r="KN19" t="str">
        <f ca="1"/>
        <v>7D5D2B6C</v>
      </c>
      <c r="KO19" t="str">
        <f ca="1"/>
        <v>E04CBBC9</v>
      </c>
      <c r="KP19" t="str">
        <f ca="1"/>
        <v>5B7272E7</v>
      </c>
      <c r="KQ19" t="str">
        <f ca="1"/>
        <v>DF513F42</v>
      </c>
      <c r="KR19" t="str">
        <f ca="1"/>
        <v>77E8A1A0</v>
      </c>
      <c r="KS19" t="str">
        <f ca="1"/>
        <v>460F41E3</v>
      </c>
      <c r="KT19" t="str">
        <f ca="1"/>
        <v>57839761</v>
      </c>
      <c r="KU19" t="str">
        <f ca="1"/>
        <v>7B82A91F</v>
      </c>
      <c r="KV19" t="str">
        <f ca="1"/>
        <v>E128AFF4</v>
      </c>
      <c r="KW19" t="str">
        <f ca="1"/>
        <v>9C34634C</v>
      </c>
      <c r="KX19" t="str">
        <f ca="1"/>
        <v>54F870DD</v>
      </c>
      <c r="KY19" t="str">
        <f ca="1"/>
        <v>E28C9B3</v>
      </c>
      <c r="KZ19" t="str">
        <f ca="1"/>
        <v>33923624</v>
      </c>
      <c r="LA19" t="str">
        <f ca="1"/>
        <v>D265A3FF</v>
      </c>
      <c r="LB19" t="str">
        <f ca="1"/>
        <v>BDDB5EDE</v>
      </c>
      <c r="LC19" t="str">
        <f ca="1"/>
        <v>1023664A</v>
      </c>
      <c r="LD19" t="str">
        <f ca="1"/>
        <v>7530AD3C</v>
      </c>
      <c r="LE19" t="str">
        <f ca="1"/>
        <v>44027199</v>
      </c>
      <c r="LF19" t="str">
        <f ca="1"/>
        <v>7E6CEC4A</v>
      </c>
      <c r="LG19" t="str">
        <f ca="1"/>
        <v>24854222</v>
      </c>
      <c r="LH19" t="str">
        <f ca="1"/>
        <v>ED92A849</v>
      </c>
      <c r="LI19" t="str">
        <f ca="1"/>
        <v>34220CDE</v>
      </c>
      <c r="LJ19" t="str">
        <f ca="1"/>
        <v>C44505DB</v>
      </c>
      <c r="LK19" t="str">
        <f ca="1"/>
        <v>A5D09C1F</v>
      </c>
      <c r="LL19" t="str">
        <f ca="1"/>
        <v>30C0797A</v>
      </c>
      <c r="LM19" t="str">
        <f ca="1"/>
        <v>BA5DA34B</v>
      </c>
      <c r="LN19" t="str">
        <f ca="1"/>
        <v>DC18A224</v>
      </c>
      <c r="LO19" t="str">
        <f ca="1"/>
        <v>76033CE9</v>
      </c>
      <c r="LP19" t="str">
        <f ca="1"/>
        <v>BB3EAC5C</v>
      </c>
      <c r="LQ19" t="str">
        <f ca="1"/>
        <v>2F499818</v>
      </c>
      <c r="LR19" t="str">
        <f ca="1"/>
        <v>6E85F6BD</v>
      </c>
      <c r="LS19" t="str">
        <f ca="1"/>
        <v>4C4C8148</v>
      </c>
      <c r="LT19" t="str">
        <f ca="1"/>
        <v>4105A40E</v>
      </c>
      <c r="LU19" t="str">
        <f ca="1"/>
        <v>CE273008</v>
      </c>
      <c r="LV19" t="str">
        <f ca="1"/>
        <v>E56CAC91</v>
      </c>
      <c r="LW19" t="str">
        <f ca="1"/>
        <v>3230B76A</v>
      </c>
      <c r="LX19" t="str">
        <f ca="1"/>
        <v>5976937E</v>
      </c>
      <c r="LY19" t="str">
        <f ca="1"/>
        <v>43217A83</v>
      </c>
      <c r="LZ19" t="str">
        <f ca="1"/>
        <v>B9161CD5</v>
      </c>
      <c r="MA19" t="str">
        <f ca="1"/>
        <v>A5498083</v>
      </c>
      <c r="MB19" t="str">
        <f ca="1"/>
        <v>4BE7CE8A</v>
      </c>
      <c r="MC19" t="str">
        <f ca="1"/>
        <v>F020393A</v>
      </c>
      <c r="MD19" t="str">
        <f ca="1"/>
        <v>3118CC8E</v>
      </c>
      <c r="ME19" t="str">
        <f ca="1"/>
        <v>A929EDCF</v>
      </c>
      <c r="MF19" t="str">
        <f ca="1"/>
        <v>C0EC1BDE</v>
      </c>
      <c r="MG19" t="str">
        <f ca="1"/>
        <v>6A982460</v>
      </c>
      <c r="MH19" t="str">
        <f ca="1"/>
        <v>B3EDAA16</v>
      </c>
      <c r="MI19" t="str">
        <f ca="1"/>
        <v>4D9CE4FB</v>
      </c>
      <c r="MJ19" t="str">
        <f ca="1"/>
        <v>A330C10F</v>
      </c>
      <c r="MK19" t="str">
        <f ca="1"/>
        <v>77B9A89</v>
      </c>
      <c r="ML19" t="str">
        <f ca="1"/>
        <v>AA9AB551</v>
      </c>
      <c r="MM19" t="str">
        <f ca="1"/>
        <v>B827A135</v>
      </c>
      <c r="MN19" t="str">
        <f ca="1"/>
        <v>79037474</v>
      </c>
      <c r="MO19" t="str">
        <f ca="1"/>
        <v>78651E48</v>
      </c>
      <c r="MP19" t="str">
        <f ca="1"/>
        <v>4FD20AF2</v>
      </c>
      <c r="MQ19" t="str">
        <f ca="1"/>
        <v>9359CAD6</v>
      </c>
      <c r="MR19" t="str">
        <f ca="1"/>
        <v>D82F6E72</v>
      </c>
      <c r="MS19" t="str">
        <f ca="1"/>
        <v>900CB3EA</v>
      </c>
      <c r="MT19" t="str">
        <f ca="1"/>
        <v>3B77EF6B</v>
      </c>
      <c r="MU19" t="str">
        <f ca="1"/>
        <v>64ED5743</v>
      </c>
      <c r="MV19" t="str">
        <f ca="1"/>
        <v>BF96D513</v>
      </c>
      <c r="MW19" t="str">
        <f ca="1"/>
        <v>2A4CCBB0</v>
      </c>
      <c r="MX19" t="str">
        <f ca="1"/>
        <v>1871EBA7</v>
      </c>
      <c r="MY19" t="str">
        <f ca="1"/>
        <v>2B87EDE7</v>
      </c>
      <c r="MZ19" t="str">
        <f ca="1"/>
        <v>83D3FB5C</v>
      </c>
      <c r="NA19" t="str">
        <f ca="1"/>
        <v>E3F7503D</v>
      </c>
      <c r="NB19" t="str">
        <f ca="1"/>
        <v>14D9AE46</v>
      </c>
      <c r="NC19" t="str">
        <f ca="1"/>
        <v>90EFDC1</v>
      </c>
      <c r="ND19" t="str">
        <f ca="1"/>
        <v>56105C24</v>
      </c>
      <c r="NE19" t="str">
        <f ca="1"/>
        <v>180C575B</v>
      </c>
      <c r="NF19" t="str">
        <f ca="1"/>
        <v>8618521C</v>
      </c>
      <c r="NG19" t="str">
        <f ca="1"/>
        <v>597FFFF</v>
      </c>
      <c r="NH19" t="str">
        <f ca="1"/>
        <v>5FFE0F3E</v>
      </c>
      <c r="NI19" t="str">
        <f ca="1"/>
        <v>2B79A376</v>
      </c>
      <c r="NJ19" t="str">
        <f ca="1"/>
        <v>A6E03690</v>
      </c>
      <c r="NK19" t="str">
        <f ca="1"/>
        <v>B9BEDBD0</v>
      </c>
      <c r="NL19" t="str">
        <f ca="1"/>
        <v>711893B1</v>
      </c>
      <c r="NM19" t="str">
        <f ca="1"/>
        <v>AA16EA76</v>
      </c>
      <c r="NN19" t="str">
        <f ca="1"/>
        <v>B484890B</v>
      </c>
      <c r="NO19" t="str">
        <f ca="1"/>
        <v>23E91D43</v>
      </c>
      <c r="NP19" t="str">
        <f ca="1"/>
        <v>99F5041A</v>
      </c>
      <c r="NQ19" t="str">
        <f ca="1"/>
        <v>DF0A346F</v>
      </c>
      <c r="NR19" t="str">
        <f ca="1"/>
        <v>C01DC59</v>
      </c>
      <c r="NS19" t="str">
        <f ca="1"/>
        <v>6B76E1F0</v>
      </c>
      <c r="NT19" t="str">
        <f ca="1"/>
        <v>6E76D0AB</v>
      </c>
      <c r="NU19" t="str">
        <f ca="1"/>
        <v>A7AD05FA</v>
      </c>
      <c r="NV19" t="str">
        <f ca="1"/>
        <v>9F4DF7D4</v>
      </c>
      <c r="NW19" t="str">
        <f ca="1"/>
        <v>BFFBA573</v>
      </c>
      <c r="NX19" t="str">
        <f ca="1"/>
        <v>3287FFAC</v>
      </c>
      <c r="NY19" t="str">
        <f ca="1"/>
        <v>9CE4F32C</v>
      </c>
      <c r="NZ19" t="str">
        <f ca="1"/>
        <v>2C010647</v>
      </c>
      <c r="OA19" t="str">
        <f ca="1"/>
        <v>2B918B9A</v>
      </c>
      <c r="OB19" t="str">
        <f ca="1"/>
        <v>BBEAD599</v>
      </c>
      <c r="OC19" t="str">
        <f ca="1"/>
        <v>29D2F575</v>
      </c>
      <c r="OD19" t="str">
        <f ca="1"/>
        <v>5FA12EF4</v>
      </c>
      <c r="OE19" t="str">
        <f ca="1"/>
        <v>76D05FD7</v>
      </c>
      <c r="OF19" t="str">
        <f ca="1"/>
        <v>541B8539</v>
      </c>
      <c r="OG19" t="str">
        <f ca="1"/>
        <v>13FFA178</v>
      </c>
      <c r="OH19" t="str">
        <f ca="1"/>
        <v>3B980946</v>
      </c>
      <c r="OI19" t="str">
        <f ca="1"/>
        <v>3FF6A8F</v>
      </c>
      <c r="OJ19" t="str">
        <f ca="1"/>
        <v>76BC1790</v>
      </c>
      <c r="OK19" t="str">
        <f ca="1"/>
        <v>2969C0EA</v>
      </c>
      <c r="OL19" t="str">
        <f ca="1"/>
        <v>3C5179B</v>
      </c>
      <c r="OM19" t="str">
        <f ca="1"/>
        <v>DC2BD711</v>
      </c>
      <c r="ON19" t="str">
        <f ca="1"/>
        <v>FB15F606</v>
      </c>
      <c r="OO19" t="str">
        <f ca="1"/>
        <v>6D581326</v>
      </c>
      <c r="OP19" t="str">
        <f ca="1"/>
        <v>F7A4A612</v>
      </c>
      <c r="OQ19" t="str">
        <f ca="1"/>
        <v>2C719A3A</v>
      </c>
      <c r="OR19" t="str">
        <f ca="1"/>
        <v>DF402B0</v>
      </c>
      <c r="OS19" t="str">
        <f ca="1"/>
        <v>3E9BFDEE</v>
      </c>
      <c r="OT19" t="str">
        <f ca="1"/>
        <v>D183DD40</v>
      </c>
      <c r="OU19" t="str">
        <f ca="1"/>
        <v>3866A95A</v>
      </c>
      <c r="OV19" t="str">
        <f ca="1"/>
        <v>B9F29845</v>
      </c>
      <c r="OW19" t="str">
        <f ca="1"/>
        <v>D210BED5</v>
      </c>
      <c r="OX19" t="str">
        <f ca="1"/>
        <v>13F6AD35</v>
      </c>
      <c r="OY19" t="str">
        <f ca="1"/>
        <v>C859007A</v>
      </c>
      <c r="OZ19" t="str">
        <f ca="1"/>
        <v>8323388B</v>
      </c>
      <c r="PA19" t="str">
        <f ca="1"/>
        <v>E349FF03</v>
      </c>
      <c r="PB19" t="str">
        <f ca="1"/>
        <v>558DAE77</v>
      </c>
      <c r="PC19" t="str">
        <f ca="1"/>
        <v>F924C8A4</v>
      </c>
      <c r="PD19" t="str">
        <f ca="1"/>
        <v>A50FABEC</v>
      </c>
      <c r="PE19" t="str">
        <f ca="1"/>
        <v>6CE30C08</v>
      </c>
      <c r="PF19" t="str">
        <f ca="1"/>
        <v>9D0A7366</v>
      </c>
      <c r="PG19" t="str">
        <f ca="1"/>
        <v>6E420872</v>
      </c>
      <c r="PH19" t="str">
        <f ca="1"/>
        <v>53EB16C0</v>
      </c>
      <c r="PI19" t="str">
        <f ca="1"/>
        <v>5AE6B782</v>
      </c>
      <c r="PJ19" t="str">
        <f ca="1"/>
        <v>D6E1F0C9</v>
      </c>
      <c r="PK19" t="str">
        <f ca="1"/>
        <v>E406658F</v>
      </c>
      <c r="PL19" t="str">
        <f ca="1"/>
        <v>695CA6E2</v>
      </c>
      <c r="PM19" t="str">
        <f ca="1"/>
        <v>A8EB08F3</v>
      </c>
      <c r="PN19" t="str">
        <f ca="1"/>
        <v>743338AE</v>
      </c>
      <c r="PO19" t="str">
        <f ca="1"/>
        <v>54BE4305</v>
      </c>
      <c r="PP19" t="str">
        <f ca="1"/>
        <v>8E93FC67</v>
      </c>
      <c r="PQ19" t="str">
        <f ca="1"/>
        <v>A8B4DEFE</v>
      </c>
      <c r="PR19" t="str">
        <f ca="1"/>
        <v>A76F3BA6</v>
      </c>
      <c r="PS19" t="str">
        <f ca="1"/>
        <v>249DD2B6</v>
      </c>
      <c r="PT19" t="str">
        <f ca="1"/>
        <v>19C296C8</v>
      </c>
      <c r="PU19" t="str">
        <f ca="1"/>
        <v>6AC74CCB</v>
      </c>
      <c r="PV19" t="str">
        <f ca="1"/>
        <v>18FB83B4</v>
      </c>
      <c r="PW19" t="str">
        <f ca="1"/>
        <v>38D55BCD</v>
      </c>
      <c r="PX19" t="str">
        <f ca="1"/>
        <v>C296C536</v>
      </c>
      <c r="PY19" t="str">
        <f ca="1"/>
        <v>C45D3545</v>
      </c>
      <c r="PZ19" t="str">
        <f ca="1"/>
        <v>CB3C8700</v>
      </c>
      <c r="QA19" t="str">
        <f ca="1"/>
        <v>D606C62B</v>
      </c>
      <c r="QB19" t="str">
        <f ca="1"/>
        <v>18D7F41C</v>
      </c>
      <c r="QC19" t="str">
        <f ca="1"/>
        <v>9080662C</v>
      </c>
      <c r="QD19" t="str">
        <f ca="1"/>
        <v>B2B7B2D8</v>
      </c>
      <c r="QE19" t="str">
        <f ca="1"/>
        <v>5ECD32B7</v>
      </c>
      <c r="QF19" t="str">
        <f ca="1"/>
        <v>77647ADA</v>
      </c>
      <c r="QG19" t="str">
        <f ca="1"/>
        <v>7CE6F4DF</v>
      </c>
      <c r="QH19" t="str">
        <f ca="1"/>
        <v>5DE6C0BF</v>
      </c>
      <c r="QI19" t="str">
        <f ca="1"/>
        <v>C10DA75C</v>
      </c>
      <c r="QJ19" t="str">
        <f ca="1"/>
        <v>2023C20A</v>
      </c>
      <c r="QK19" t="str">
        <f ca="1"/>
        <v>A51B3041</v>
      </c>
      <c r="QL19" t="str">
        <f ca="1"/>
        <v>41C0523E</v>
      </c>
      <c r="QM19" t="str">
        <f ca="1"/>
        <v>5B1C7B68</v>
      </c>
      <c r="QN19" t="str">
        <f ca="1"/>
        <v>EFED1C5B</v>
      </c>
      <c r="QO19" t="str">
        <f ca="1"/>
        <v>B4159B8C</v>
      </c>
      <c r="QP19" t="str">
        <f ca="1"/>
        <v>B55FD64C</v>
      </c>
      <c r="QQ19" t="str">
        <f ca="1"/>
        <v>33A0A48E</v>
      </c>
      <c r="QR19" t="str">
        <f ca="1"/>
        <v>DBB73BA5</v>
      </c>
      <c r="QS19" t="str">
        <f ca="1"/>
        <v>A8F0EB5A</v>
      </c>
      <c r="QT19" t="str">
        <f ca="1"/>
        <v>7890146D</v>
      </c>
      <c r="QU19" t="str">
        <f ca="1"/>
        <v>796ACB20</v>
      </c>
      <c r="QV19" t="str">
        <f ca="1"/>
        <v>31F227C8</v>
      </c>
      <c r="QW19" t="str">
        <f ca="1"/>
        <v>DD32409D</v>
      </c>
      <c r="QX19" t="str">
        <f ca="1"/>
        <v>A897EA59</v>
      </c>
      <c r="QY19" t="str">
        <f ca="1"/>
        <v>706DDE10</v>
      </c>
      <c r="QZ19" t="str">
        <f ca="1"/>
        <v>EF09D665</v>
      </c>
      <c r="RA19" t="str">
        <f ca="1"/>
        <v>890D7A88</v>
      </c>
      <c r="RB19" t="str">
        <f ca="1"/>
        <v>63584AF9</v>
      </c>
      <c r="RC19" t="str">
        <f ca="1"/>
        <v>A841D384</v>
      </c>
      <c r="RD19" t="str">
        <f ca="1"/>
        <v>9F4043D4</v>
      </c>
      <c r="RE19" t="str">
        <f ca="1"/>
        <v>94C744CA</v>
      </c>
      <c r="RF19" t="str">
        <f ca="1"/>
        <v>3D287DF2</v>
      </c>
      <c r="RG19" t="str">
        <f ca="1"/>
        <v>24F17CAC</v>
      </c>
      <c r="RH19" t="str">
        <f ca="1"/>
        <v>BFE6FF18</v>
      </c>
      <c r="RI19" t="str">
        <f ca="1"/>
        <v>224CD5B5</v>
      </c>
      <c r="RJ19" t="str">
        <f ca="1"/>
        <v>5530753E</v>
      </c>
      <c r="RK19" t="str">
        <f ca="1"/>
        <v>7D735B71</v>
      </c>
      <c r="RL19" t="str">
        <f ca="1"/>
        <v>B13C72D6</v>
      </c>
      <c r="RM19" t="str">
        <f ca="1"/>
        <v>94986B2A</v>
      </c>
      <c r="RN19" t="str">
        <f ca="1"/>
        <v>5883C76B</v>
      </c>
      <c r="RO19" t="str">
        <f ca="1"/>
        <v>A62860A2</v>
      </c>
      <c r="RP19" t="str">
        <f ca="1"/>
        <v>8825CD8A</v>
      </c>
      <c r="RQ19" t="str">
        <f ca="1"/>
        <v>C3E92AF</v>
      </c>
      <c r="RR19" t="str">
        <f ca="1"/>
        <v>82A2DD0D</v>
      </c>
      <c r="RS19" t="str">
        <f ca="1"/>
        <v>C22435EF</v>
      </c>
      <c r="RT19" t="str">
        <f ca="1"/>
        <v>51FB706A</v>
      </c>
      <c r="RU19" t="str">
        <f ca="1"/>
        <v>CF1D9796</v>
      </c>
      <c r="RV19" t="str">
        <f ca="1"/>
        <v>E2578EF7</v>
      </c>
      <c r="RW19" t="str">
        <f ca="1"/>
        <v>EFAA155E</v>
      </c>
      <c r="RX19" t="str">
        <f ca="1"/>
        <v>30D78EB5</v>
      </c>
      <c r="RY19" t="str">
        <f ca="1"/>
        <v>A5AC671</v>
      </c>
      <c r="RZ19" t="str">
        <f ca="1"/>
        <v>34550057</v>
      </c>
      <c r="SA19" t="str">
        <f ca="1"/>
        <v>585E86B0</v>
      </c>
      <c r="SB19" t="str">
        <f ca="1"/>
        <v>F7769E9D</v>
      </c>
      <c r="SC19" t="str">
        <f ca="1"/>
        <v>6AC8B755</v>
      </c>
      <c r="SD19" t="str">
        <f ca="1"/>
        <v>B55517A0</v>
      </c>
      <c r="SE19" t="str">
        <f ca="1"/>
        <v>3C6390DF</v>
      </c>
      <c r="SF19" t="str">
        <f ca="1"/>
        <v>598E3387</v>
      </c>
      <c r="SG19" t="str">
        <f ca="1"/>
        <v>B067FDF0</v>
      </c>
      <c r="SH19" t="str">
        <f ca="1"/>
        <v>1D26896D</v>
      </c>
      <c r="SI19" t="str">
        <f ca="1"/>
        <v>9A2503E1</v>
      </c>
      <c r="SJ19" t="str">
        <f ca="1"/>
        <v>F4434229</v>
      </c>
      <c r="SK19" t="str">
        <f ca="1"/>
        <v>2D29DE5A</v>
      </c>
      <c r="SL19" t="str">
        <f ca="1"/>
        <v>3354DABD</v>
      </c>
      <c r="SM19" t="str">
        <f ca="1"/>
        <v>3034055C</v>
      </c>
      <c r="SN19" t="str">
        <f ca="1"/>
        <v>6EB935A1</v>
      </c>
      <c r="SO19" t="str">
        <f ca="1"/>
        <v>1B4D7988</v>
      </c>
      <c r="SP19" t="str">
        <f ca="1"/>
        <v>7913ECC3</v>
      </c>
      <c r="SQ19" t="str">
        <f ca="1"/>
        <v>6FE87857</v>
      </c>
      <c r="SR19" t="str">
        <f ca="1"/>
        <v>BF6FD961</v>
      </c>
      <c r="SS19" t="str">
        <f ca="1"/>
        <v>CAE3EBAD</v>
      </c>
      <c r="ST19" t="str">
        <f ca="1"/>
        <v>8BE2389B</v>
      </c>
      <c r="SU19" t="str">
        <f ca="1"/>
        <v>D0C46424</v>
      </c>
      <c r="SV19" t="str">
        <f ca="1"/>
        <v>D22EBEF1</v>
      </c>
      <c r="SW19" t="str">
        <f ca="1"/>
        <v>8DA66ED3</v>
      </c>
      <c r="SX19" t="str">
        <f ca="1"/>
        <v>7C753D5B</v>
      </c>
      <c r="SY19" t="str">
        <f ca="1"/>
        <v>64AD7BA7</v>
      </c>
      <c r="SZ19" t="str">
        <f ca="1"/>
        <v>1AA4868A</v>
      </c>
      <c r="TA19" t="str">
        <f ca="1"/>
        <v>B4AA8B05</v>
      </c>
      <c r="TB19" t="str">
        <f ca="1"/>
        <v>CF8C0331</v>
      </c>
      <c r="TC19" t="str">
        <f ca="1"/>
        <v>A2E215B</v>
      </c>
      <c r="TD19" t="str">
        <f ca="1"/>
        <v>7FF6305F</v>
      </c>
      <c r="TE19" t="str">
        <f ca="1"/>
        <v>63ED082E</v>
      </c>
      <c r="TF19" t="str">
        <f ca="1"/>
        <v>F966C76E</v>
      </c>
      <c r="TG19" t="str">
        <f ca="1"/>
        <v>A779939</v>
      </c>
      <c r="TH19" t="str">
        <f ca="1"/>
        <v>D3A1E6D5</v>
      </c>
      <c r="TI19" t="str">
        <f ca="1"/>
        <v>4D50A633</v>
      </c>
      <c r="TJ19" t="str">
        <f ca="1"/>
        <v>5C0644A6</v>
      </c>
      <c r="TK19" t="str">
        <f ca="1"/>
        <v>2D6B0E1</v>
      </c>
      <c r="TL19" t="str">
        <f ca="1"/>
        <v>105CA85D</v>
      </c>
      <c r="TM19" t="str">
        <f ca="1"/>
        <v>6700F0C7</v>
      </c>
      <c r="TN19" t="str">
        <f ca="1"/>
        <v>4C239195</v>
      </c>
      <c r="TO19" t="str">
        <f ca="1"/>
        <v>F2E2AB73</v>
      </c>
      <c r="TP19" t="str">
        <f ca="1"/>
        <v>A4088F9D</v>
      </c>
      <c r="TQ19" t="str">
        <f ca="1"/>
        <v>C4985E7</v>
      </c>
      <c r="TR19" t="str">
        <f ca="1"/>
        <v>FBD20C55</v>
      </c>
      <c r="TS19" t="str">
        <f ca="1"/>
        <v>669D8159</v>
      </c>
      <c r="TT19" t="str">
        <f ca="1"/>
        <v>D757B9E0</v>
      </c>
      <c r="TU19" t="str">
        <f ca="1"/>
        <v>EF518626</v>
      </c>
      <c r="TV19" t="str">
        <f ca="1"/>
        <v>64EA0A45</v>
      </c>
      <c r="TW19" t="str">
        <f ca="1"/>
        <v>1DA10E14</v>
      </c>
      <c r="TX19" t="str">
        <f ca="1"/>
        <v>AB82C38E</v>
      </c>
      <c r="TY19" t="str">
        <f ca="1"/>
        <v>B5515D7</v>
      </c>
      <c r="TZ19" t="str">
        <f ca="1"/>
        <v>75DBCC22</v>
      </c>
      <c r="UA19" t="str">
        <f ca="1"/>
        <v>30ADBE8B</v>
      </c>
      <c r="UB19" t="str">
        <f ca="1"/>
        <v>13CE5563</v>
      </c>
      <c r="UC19" t="str">
        <f ca="1"/>
        <v>77667BD0</v>
      </c>
      <c r="UD19" t="str">
        <f ca="1"/>
        <v>649525BA</v>
      </c>
      <c r="UE19" t="str">
        <f ca="1"/>
        <v>DCE738EC</v>
      </c>
      <c r="UF19" t="str">
        <f ca="1"/>
        <v>5A1B5D75</v>
      </c>
      <c r="UG19" t="str">
        <f ca="1"/>
        <v>5C01D8C</v>
      </c>
      <c r="UH19" t="str">
        <f ca="1"/>
        <v>7D621297</v>
      </c>
      <c r="UI19" t="str">
        <f ca="1"/>
        <v>55356564</v>
      </c>
      <c r="UJ19" t="str">
        <f ca="1"/>
        <v>3DBCF10D</v>
      </c>
      <c r="UK19" t="str">
        <f ca="1"/>
        <v>B81BF257</v>
      </c>
      <c r="UL19" t="str">
        <f ca="1"/>
        <v>E801D4AD</v>
      </c>
      <c r="UM19" t="str">
        <f ca="1"/>
        <v>9FE49365</v>
      </c>
      <c r="UN19" t="str">
        <f ca="1"/>
        <v>443D81DD</v>
      </c>
      <c r="UO19" t="str">
        <f ca="1"/>
        <v>F9F920B9</v>
      </c>
      <c r="UP19" t="str">
        <f ca="1"/>
        <v>162D6F98</v>
      </c>
      <c r="UQ19" t="str">
        <f ca="1"/>
        <v>4F3D01BA</v>
      </c>
      <c r="UR19" t="str">
        <f ca="1"/>
        <v>F357F7D1</v>
      </c>
      <c r="US19" t="str">
        <f ca="1"/>
        <v>FCBFD44E</v>
      </c>
      <c r="UT19" t="str">
        <f ca="1"/>
        <v>5661D717</v>
      </c>
      <c r="UU19" t="str">
        <f ca="1"/>
        <v>AFB6897D</v>
      </c>
      <c r="UV19" t="str">
        <f ca="1"/>
        <v>14B0239B</v>
      </c>
      <c r="UW19" t="str">
        <f ca="1"/>
        <v>CB56E0AC</v>
      </c>
      <c r="UX19" t="str">
        <f ca="1"/>
        <v>32BC6FD0</v>
      </c>
      <c r="UY19" t="str">
        <f ca="1"/>
        <v>77FAB72</v>
      </c>
      <c r="UZ19" t="str">
        <f ca="1"/>
        <v>55152D33</v>
      </c>
      <c r="VA19" t="str">
        <f ca="1"/>
        <v>E2E5BFD5</v>
      </c>
      <c r="VB19" t="str">
        <f ca="1"/>
        <v>3CADCAE0</v>
      </c>
      <c r="VC19" t="str">
        <f ca="1"/>
        <v>A47EE908</v>
      </c>
      <c r="VD19" t="str">
        <f ca="1"/>
        <v>653774EF</v>
      </c>
      <c r="VE19" t="str">
        <f ca="1"/>
        <v>FF398243</v>
      </c>
      <c r="VF19" t="str">
        <f ca="1"/>
        <v>65FE22B6</v>
      </c>
      <c r="VG19" t="str">
        <f ca="1"/>
        <v>61BB9F8E</v>
      </c>
      <c r="VH19" t="str">
        <f ca="1"/>
        <v>92DE591B</v>
      </c>
      <c r="VI19" t="str">
        <f ca="1"/>
        <v>AD4CF308</v>
      </c>
      <c r="VJ19" t="str">
        <f ca="1"/>
        <v>5FEFD056</v>
      </c>
      <c r="VK19" t="str">
        <f ca="1"/>
        <v>85B37204</v>
      </c>
      <c r="VL19" t="str">
        <f ca="1"/>
        <v>7AF1F991</v>
      </c>
      <c r="VM19" t="str">
        <f ca="1"/>
        <v>19371C4</v>
      </c>
      <c r="VN19" t="str">
        <f ca="1"/>
        <v>416D503A</v>
      </c>
      <c r="VO19" t="str">
        <f ca="1"/>
        <v>2DE4AA6E</v>
      </c>
      <c r="VP19" t="str">
        <f ca="1"/>
        <v>C9179D87</v>
      </c>
      <c r="VQ19" t="str">
        <f ca="1"/>
        <v>BCA69D14</v>
      </c>
      <c r="VR19" t="str">
        <f ca="1"/>
        <v>EDDBE11F</v>
      </c>
      <c r="VS19" t="str">
        <f ca="1"/>
        <v>EE9C232F</v>
      </c>
      <c r="VT19" t="str">
        <f ca="1"/>
        <v>C1DD5F09</v>
      </c>
      <c r="VU19" t="str">
        <f ca="1"/>
        <v>3B5707FD</v>
      </c>
      <c r="VV19" t="str">
        <f ca="1"/>
        <v>D034822</v>
      </c>
      <c r="VW19" t="str">
        <f ca="1"/>
        <v>E22FEE1C</v>
      </c>
      <c r="VX19" t="str">
        <f ca="1"/>
        <v>F4F8BBBA</v>
      </c>
      <c r="VY19" t="str">
        <f ca="1"/>
        <v>D2946C80</v>
      </c>
      <c r="VZ19" t="str">
        <f ca="1"/>
        <v>8405D343</v>
      </c>
      <c r="WA19" t="str">
        <f ca="1"/>
        <v>473A0A6A</v>
      </c>
      <c r="WB19" t="str">
        <f ca="1"/>
        <v>2ADA76EA</v>
      </c>
      <c r="WC19" t="str">
        <f ca="1"/>
        <v>60720C9</v>
      </c>
      <c r="WD19" t="str">
        <f ca="1"/>
        <v>A5A16BB8</v>
      </c>
      <c r="WE19" t="str">
        <f ca="1"/>
        <v>9071ED46</v>
      </c>
      <c r="WF19" t="str">
        <f ca="1"/>
        <v>80F74795</v>
      </c>
      <c r="WG19" t="str">
        <f ca="1"/>
        <v>1231D79B</v>
      </c>
      <c r="WH19" t="str">
        <f ca="1"/>
        <v>517BE465</v>
      </c>
      <c r="WI19" t="str">
        <f ca="1"/>
        <v>55C096C8</v>
      </c>
      <c r="WJ19" t="str">
        <f ca="1"/>
        <v>4625E389</v>
      </c>
      <c r="WK19" t="str">
        <f ca="1"/>
        <v>2245673B</v>
      </c>
      <c r="WL19" t="str">
        <f ca="1"/>
        <v>4D74E891</v>
      </c>
      <c r="WM19" t="str">
        <f ca="1"/>
        <v>28DA2540</v>
      </c>
      <c r="WN19" t="str">
        <f ca="1"/>
        <v>E2410959</v>
      </c>
      <c r="WO19" t="str">
        <f ca="1"/>
        <v>D3AE5F5C</v>
      </c>
      <c r="WP19" t="str">
        <f ca="1"/>
        <v>456FC55F</v>
      </c>
      <c r="WQ19" t="str">
        <f ca="1"/>
        <v>F53530F0</v>
      </c>
      <c r="WR19" t="str">
        <f ca="1"/>
        <v>7086E26E</v>
      </c>
      <c r="WS19" t="str">
        <f ca="1"/>
        <v>D41117CA</v>
      </c>
      <c r="WT19" t="str">
        <f ca="1"/>
        <v>39BFFFFB</v>
      </c>
      <c r="WU19" t="str">
        <f ca="1"/>
        <v>1A20F912</v>
      </c>
      <c r="WV19" t="str">
        <f ca="1"/>
        <v>B0C42D59</v>
      </c>
      <c r="WW19" t="str">
        <f ca="1"/>
        <v>A2000923</v>
      </c>
      <c r="WX19" t="str">
        <f ca="1"/>
        <v>65E3CDEC</v>
      </c>
      <c r="WY19" t="str">
        <f ca="1"/>
        <v>C6597752</v>
      </c>
      <c r="WZ19" t="str">
        <f ca="1"/>
        <v>1C7B3521</v>
      </c>
      <c r="XA19" t="str">
        <f ca="1"/>
        <v>B45621EF</v>
      </c>
      <c r="XB19" t="str">
        <f ca="1"/>
        <v>2E8CDC82</v>
      </c>
      <c r="XC19" t="str">
        <f ca="1"/>
        <v>6E16CC96</v>
      </c>
      <c r="XD19" t="str">
        <f ca="1"/>
        <v>2CB6E84F</v>
      </c>
      <c r="XE19" t="str">
        <f ca="1"/>
        <v>6DDDF756</v>
      </c>
      <c r="XF19" t="str">
        <f ca="1"/>
        <v>1483F147</v>
      </c>
      <c r="XG19" t="str">
        <f ca="1"/>
        <v>7C1A4A52</v>
      </c>
      <c r="XH19" t="str">
        <f ca="1"/>
        <v>67B3201F</v>
      </c>
      <c r="XI19" t="str">
        <f ca="1"/>
        <v>A0168C2F</v>
      </c>
      <c r="XJ19" t="str">
        <f ca="1"/>
        <v>BC02F950</v>
      </c>
      <c r="XK19" t="str">
        <f ca="1"/>
        <v>E07C991D</v>
      </c>
      <c r="XL19" t="str">
        <f ca="1"/>
        <v>A7EDAEA8</v>
      </c>
      <c r="XM19" t="str">
        <f ca="1"/>
        <v>2D1F64ED</v>
      </c>
      <c r="XN19" t="str">
        <f ca="1"/>
        <v>35DD4849</v>
      </c>
      <c r="XO19" t="str">
        <f ca="1"/>
        <v>16F8BFF4</v>
      </c>
      <c r="XP19" t="str">
        <f ca="1"/>
        <v>A70974A0</v>
      </c>
      <c r="XQ19" t="str">
        <f ca="1"/>
        <v>120D976B</v>
      </c>
      <c r="XR19" t="str">
        <f ca="1"/>
        <v>E11B892E</v>
      </c>
      <c r="XS19" t="str">
        <f ca="1"/>
        <v>89FBAD69</v>
      </c>
      <c r="XT19" t="str">
        <f ca="1"/>
        <v>B74EB664</v>
      </c>
      <c r="XU19" t="str">
        <f ca="1"/>
        <v>F65280D5</v>
      </c>
      <c r="XV19" t="str">
        <f ca="1"/>
        <v>D782B348</v>
      </c>
      <c r="XW19" t="str">
        <f ca="1"/>
        <v>EB43010E</v>
      </c>
      <c r="XX19" t="str">
        <f ca="1"/>
        <v>AD1ED817</v>
      </c>
      <c r="XY19" t="str">
        <f ca="1"/>
        <v>4733BF60</v>
      </c>
      <c r="XZ19" t="str">
        <f ca="1"/>
        <v>E33A0CAD</v>
      </c>
      <c r="YA19" t="str">
        <f ca="1"/>
        <v>E6FEA3DE</v>
      </c>
      <c r="YB19" t="str">
        <f ca="1"/>
        <v>F90D195D</v>
      </c>
      <c r="YC19" t="str">
        <f ca="1"/>
        <v>38423B7F</v>
      </c>
      <c r="YD19" t="str">
        <f ca="1"/>
        <v>DF0B5D09</v>
      </c>
      <c r="YE19" t="str">
        <f ca="1"/>
        <v>BB46FB82</v>
      </c>
      <c r="YF19" t="str">
        <f ca="1"/>
        <v>44FE76AA</v>
      </c>
      <c r="YG19" t="str">
        <f ca="1"/>
        <v>62117646</v>
      </c>
      <c r="YH19" t="str">
        <f ca="1"/>
        <v>4B2328C</v>
      </c>
      <c r="YI19" t="str">
        <f ca="1"/>
        <v>CCDAC91F</v>
      </c>
      <c r="YJ19" t="str">
        <f ca="1"/>
        <v>B04B503F</v>
      </c>
      <c r="YK19" t="str">
        <f ca="1"/>
        <v>24A26E91</v>
      </c>
      <c r="YL19" t="str">
        <f ca="1"/>
        <v>4328E5BA</v>
      </c>
      <c r="YM19" t="str">
        <f ca="1"/>
        <v>71DF5518</v>
      </c>
      <c r="YN19" t="str">
        <f ca="1"/>
        <v>C8B4BE0B</v>
      </c>
      <c r="YO19" t="str">
        <f ca="1"/>
        <v>920E33C5</v>
      </c>
      <c r="YP19" t="str">
        <f ca="1"/>
        <v>DBC7D8D7</v>
      </c>
      <c r="YQ19" t="str">
        <f ca="1"/>
        <v>F7D65AFB</v>
      </c>
      <c r="YR19" t="str">
        <f ca="1"/>
        <v>AB870292</v>
      </c>
      <c r="YS19" t="str">
        <f ca="1"/>
        <v>5BE4B5C2</v>
      </c>
      <c r="YT19" t="str">
        <f ca="1"/>
        <v>B049D511</v>
      </c>
      <c r="YU19" t="str">
        <f ca="1"/>
        <v>6AA7E54D</v>
      </c>
      <c r="YV19" t="str">
        <f ca="1"/>
        <v>3EDF607E</v>
      </c>
      <c r="YW19" t="str">
        <f ca="1"/>
        <v>1AD6EE2B</v>
      </c>
      <c r="YX19" t="str">
        <f ca="1"/>
        <v>DD558A04</v>
      </c>
      <c r="YY19" t="str">
        <f ca="1"/>
        <v>F7300783</v>
      </c>
      <c r="YZ19" t="str">
        <f ca="1"/>
        <v>348346E2</v>
      </c>
      <c r="ZA19" t="str">
        <f ca="1"/>
        <v>1A0B9E32</v>
      </c>
      <c r="ZB19" t="str">
        <f ca="1"/>
        <v>9A821BE4</v>
      </c>
      <c r="ZC19" t="str">
        <f ca="1"/>
        <v>4E708479</v>
      </c>
      <c r="ZD19" t="str">
        <f ca="1"/>
        <v>88E3B015</v>
      </c>
      <c r="ZE19" t="str">
        <f ca="1"/>
        <v>DDD2E538</v>
      </c>
      <c r="ZF19" t="str">
        <f ca="1"/>
        <v>527EA9B9</v>
      </c>
      <c r="ZG19" t="str">
        <f ca="1"/>
        <v>286847CB</v>
      </c>
      <c r="ZH19" t="str">
        <f ca="1"/>
        <v>524E4CA2</v>
      </c>
      <c r="ZI19" t="str">
        <f ca="1"/>
        <v>A7E0FEFC</v>
      </c>
      <c r="ZJ19" t="str">
        <f ca="1"/>
        <v>D94875EF</v>
      </c>
      <c r="ZK19" t="str">
        <f ca="1"/>
        <v>C9D56A9B</v>
      </c>
      <c r="ZL19" t="str">
        <f ca="1"/>
        <v>4CFC8B01</v>
      </c>
      <c r="ZM19" t="str">
        <f ca="1"/>
        <v>6F79150B</v>
      </c>
      <c r="ZN19" t="str">
        <f ca="1"/>
        <v>C0EECE2E</v>
      </c>
      <c r="ZO19" t="str">
        <f ca="1"/>
        <v>A687289C</v>
      </c>
      <c r="ZP19" t="str">
        <f ca="1"/>
        <v>8978327D</v>
      </c>
      <c r="ZQ19" t="str">
        <f ca="1"/>
        <v>D7D11E55</v>
      </c>
      <c r="ZR19" t="str">
        <f ca="1"/>
        <v>57E68D9E</v>
      </c>
      <c r="ZS19" t="str">
        <f ca="1"/>
        <v>66377E75</v>
      </c>
      <c r="ZT19" t="str">
        <f ca="1"/>
        <v>FBD60DB2</v>
      </c>
      <c r="ZU19" t="str">
        <f ca="1"/>
        <v>E4FE3465</v>
      </c>
      <c r="ZV19" t="str">
        <f ca="1"/>
        <v>74BCE59A</v>
      </c>
      <c r="ZW19" t="str">
        <f ca="1"/>
        <v>B7396145</v>
      </c>
      <c r="ZX19" t="str">
        <f ca="1"/>
        <v>E4B80E16</v>
      </c>
      <c r="ZY19" t="str">
        <f ca="1"/>
        <v>CF83D6AE</v>
      </c>
      <c r="ZZ19" t="str">
        <f ca="1"/>
        <v>8A3363D</v>
      </c>
      <c r="AAA19" t="str">
        <f ca="1"/>
        <v>CBD704DC</v>
      </c>
      <c r="AAB19" t="str">
        <f ca="1"/>
        <v>84210F07</v>
      </c>
      <c r="AAC19" t="str">
        <f ca="1"/>
        <v>7BA6BA61</v>
      </c>
      <c r="AAD19" t="str">
        <f ca="1"/>
        <v>C0245D6D</v>
      </c>
      <c r="AAE19" t="str">
        <f ca="1"/>
        <v>CCD97D2</v>
      </c>
      <c r="AAF19" t="str">
        <f ca="1"/>
        <v>12ACE4EA</v>
      </c>
      <c r="AAG19" t="str">
        <f ca="1"/>
        <v>F49C4E6D</v>
      </c>
      <c r="AAH19" t="str">
        <f ca="1"/>
        <v>7555706E</v>
      </c>
      <c r="AAI19" t="str">
        <f ca="1"/>
        <v>3F87F0A9</v>
      </c>
      <c r="AAJ19" t="str">
        <f ca="1"/>
        <v>78E19217</v>
      </c>
      <c r="AAK19" t="str">
        <f ca="1"/>
        <v>B07BFDB9</v>
      </c>
      <c r="AAL19" t="str">
        <f ca="1"/>
        <v>17BA817F</v>
      </c>
      <c r="AAM19" t="str">
        <f ca="1"/>
        <v>50379859</v>
      </c>
      <c r="AAN19" t="str">
        <f ca="1"/>
        <v>CC163135</v>
      </c>
      <c r="AAO19" t="str">
        <f ca="1"/>
        <v>77074CA5</v>
      </c>
      <c r="AAP19" t="str">
        <f ca="1"/>
        <v>99578B05</v>
      </c>
      <c r="AAQ19" t="str">
        <f ca="1"/>
        <v>F2FEE13D</v>
      </c>
      <c r="AAR19" t="str">
        <f ca="1"/>
        <v>ADE23656</v>
      </c>
      <c r="AAS19" t="str">
        <f ca="1"/>
        <v>D616CBE7</v>
      </c>
      <c r="AAT19" t="str">
        <f ca="1"/>
        <v>65F83600</v>
      </c>
      <c r="AAU19" t="str">
        <f ca="1"/>
        <v>892AE016</v>
      </c>
      <c r="AAV19" t="str">
        <f ca="1"/>
        <v>519FB779</v>
      </c>
      <c r="AAW19" t="str">
        <f ca="1"/>
        <v>766D69CD</v>
      </c>
      <c r="AAX19" t="str">
        <f ca="1"/>
        <v>54F8128F</v>
      </c>
      <c r="AAY19" t="str">
        <f ca="1"/>
        <v>C09F41A</v>
      </c>
      <c r="AAZ19" t="str">
        <f ca="1"/>
        <v>86E3D3AB</v>
      </c>
      <c r="ABA19" t="str">
        <f ca="1"/>
        <v>D50950B4</v>
      </c>
      <c r="ABB19" t="str">
        <f ca="1"/>
        <v>17E5949</v>
      </c>
      <c r="ABC19" t="str">
        <f ca="1"/>
        <v>EA8B7B81</v>
      </c>
      <c r="ABD19" t="str">
        <f ca="1"/>
        <v>6ECC1572</v>
      </c>
      <c r="ABE19" t="str">
        <f ca="1"/>
        <v>5BFBA7F2</v>
      </c>
      <c r="ABF19" t="str">
        <f ca="1"/>
        <v>916A37B7</v>
      </c>
      <c r="ABG19" t="str">
        <f ca="1"/>
        <v>230B895E</v>
      </c>
      <c r="ABH19" t="str">
        <f ca="1"/>
        <v>44C7A5B5</v>
      </c>
      <c r="ABI19" t="str">
        <f ca="1"/>
        <v>24AA09DB</v>
      </c>
      <c r="ABJ19" t="str">
        <f ca="1"/>
        <v>BEB183C5</v>
      </c>
      <c r="ABK19" t="str">
        <f ca="1"/>
        <v>CD2D9F6B</v>
      </c>
      <c r="ABL19" t="str">
        <f ca="1"/>
        <v>A61CD32C</v>
      </c>
      <c r="ABM19" t="str">
        <f ca="1"/>
        <v>3FC86FA6</v>
      </c>
      <c r="ABN19" t="str">
        <f ca="1"/>
        <v>2EE71E02</v>
      </c>
      <c r="ABO19" t="str">
        <f ca="1"/>
        <v>B06D95C6</v>
      </c>
      <c r="ABP19" t="str">
        <f ca="1"/>
        <v>3ADDD2A9</v>
      </c>
      <c r="ABQ19" t="str">
        <f ca="1"/>
        <v>A2005838</v>
      </c>
      <c r="ABR19" t="str">
        <f ca="1"/>
        <v>9DE78FA0</v>
      </c>
      <c r="ABS19" t="str">
        <f ca="1"/>
        <v>8A9DDD00</v>
      </c>
      <c r="ABT19" t="str">
        <f ca="1"/>
        <v>1637E19E</v>
      </c>
      <c r="ABU19" t="str">
        <f ca="1"/>
        <v>892D0B30</v>
      </c>
      <c r="ABV19" t="str">
        <f ca="1"/>
        <v>12FB8F99</v>
      </c>
      <c r="ABW19" t="str">
        <f ca="1"/>
        <v>D90CD256</v>
      </c>
      <c r="ABX19" t="str">
        <f ca="1"/>
        <v>A10DAF9E</v>
      </c>
      <c r="ABY19" t="str">
        <f ca="1"/>
        <v>248E4D41</v>
      </c>
      <c r="ABZ19" t="str">
        <f ca="1"/>
        <v>AD0CDC29</v>
      </c>
      <c r="ACA19" t="str">
        <f ca="1"/>
        <v>D5A6F9F8</v>
      </c>
      <c r="ACB19" t="str">
        <f ca="1"/>
        <v>12263AD0</v>
      </c>
      <c r="ACC19" t="str">
        <f ca="1"/>
        <v>B4139696</v>
      </c>
      <c r="ACD19" t="str">
        <f ca="1"/>
        <v>A1D0A765</v>
      </c>
      <c r="ACE19" t="str">
        <f ca="1"/>
        <v>1FFB211</v>
      </c>
      <c r="ACF19" t="str">
        <f ca="1"/>
        <v>87874480</v>
      </c>
      <c r="ACG19" t="str">
        <f ca="1"/>
        <v>4BBB8988</v>
      </c>
      <c r="ACH19" t="str">
        <f ca="1"/>
        <v>55F20006</v>
      </c>
      <c r="ACI19" t="str">
        <f ca="1"/>
        <v>BBF25BE6</v>
      </c>
      <c r="ACJ19" t="str">
        <f ca="1"/>
        <v>90274030</v>
      </c>
      <c r="ACK19" t="str">
        <f ca="1"/>
        <v>D783C0C6</v>
      </c>
      <c r="ACL19" t="str">
        <f ca="1"/>
        <v>D9D2A2C7</v>
      </c>
      <c r="ACM19" t="str">
        <f ca="1"/>
        <v>61EF312C</v>
      </c>
      <c r="ACN19" t="str">
        <f ca="1"/>
        <v>552F9AEA</v>
      </c>
      <c r="ACO19" t="str">
        <f ca="1"/>
        <v>40D985AD</v>
      </c>
      <c r="ACP19" t="str">
        <f ca="1"/>
        <v>EC0CA8DF</v>
      </c>
      <c r="ACQ19" t="str">
        <f ca="1"/>
        <v>5110297</v>
      </c>
      <c r="ACR19" t="str">
        <f ca="1"/>
        <v>EAD6003E</v>
      </c>
      <c r="ACS19" t="str">
        <f ca="1"/>
        <v>71BD4FF</v>
      </c>
      <c r="ACT19" t="str">
        <f ca="1"/>
        <v>8D259553</v>
      </c>
      <c r="ACU19" t="str">
        <f ca="1"/>
        <v>420E9B6C</v>
      </c>
      <c r="ACV19" t="str">
        <f ca="1"/>
        <v>D145F184</v>
      </c>
      <c r="ACW19" t="str">
        <f ca="1"/>
        <v>9A5FC592</v>
      </c>
      <c r="ACX19" t="str">
        <f ca="1"/>
        <v>95149B93</v>
      </c>
      <c r="ACY19" t="str">
        <f ca="1"/>
        <v>C5A0CB3F</v>
      </c>
      <c r="ACZ19" t="str">
        <f ca="1"/>
        <v>644CD9CB</v>
      </c>
      <c r="ADA19" t="str">
        <f ca="1"/>
        <v>FE51623B</v>
      </c>
      <c r="ADB19" t="str">
        <f ca="1"/>
        <v>CE6FE91F</v>
      </c>
      <c r="ADC19" t="str">
        <f ca="1"/>
        <v>A0428FAB</v>
      </c>
      <c r="ADD19" t="str">
        <f ca="1"/>
        <v>F128ACF4</v>
      </c>
      <c r="ADE19" t="str">
        <f ca="1"/>
        <v>4A0FBC74</v>
      </c>
      <c r="ADF19" t="str">
        <f ca="1"/>
        <v>8229129F</v>
      </c>
      <c r="ADG19" t="str">
        <f ca="1"/>
        <v>119CFA29</v>
      </c>
      <c r="ADH19" t="str">
        <f ca="1"/>
        <v>34360CDE</v>
      </c>
      <c r="ADI19" t="str">
        <f ca="1"/>
        <v>89317642</v>
      </c>
      <c r="ADJ19" t="str">
        <f ca="1"/>
        <v>4164D517</v>
      </c>
      <c r="ADK19" t="str">
        <f ca="1"/>
        <v>323761DF</v>
      </c>
      <c r="ADL19" t="str">
        <f ca="1"/>
        <v>620839D5</v>
      </c>
      <c r="ADM19" t="str">
        <f ca="1"/>
        <v>8C26EC4C</v>
      </c>
      <c r="ADN19" t="str">
        <f ca="1"/>
        <v>2FE89924</v>
      </c>
      <c r="ADO19" t="str">
        <f ca="1"/>
        <v>766D4141</v>
      </c>
      <c r="ADP19" t="str">
        <f ca="1"/>
        <v>9517144C</v>
      </c>
      <c r="ADQ19" t="str">
        <f ca="1"/>
        <v>57627DD8</v>
      </c>
      <c r="ADR19" t="str">
        <f ca="1"/>
        <v>BC220DF5</v>
      </c>
      <c r="ADS19" t="str">
        <f ca="1"/>
        <v>502C7B29</v>
      </c>
      <c r="ADT19" t="str">
        <f ca="1"/>
        <v>259FF1D</v>
      </c>
      <c r="ADU19" t="str">
        <f ca="1"/>
        <v>4FA407BB</v>
      </c>
      <c r="ADV19" t="str">
        <f ca="1"/>
        <v>245B36D6</v>
      </c>
      <c r="ADW19" t="str">
        <f ca="1"/>
        <v>5DCF078</v>
      </c>
      <c r="ADX19" t="str">
        <f ca="1"/>
        <v>79AA6819</v>
      </c>
      <c r="ADY19" t="str">
        <f ca="1"/>
        <v>9FAEC1C2</v>
      </c>
      <c r="ADZ19" t="str">
        <f ca="1"/>
        <v>AA36298F</v>
      </c>
      <c r="AEA19" t="str">
        <f ca="1"/>
        <v>AFBCF982</v>
      </c>
      <c r="AEB19" t="str">
        <f ca="1"/>
        <v>CBC8D624</v>
      </c>
      <c r="AEC19" t="str">
        <f ca="1"/>
        <v>75B127A1</v>
      </c>
      <c r="AED19" t="str">
        <f ca="1"/>
        <v>7B1D93F2</v>
      </c>
      <c r="AEE19" t="str">
        <f ca="1"/>
        <v>E5542650</v>
      </c>
      <c r="AEF19" t="str">
        <f ca="1"/>
        <v>3C8F1E4</v>
      </c>
      <c r="AEG19" t="str">
        <f ca="1"/>
        <v>E7559E7E</v>
      </c>
      <c r="AEH19" t="str">
        <f ca="1"/>
        <v>44CEDAB9</v>
      </c>
      <c r="AEI19" t="str">
        <f ca="1"/>
        <v>82BFBC60</v>
      </c>
      <c r="AEJ19" t="str">
        <f ca="1"/>
        <v>2AD7A288</v>
      </c>
      <c r="AEK19" t="str">
        <f ca="1"/>
        <v>7A742472</v>
      </c>
      <c r="AEL19" t="str">
        <f ca="1"/>
        <v>D5EDDFC3</v>
      </c>
      <c r="AEM19" t="str">
        <f ca="1"/>
        <v>8D47B517</v>
      </c>
      <c r="AEN19" t="str">
        <f ca="1"/>
        <v>E311A1A9</v>
      </c>
      <c r="AEO19" t="str">
        <f ca="1"/>
        <v>12854E80</v>
      </c>
      <c r="AEP19" t="str">
        <f ca="1"/>
        <v>584FE4F7</v>
      </c>
      <c r="AEQ19" t="str">
        <f ca="1"/>
        <v>EB26FE44</v>
      </c>
      <c r="AER19" t="str">
        <f ca="1"/>
        <v>5E7D4FAF</v>
      </c>
      <c r="AES19" t="str">
        <f ca="1"/>
        <v>CEF45A8E</v>
      </c>
      <c r="AET19" t="str">
        <f ca="1"/>
        <v>5C9A6292</v>
      </c>
      <c r="AEU19" t="str">
        <f ca="1"/>
        <v>875F0181</v>
      </c>
      <c r="AEV19" t="str">
        <f ca="1"/>
        <v>3D3F1DC9</v>
      </c>
      <c r="AEW19" t="str">
        <f ca="1"/>
        <v>E432C210</v>
      </c>
      <c r="AEX19" t="str">
        <f ca="1"/>
        <v>3F1281C2</v>
      </c>
      <c r="AEY19" t="str">
        <f ca="1"/>
        <v>B7808645</v>
      </c>
      <c r="AEZ19" t="str">
        <f ca="1"/>
        <v>D7B7990E</v>
      </c>
      <c r="AFA19" t="str">
        <f ca="1"/>
        <v>A6F2DA68</v>
      </c>
      <c r="AFB19" t="str">
        <f ca="1"/>
        <v>2A3F9D98</v>
      </c>
      <c r="AFC19" t="str">
        <f ca="1"/>
        <v>5F81FF5F</v>
      </c>
      <c r="AFD19" t="str">
        <f ca="1"/>
        <v>B755D376</v>
      </c>
      <c r="AFE19" t="str">
        <f ca="1"/>
        <v>11B6656</v>
      </c>
      <c r="AFF19" t="str">
        <f ca="1"/>
        <v>4C078DBD</v>
      </c>
      <c r="AFG19" t="str">
        <f ca="1"/>
        <v>2654FB54</v>
      </c>
      <c r="AFH19" t="str">
        <f ca="1"/>
        <v>A87BE6B9</v>
      </c>
      <c r="AFI19" t="str">
        <f ca="1"/>
        <v>F178B97D</v>
      </c>
      <c r="AFJ19" t="str">
        <f ca="1"/>
        <v>39FA8207</v>
      </c>
      <c r="AFK19" t="str">
        <f ca="1"/>
        <v>D958A966</v>
      </c>
      <c r="AFL19" t="str">
        <f ca="1"/>
        <v>97A64DBC</v>
      </c>
      <c r="AFM19" t="str">
        <f ca="1"/>
        <v>8FC12599</v>
      </c>
      <c r="AFN19" t="str">
        <f ca="1"/>
        <v>23F69B06</v>
      </c>
      <c r="AFO19" t="str">
        <f ca="1"/>
        <v>212960DF</v>
      </c>
      <c r="AFP19" t="str">
        <f ca="1"/>
        <v>9F71944C</v>
      </c>
      <c r="AFQ19" t="str">
        <f ca="1"/>
        <v>E4ADFA1</v>
      </c>
      <c r="AFR19" t="str">
        <f ca="1"/>
        <v>FCBC95A6</v>
      </c>
      <c r="AFS19" t="str">
        <f ca="1"/>
        <v>6C50E83A</v>
      </c>
      <c r="AFT19" t="str">
        <f ca="1"/>
        <v>E416C4AF</v>
      </c>
      <c r="AFU19" t="str">
        <f ca="1"/>
        <v>9C1C875B</v>
      </c>
      <c r="AFV19" t="str">
        <f ca="1"/>
        <v>6E5A3271</v>
      </c>
      <c r="AFW19" t="str">
        <f ca="1"/>
        <v>4BD57EB9</v>
      </c>
      <c r="AFX19" t="str">
        <f ca="1"/>
        <v>AA6734E2</v>
      </c>
      <c r="AFY19" t="str">
        <f ca="1"/>
        <v>1CE1A426</v>
      </c>
      <c r="AFZ19" t="str">
        <f ca="1"/>
        <v>1079BDDE</v>
      </c>
      <c r="AGA19" t="str">
        <f ca="1"/>
        <v>72DDCC69</v>
      </c>
      <c r="AGB19" t="str">
        <f ca="1"/>
        <v>96E5AB4</v>
      </c>
      <c r="AGC19" t="str">
        <f ca="1"/>
        <v>C190A5C4</v>
      </c>
      <c r="AGD19" t="str">
        <f ca="1"/>
        <v>1FA1340E</v>
      </c>
      <c r="AGE19" t="str">
        <f ca="1"/>
        <v>BABFABAA</v>
      </c>
      <c r="AGF19" t="str">
        <f ca="1"/>
        <v>1BD6C2F5</v>
      </c>
      <c r="AGG19" t="str">
        <f ca="1"/>
        <v>709F2E8E</v>
      </c>
      <c r="AGH19" t="str">
        <f ca="1"/>
        <v>19F4E554</v>
      </c>
      <c r="AGI19" t="str">
        <f ca="1"/>
        <v>6E85AD2A</v>
      </c>
      <c r="AGJ19" t="str">
        <f ca="1"/>
        <v>4D377DE0</v>
      </c>
      <c r="AGK19" t="str">
        <f ca="1"/>
        <v>7AAC7DCF</v>
      </c>
      <c r="AGL19" t="str">
        <f ca="1"/>
        <v>D7143B0D</v>
      </c>
      <c r="AGM19" t="str">
        <f ca="1"/>
        <v>146B97EE</v>
      </c>
      <c r="AGN19" t="str">
        <f ca="1"/>
        <v>17BF36B2</v>
      </c>
      <c r="AGO19" t="str">
        <f ca="1"/>
        <v>F3870AC9</v>
      </c>
      <c r="AGP19" t="str">
        <f ca="1"/>
        <v>879F8876</v>
      </c>
      <c r="AGQ19" t="str">
        <f ca="1"/>
        <v>415A1DD8</v>
      </c>
      <c r="AGR19" t="str">
        <f ca="1"/>
        <v>7BDA5F21</v>
      </c>
      <c r="AGS19" t="str">
        <f ca="1"/>
        <v>AC910104</v>
      </c>
      <c r="AGT19" t="str">
        <f ca="1"/>
        <v>7043FACC</v>
      </c>
      <c r="AGU19" t="str">
        <f ca="1"/>
        <v>61294951</v>
      </c>
      <c r="AGV19" t="str">
        <f ca="1"/>
        <v>72DE4B73</v>
      </c>
      <c r="AGW19" t="str">
        <f ca="1"/>
        <v>51925B3A</v>
      </c>
      <c r="AGX19" t="str">
        <f ca="1"/>
        <v>7BC76063</v>
      </c>
      <c r="AGY19" t="str">
        <f ca="1"/>
        <v>3C06168C</v>
      </c>
      <c r="AGZ19" t="str">
        <f ca="1"/>
        <v>93806A2C</v>
      </c>
      <c r="AHA19" t="str">
        <f ca="1"/>
        <v>BEAB62E8</v>
      </c>
      <c r="AHB19" t="str">
        <f ca="1"/>
        <v>ED578F10</v>
      </c>
      <c r="AHC19" t="str">
        <f ca="1"/>
        <v>D7470649</v>
      </c>
      <c r="AHD19" t="str">
        <f ca="1"/>
        <v>4C3C3718</v>
      </c>
      <c r="AHE19" t="str">
        <f ca="1"/>
        <v>8CFC4C2A</v>
      </c>
      <c r="AHF19" t="str">
        <f ca="1"/>
        <v>D93C5840</v>
      </c>
      <c r="AHG19" t="str">
        <f ca="1"/>
        <v>AFD49C82</v>
      </c>
      <c r="AHH19" t="str">
        <f ca="1"/>
        <v>B4716F3F</v>
      </c>
      <c r="AHI19" t="str">
        <f ca="1"/>
        <v>54B902F4</v>
      </c>
      <c r="AHJ19" t="str">
        <f ca="1"/>
        <v>FCDF7228</v>
      </c>
      <c r="AHK19" t="str">
        <f ca="1"/>
        <v>932ED6E9</v>
      </c>
      <c r="AHL19" t="str">
        <f ca="1"/>
        <v>85F32938</v>
      </c>
      <c r="AHM19" t="str">
        <f ca="1"/>
        <v>951CF08E</v>
      </c>
      <c r="AHN19" t="str">
        <f ca="1"/>
        <v>71D0433D</v>
      </c>
      <c r="AHO19" t="str">
        <f ca="1"/>
        <v>B83DA128</v>
      </c>
      <c r="AHP19" t="str">
        <f ca="1"/>
        <v>413B3875</v>
      </c>
      <c r="AHQ19" t="str">
        <f ca="1"/>
        <v>298C4ED1</v>
      </c>
      <c r="AHR19" t="str">
        <f ca="1"/>
        <v>7ADBE643</v>
      </c>
      <c r="AHS19" t="str">
        <f ca="1"/>
        <v>887FB59F</v>
      </c>
      <c r="AHT19" t="str">
        <f ca="1"/>
        <v>F209ABBD</v>
      </c>
      <c r="AHU19" t="str">
        <f ca="1"/>
        <v>E395112C</v>
      </c>
      <c r="AHV19" t="str">
        <f ca="1"/>
        <v>AFB0ED87</v>
      </c>
      <c r="AHW19" t="str">
        <f ca="1"/>
        <v>D7EC763D</v>
      </c>
      <c r="AHX19" t="str">
        <f ca="1"/>
        <v>67C9949B</v>
      </c>
      <c r="AHY19" t="str">
        <f ca="1"/>
        <v>AB482523</v>
      </c>
      <c r="AHZ19" t="str">
        <f ca="1"/>
        <v>6A15C103</v>
      </c>
      <c r="AIA19" t="str">
        <f ca="1"/>
        <v>9EC3877</v>
      </c>
      <c r="AIB19" t="str">
        <f ca="1"/>
        <v>43107B92</v>
      </c>
      <c r="AIC19" t="str">
        <f ca="1"/>
        <v>C4848900</v>
      </c>
      <c r="AID19" t="str">
        <f ca="1"/>
        <v>A6588114</v>
      </c>
      <c r="AIE19" t="str">
        <f ca="1"/>
        <v>2B78F21C</v>
      </c>
      <c r="AIF19" t="str">
        <f ca="1"/>
        <v>165C71C5</v>
      </c>
      <c r="AIG19" t="str">
        <f ca="1"/>
        <v>A49E69B2</v>
      </c>
      <c r="AIH19" t="str">
        <f ca="1"/>
        <v>C55A8D33</v>
      </c>
      <c r="AII19" t="str">
        <f ca="1"/>
        <v>3BE24359</v>
      </c>
      <c r="AIJ19" t="str">
        <f ca="1"/>
        <v>C0998B36</v>
      </c>
      <c r="AIK19" t="str">
        <f ca="1"/>
        <v>926C6CC0</v>
      </c>
      <c r="AIL19" t="str">
        <f ca="1"/>
        <v>4A3AD526</v>
      </c>
      <c r="AIM19" t="str">
        <f ca="1"/>
        <v>5A37EC74</v>
      </c>
      <c r="AIN19" t="str">
        <f ca="1"/>
        <v>5E8638A2</v>
      </c>
      <c r="AIO19" t="str">
        <f ca="1"/>
        <v>1FEC5475</v>
      </c>
      <c r="AIP19" t="str">
        <f ca="1"/>
        <v>A3E8D078</v>
      </c>
      <c r="AIQ19" t="str">
        <f ca="1"/>
        <v>32868652</v>
      </c>
      <c r="AIR19" t="str">
        <f ca="1"/>
        <v>759661C1</v>
      </c>
      <c r="AIS19" t="str">
        <f ca="1"/>
        <v>AE347822</v>
      </c>
      <c r="AIT19" t="str">
        <f ca="1"/>
        <v>1A18755A</v>
      </c>
      <c r="AIU19" t="str">
        <f ca="1"/>
        <v>3F0BD72A</v>
      </c>
      <c r="AIV19" t="str">
        <f ca="1"/>
        <v>5572187E</v>
      </c>
      <c r="AIW19" t="str">
        <f ca="1"/>
        <v>682D8E61</v>
      </c>
      <c r="AIX19" t="str">
        <f ca="1"/>
        <v>77EEEE1B</v>
      </c>
      <c r="AIY19" t="str">
        <f ca="1"/>
        <v>5ECA62D4</v>
      </c>
      <c r="AIZ19" t="str">
        <f ca="1"/>
        <v>9178A34C</v>
      </c>
      <c r="AJA19" t="str">
        <f ca="1"/>
        <v>596FCD21</v>
      </c>
      <c r="AJB19" t="str">
        <f ca="1"/>
        <v>3FEE942D</v>
      </c>
      <c r="AJC19" t="str">
        <f ca="1"/>
        <v>A825923D</v>
      </c>
      <c r="AJD19" t="str">
        <f ca="1"/>
        <v>17A27978</v>
      </c>
      <c r="AJE19" t="str">
        <f ca="1"/>
        <v>20C7ED0A</v>
      </c>
      <c r="AJF19" t="str">
        <f ca="1"/>
        <v>D7A67B3B</v>
      </c>
      <c r="AJG19" t="str">
        <f ca="1"/>
        <v>7D4EC997</v>
      </c>
      <c r="AJH19" t="str">
        <f ca="1"/>
        <v>E3D66F99</v>
      </c>
      <c r="AJI19" t="str">
        <f ca="1"/>
        <v>54AEBF76</v>
      </c>
      <c r="AJJ19" t="str">
        <f ca="1"/>
        <v>7AC3B697</v>
      </c>
      <c r="AJK19" t="str">
        <f ca="1"/>
        <v>51411BCE</v>
      </c>
      <c r="AJL19" t="str">
        <f ca="1"/>
        <v>CB7F974D</v>
      </c>
      <c r="AJM19" t="str">
        <f ca="1"/>
        <v>4571E3C1</v>
      </c>
      <c r="AJN19" t="str">
        <f ca="1"/>
        <v>A962CD5C</v>
      </c>
      <c r="AJO19" t="str">
        <f ca="1"/>
        <v>FC6DA98D</v>
      </c>
      <c r="AJP19" t="str">
        <f ca="1"/>
        <v>C46BFD55</v>
      </c>
      <c r="AJQ19" t="str">
        <f ca="1"/>
        <v>E10005A6</v>
      </c>
      <c r="AJR19" t="str">
        <f ca="1"/>
        <v>600DD177</v>
      </c>
      <c r="AJS19" t="str">
        <f ca="1"/>
        <v>B4129EE0</v>
      </c>
      <c r="AJT19" t="str">
        <f ca="1"/>
        <v>9FA40931</v>
      </c>
      <c r="AJU19" t="str">
        <f ca="1"/>
        <v>ED4EFE1E</v>
      </c>
      <c r="AJV19" t="str">
        <f ca="1"/>
        <v>240537AE</v>
      </c>
      <c r="AJW19" t="str">
        <f ca="1"/>
        <v>AC674796</v>
      </c>
      <c r="AJX19" t="str">
        <f ca="1"/>
        <v>C5017459</v>
      </c>
      <c r="AJY19" t="str">
        <f ca="1"/>
        <v>58E51116</v>
      </c>
      <c r="AJZ19" t="str">
        <f ca="1"/>
        <v>FF90F589</v>
      </c>
      <c r="AKA19" t="str">
        <f ca="1"/>
        <v>A689730D</v>
      </c>
      <c r="AKB19" t="str">
        <f ca="1"/>
        <v>DA59F342</v>
      </c>
      <c r="AKC19" t="str">
        <f ca="1"/>
        <v>D43BB322</v>
      </c>
      <c r="AKD19" t="str">
        <f ca="1"/>
        <v>1F5B35F5</v>
      </c>
      <c r="AKE19" t="str">
        <f ca="1"/>
        <v>9845FC14</v>
      </c>
      <c r="AKF19" t="str">
        <f ca="1"/>
        <v>68383926</v>
      </c>
      <c r="AKG19" t="str">
        <f ca="1"/>
        <v>356CC93D</v>
      </c>
      <c r="AKH19" t="str">
        <f ca="1"/>
        <v>8A64EA35</v>
      </c>
      <c r="AKI19" t="str">
        <f ca="1"/>
        <v>F3217C73</v>
      </c>
      <c r="AKJ19" t="str">
        <f ca="1"/>
        <v>86DCBB39</v>
      </c>
      <c r="AKK19" t="str">
        <f ca="1"/>
        <v>82ACE00B</v>
      </c>
      <c r="AKL19" t="str">
        <f ca="1"/>
        <v>1A43508F</v>
      </c>
      <c r="AKM19" t="str">
        <f ca="1"/>
        <v>68C2A63</v>
      </c>
      <c r="AKN19" t="str">
        <f ca="1"/>
        <v>83CC4EAD</v>
      </c>
      <c r="AKO19" t="str">
        <f ca="1"/>
        <v>8C042CAB</v>
      </c>
      <c r="AKP19" t="str">
        <f ca="1"/>
        <v>79C84CEB</v>
      </c>
      <c r="AKQ19" t="str">
        <f ca="1"/>
        <v>704F7ED8</v>
      </c>
      <c r="AKR19" t="str">
        <f ca="1"/>
        <v>AB80BB76</v>
      </c>
      <c r="AKS19" t="str">
        <f ca="1"/>
        <v>B7A22A50</v>
      </c>
      <c r="AKT19" t="str">
        <f ca="1"/>
        <v>B6119629</v>
      </c>
      <c r="AKU19" t="str">
        <f ca="1"/>
        <v>86525EFE</v>
      </c>
      <c r="AKV19" t="str">
        <f ca="1"/>
        <v>60DBA7DD</v>
      </c>
      <c r="AKW19" t="str">
        <f ca="1"/>
        <v>33007BAC</v>
      </c>
      <c r="AKX19" t="str">
        <f ca="1"/>
        <v>ADB77A8B</v>
      </c>
      <c r="AKY19" t="str">
        <f ca="1"/>
        <v>20842076</v>
      </c>
      <c r="AKZ19" t="str">
        <f ca="1"/>
        <v>436642F9</v>
      </c>
      <c r="ALA19" t="str">
        <f ca="1"/>
        <v>530D78A1</v>
      </c>
      <c r="ALB19" t="str">
        <f ca="1"/>
        <v>BAAAE148</v>
      </c>
      <c r="ALC19" t="str">
        <f ca="1"/>
        <v>6D5628D2</v>
      </c>
      <c r="ALD19" t="str">
        <f ca="1"/>
        <v>A4F8F830</v>
      </c>
      <c r="ALE19" t="str">
        <f ca="1"/>
        <v>236A3B44</v>
      </c>
      <c r="ALF19" t="str">
        <f ca="1"/>
        <v>CC559D42</v>
      </c>
      <c r="ALG19" t="str">
        <f ca="1"/>
        <v>3DCEB618</v>
      </c>
      <c r="ALH19" t="str">
        <f ca="1"/>
        <v>E5E84DD7</v>
      </c>
      <c r="ALI19" t="str">
        <f ca="1"/>
        <v>34EF25A3</v>
      </c>
      <c r="ALJ19" t="str">
        <f ca="1"/>
        <v>3BC4DC52</v>
      </c>
      <c r="ALK19" t="str">
        <f ca="1"/>
        <v>326F4C4A</v>
      </c>
      <c r="ALL19" t="str">
        <f ca="1"/>
        <v>68CEFA34</v>
      </c>
    </row>
    <row r="20" spans="1:1000" x14ac:dyDescent="0.25">
      <c r="A20" t="str">
        <f ca="1"/>
        <v>688730EA</v>
      </c>
      <c r="B20" t="str">
        <f ca="1"/>
        <v>48E90A36</v>
      </c>
      <c r="C20" t="str">
        <f ca="1"/>
        <v>75F460AE</v>
      </c>
      <c r="D20" t="str">
        <f ca="1"/>
        <v>D0CB63BB</v>
      </c>
      <c r="E20" t="str">
        <f ca="1"/>
        <v>FF91BC57</v>
      </c>
      <c r="F20" t="str">
        <f ca="1"/>
        <v>3ACBA75F</v>
      </c>
      <c r="G20" t="str">
        <f ca="1"/>
        <v>DA90C803</v>
      </c>
      <c r="H20" t="str">
        <f ca="1"/>
        <v>B201277F</v>
      </c>
      <c r="I20" t="str">
        <f ca="1"/>
        <v>10D903B0</v>
      </c>
      <c r="J20" t="str">
        <f ca="1"/>
        <v>61A0F7A9</v>
      </c>
      <c r="K20" t="str">
        <f ca="1"/>
        <v>FFB15858</v>
      </c>
      <c r="L20" t="str">
        <f ca="1"/>
        <v>825E20A7</v>
      </c>
      <c r="M20" t="str">
        <f ca="1"/>
        <v>7FE3A9D4</v>
      </c>
      <c r="N20" t="str">
        <f ca="1"/>
        <v>DA1AD585</v>
      </c>
      <c r="O20" t="str">
        <f ca="1"/>
        <v>8011D52</v>
      </c>
      <c r="P20" t="str">
        <f ca="1"/>
        <v>970541A1</v>
      </c>
      <c r="Q20" t="str">
        <f ca="1"/>
        <v>6E8AE465</v>
      </c>
      <c r="R20" t="str">
        <f ca="1"/>
        <v>A0F93427</v>
      </c>
      <c r="S20" t="str">
        <f ca="1"/>
        <v>3893B49C</v>
      </c>
      <c r="T20" t="str">
        <f ca="1"/>
        <v>5D57C0ED</v>
      </c>
      <c r="U20" t="str">
        <f ca="1"/>
        <v>4EABF991</v>
      </c>
      <c r="V20" t="str">
        <f ca="1"/>
        <v>D9D4EB25</v>
      </c>
      <c r="W20" t="str">
        <f ca="1"/>
        <v>79A8B3DC</v>
      </c>
      <c r="X20" t="str">
        <f ca="1"/>
        <v>E934FEB7</v>
      </c>
      <c r="Y20" t="str">
        <f ca="1"/>
        <v>9BF6F0A3</v>
      </c>
      <c r="Z20" t="str">
        <f ca="1"/>
        <v>7D4BBEEE</v>
      </c>
      <c r="AA20" t="str">
        <f ca="1"/>
        <v>D8FFB4B1</v>
      </c>
      <c r="AB20" t="str">
        <f ca="1"/>
        <v>7FE72C5F</v>
      </c>
      <c r="AC20" t="str">
        <f ca="1"/>
        <v>14F981C2</v>
      </c>
      <c r="AD20" t="str">
        <f ca="1"/>
        <v>C4C4C202</v>
      </c>
      <c r="AE20" t="str">
        <f ca="1"/>
        <v>BF3729ED</v>
      </c>
      <c r="AF20" t="str">
        <f ca="1"/>
        <v>A56614C5</v>
      </c>
      <c r="AG20" t="str">
        <f ca="1"/>
        <v>CC520613</v>
      </c>
      <c r="AH20" t="str">
        <f ca="1"/>
        <v>69EE3B93</v>
      </c>
      <c r="AI20" t="str">
        <f ca="1"/>
        <v>C1869ACB</v>
      </c>
      <c r="AJ20" t="str">
        <f ca="1"/>
        <v>2AF38279</v>
      </c>
      <c r="AK20" t="str">
        <f ca="1"/>
        <v>5FFF1ECD</v>
      </c>
      <c r="AL20" t="str">
        <f ca="1"/>
        <v>5623D99F</v>
      </c>
      <c r="AM20" t="str">
        <f ca="1"/>
        <v>645BD73</v>
      </c>
      <c r="AN20" t="str">
        <f ca="1"/>
        <v>C6215537</v>
      </c>
      <c r="AO20" t="str">
        <f ca="1"/>
        <v>8B6DE32A</v>
      </c>
      <c r="AP20" t="str">
        <f ca="1"/>
        <v>58E8B827</v>
      </c>
      <c r="AQ20" t="str">
        <f ca="1"/>
        <v>5B4CADD3</v>
      </c>
      <c r="AR20" t="str">
        <f ca="1"/>
        <v>62829579</v>
      </c>
      <c r="AS20" t="str">
        <f ca="1"/>
        <v>5ACDB39C</v>
      </c>
      <c r="AT20" t="str">
        <f ca="1"/>
        <v>E84E175C</v>
      </c>
      <c r="AU20" t="str">
        <f ca="1"/>
        <v>F05FE9E5</v>
      </c>
      <c r="AV20" t="str">
        <f ca="1"/>
        <v>CE1D2082</v>
      </c>
      <c r="AW20" t="str">
        <f ca="1"/>
        <v>11AA43F4</v>
      </c>
      <c r="AX20" t="str">
        <f ca="1"/>
        <v>1619ED41</v>
      </c>
      <c r="AY20" t="str">
        <f ca="1"/>
        <v>32ED3C80</v>
      </c>
      <c r="AZ20" t="str">
        <f ca="1"/>
        <v>F856BB9D</v>
      </c>
      <c r="BA20" t="str">
        <f ca="1"/>
        <v>AE496FAC</v>
      </c>
      <c r="BB20" t="str">
        <f ca="1"/>
        <v>259A579A</v>
      </c>
      <c r="BC20" t="str">
        <f ca="1"/>
        <v>F839D191</v>
      </c>
      <c r="BD20" t="str">
        <f ca="1"/>
        <v>60415851</v>
      </c>
      <c r="BE20" t="str">
        <f ca="1"/>
        <v>F8794A7</v>
      </c>
      <c r="BF20" t="str">
        <f ca="1"/>
        <v>62846581</v>
      </c>
      <c r="BG20" t="str">
        <f ca="1"/>
        <v>A7031DEF</v>
      </c>
      <c r="BH20" t="str">
        <f ca="1"/>
        <v>2BCB4113</v>
      </c>
      <c r="BI20" t="str">
        <f ca="1"/>
        <v>DC5D0FB4</v>
      </c>
      <c r="BJ20" t="str">
        <f ca="1"/>
        <v>796DA4C9</v>
      </c>
      <c r="BK20" t="str">
        <f ca="1"/>
        <v>61050CC1</v>
      </c>
      <c r="BL20" t="str">
        <f ca="1"/>
        <v>5F6D8BF1</v>
      </c>
      <c r="BM20" t="str">
        <f ca="1"/>
        <v>A777EF14</v>
      </c>
      <c r="BN20" t="str">
        <f ca="1"/>
        <v>2F830A70</v>
      </c>
      <c r="BO20" t="str">
        <f ca="1"/>
        <v>18A8A97F</v>
      </c>
      <c r="BP20" t="str">
        <f ca="1"/>
        <v>230CDF9B</v>
      </c>
      <c r="BQ20" t="str">
        <f ca="1"/>
        <v>CF0C1A3C</v>
      </c>
      <c r="BR20" t="str">
        <f ca="1"/>
        <v>9FA31BC2</v>
      </c>
      <c r="BS20" t="str">
        <f ca="1"/>
        <v>AC0B915</v>
      </c>
      <c r="BT20" t="str">
        <f ca="1"/>
        <v>9C016D07</v>
      </c>
      <c r="BU20" t="str">
        <f ca="1"/>
        <v>5BB24AA7</v>
      </c>
      <c r="BV20" t="str">
        <f ca="1"/>
        <v>9D051742</v>
      </c>
      <c r="BW20" t="str">
        <f ca="1"/>
        <v>83AF1AB9</v>
      </c>
      <c r="BX20" t="str">
        <f ca="1"/>
        <v>619F4A1B</v>
      </c>
      <c r="BY20" t="str">
        <f ca="1"/>
        <v>B6DC06A1</v>
      </c>
      <c r="BZ20" t="str">
        <f ca="1"/>
        <v>C3DDBD54</v>
      </c>
      <c r="CA20" t="str">
        <f ca="1"/>
        <v>127EC841</v>
      </c>
      <c r="CB20" t="str">
        <f ca="1"/>
        <v>C44E85E2</v>
      </c>
      <c r="CC20" t="str">
        <f ca="1"/>
        <v>12FF3D19</v>
      </c>
      <c r="CD20" t="str">
        <f ca="1"/>
        <v>7D9EC0BE</v>
      </c>
      <c r="CE20" t="str">
        <f ca="1"/>
        <v>752EDE47</v>
      </c>
      <c r="CF20" t="str">
        <f ca="1"/>
        <v>23999A9C</v>
      </c>
      <c r="CG20" t="str">
        <f ca="1"/>
        <v>64C5F0B9</v>
      </c>
      <c r="CH20" t="str">
        <f ca="1"/>
        <v>AD68A796</v>
      </c>
      <c r="CI20" t="str">
        <f ca="1"/>
        <v>12B32551</v>
      </c>
      <c r="CJ20" t="str">
        <f ca="1"/>
        <v>DF46310C</v>
      </c>
      <c r="CK20" t="str">
        <f ca="1"/>
        <v>87C91934</v>
      </c>
      <c r="CL20" t="str">
        <f ca="1"/>
        <v>61B511E9</v>
      </c>
      <c r="CM20" t="str">
        <f ca="1"/>
        <v>A6C5E461</v>
      </c>
      <c r="CN20" t="str">
        <f ca="1"/>
        <v>D9BABF9A</v>
      </c>
      <c r="CO20" t="str">
        <f ca="1"/>
        <v>9B5087FC</v>
      </c>
      <c r="CP20" t="str">
        <f ca="1"/>
        <v>42756404</v>
      </c>
      <c r="CQ20" t="str">
        <f ca="1"/>
        <v>B9455279</v>
      </c>
      <c r="CR20" t="str">
        <f ca="1"/>
        <v>3EF0B9A3</v>
      </c>
      <c r="CS20" t="str">
        <f ca="1"/>
        <v>F2755060</v>
      </c>
      <c r="CT20" t="str">
        <f ca="1"/>
        <v>DD02A16E</v>
      </c>
      <c r="CU20" t="str">
        <f ca="1"/>
        <v>13794D7C</v>
      </c>
      <c r="CV20" t="str">
        <f ca="1"/>
        <v>B26C6570</v>
      </c>
      <c r="CW20" t="str">
        <f ca="1"/>
        <v>CE2C3D69</v>
      </c>
      <c r="CX20" t="str">
        <f ca="1"/>
        <v>CE880EFE</v>
      </c>
      <c r="CY20" t="str">
        <f ca="1"/>
        <v>748579A9</v>
      </c>
      <c r="CZ20" t="str">
        <f ca="1"/>
        <v>38D06774</v>
      </c>
      <c r="DA20" t="str">
        <f ca="1"/>
        <v>24C7A360</v>
      </c>
      <c r="DB20" t="str">
        <f ca="1"/>
        <v>FCFEE905</v>
      </c>
      <c r="DC20" t="str">
        <f ca="1"/>
        <v>229442E9</v>
      </c>
      <c r="DD20" t="str">
        <f ca="1"/>
        <v>5D14D2BE</v>
      </c>
      <c r="DE20" t="str">
        <f ca="1"/>
        <v>A4A18C3</v>
      </c>
      <c r="DF20" t="str">
        <f ca="1"/>
        <v>76F66052</v>
      </c>
      <c r="DG20" t="str">
        <f ca="1"/>
        <v>453A482A</v>
      </c>
      <c r="DH20" t="str">
        <f ca="1"/>
        <v>EF694FDF</v>
      </c>
      <c r="DI20" t="str">
        <f ca="1"/>
        <v>4528EA13</v>
      </c>
      <c r="DJ20" t="str">
        <f ca="1"/>
        <v>84ADA310</v>
      </c>
      <c r="DK20" t="str">
        <f ca="1"/>
        <v>ED323ECF</v>
      </c>
      <c r="DL20" t="str">
        <f ca="1"/>
        <v>B44B9D25</v>
      </c>
      <c r="DM20" t="str">
        <f ca="1"/>
        <v>5771E269</v>
      </c>
      <c r="DN20" t="str">
        <f ca="1"/>
        <v>9E295037</v>
      </c>
      <c r="DO20" t="str">
        <f ca="1"/>
        <v>199594CA</v>
      </c>
      <c r="DP20" t="str">
        <f ca="1"/>
        <v>1FBAED06</v>
      </c>
      <c r="DQ20" t="str">
        <f ca="1"/>
        <v>29392D5E</v>
      </c>
      <c r="DR20" t="str">
        <f ca="1"/>
        <v>71BDC49F</v>
      </c>
      <c r="DS20" t="str">
        <f ca="1"/>
        <v>4E482A63</v>
      </c>
      <c r="DT20" t="str">
        <f ca="1"/>
        <v>BF24924D</v>
      </c>
      <c r="DU20" t="str">
        <f ca="1"/>
        <v>F93A2658</v>
      </c>
      <c r="DV20" t="str">
        <f ca="1"/>
        <v>B15E3C2F</v>
      </c>
      <c r="DW20" t="str">
        <f ca="1"/>
        <v>8C9709F9</v>
      </c>
      <c r="DX20" t="str">
        <f ca="1"/>
        <v>3904DA65</v>
      </c>
      <c r="DY20" t="str">
        <f ca="1"/>
        <v>689BE18A</v>
      </c>
      <c r="DZ20" t="str">
        <f ca="1"/>
        <v>83DEE8E7</v>
      </c>
      <c r="EA20" t="str">
        <f ca="1"/>
        <v>7E1E6B9E</v>
      </c>
      <c r="EB20" t="str">
        <f ca="1"/>
        <v>FBF1C651</v>
      </c>
      <c r="EC20" t="str">
        <f ca="1"/>
        <v>E67AE3F6</v>
      </c>
      <c r="ED20" t="str">
        <f ca="1"/>
        <v>3FEB9629</v>
      </c>
      <c r="EE20" t="str">
        <f ca="1"/>
        <v>905108BD</v>
      </c>
      <c r="EF20" t="str">
        <f ca="1"/>
        <v>AF46DB59</v>
      </c>
      <c r="EG20" t="str">
        <f ca="1"/>
        <v>31E13A83</v>
      </c>
      <c r="EH20" t="str">
        <f ca="1"/>
        <v>F2AAAC50</v>
      </c>
      <c r="EI20" t="str">
        <f ca="1"/>
        <v>93DCBE5</v>
      </c>
      <c r="EJ20" t="str">
        <f ca="1"/>
        <v>FFBE0BCE</v>
      </c>
      <c r="EK20" t="str">
        <f ca="1"/>
        <v>6A626158</v>
      </c>
      <c r="EL20" t="str">
        <f ca="1"/>
        <v>5EEDA6AC</v>
      </c>
      <c r="EM20" t="str">
        <f ca="1"/>
        <v>9AB9EF93</v>
      </c>
      <c r="EN20" t="str">
        <f ca="1"/>
        <v>B23EF166</v>
      </c>
      <c r="EO20" t="str">
        <f ca="1"/>
        <v>765965F5</v>
      </c>
      <c r="EP20" t="str">
        <f ca="1"/>
        <v>9DDB028E</v>
      </c>
      <c r="EQ20" t="str">
        <f ca="1"/>
        <v>AA6A0C52</v>
      </c>
      <c r="ER20" t="str">
        <f ca="1"/>
        <v>A80CCC3B</v>
      </c>
      <c r="ES20" t="str">
        <f ca="1"/>
        <v>2D2DBB3D</v>
      </c>
      <c r="ET20" t="str">
        <f ca="1"/>
        <v>61B6D7C6</v>
      </c>
      <c r="EU20" t="str">
        <f ca="1"/>
        <v>D59D04ED</v>
      </c>
      <c r="EV20" t="str">
        <f ca="1"/>
        <v>135C87B0</v>
      </c>
      <c r="EW20" t="str">
        <f ca="1"/>
        <v>B2ACB16</v>
      </c>
      <c r="EX20" t="str">
        <f ca="1"/>
        <v>BA6D0D26</v>
      </c>
      <c r="EY20" t="str">
        <f ca="1"/>
        <v>C97A0FD2</v>
      </c>
      <c r="EZ20" t="str">
        <f ca="1"/>
        <v>C8414247</v>
      </c>
      <c r="FA20" t="str">
        <f ca="1"/>
        <v>86CFB496</v>
      </c>
      <c r="FB20" t="str">
        <f ca="1"/>
        <v>43E933C3</v>
      </c>
      <c r="FC20" t="str">
        <f ca="1"/>
        <v>CB75216A</v>
      </c>
      <c r="FD20" t="str">
        <f ca="1"/>
        <v>F8B7A376</v>
      </c>
      <c r="FE20" t="str">
        <f ca="1"/>
        <v>A096D124</v>
      </c>
      <c r="FF20" t="str">
        <f ca="1"/>
        <v>928491D4</v>
      </c>
      <c r="FG20" t="str">
        <f ca="1"/>
        <v>3F4D6E9F</v>
      </c>
      <c r="FH20" t="str">
        <f ca="1"/>
        <v>56FD5A7E</v>
      </c>
      <c r="FI20" t="str">
        <f ca="1"/>
        <v>5C9B2CAF</v>
      </c>
      <c r="FJ20" t="str">
        <f ca="1"/>
        <v>90B9E371</v>
      </c>
      <c r="FK20" t="str">
        <f ca="1"/>
        <v>CC2139C8</v>
      </c>
      <c r="FL20" t="str">
        <f ca="1"/>
        <v>BBBE0C99</v>
      </c>
      <c r="FM20" t="str">
        <f ca="1"/>
        <v>61AA135A</v>
      </c>
      <c r="FN20" t="str">
        <f ca="1"/>
        <v>9CF0D930</v>
      </c>
      <c r="FO20" t="str">
        <f ca="1"/>
        <v>262C6803</v>
      </c>
      <c r="FP20" t="str">
        <f ca="1"/>
        <v>A5FB5379</v>
      </c>
      <c r="FQ20" t="str">
        <f ca="1"/>
        <v>87E24E56</v>
      </c>
      <c r="FR20" t="str">
        <f ca="1"/>
        <v>3A7225AA</v>
      </c>
      <c r="FS20" t="str">
        <f ca="1"/>
        <v>F8017B8D</v>
      </c>
      <c r="FT20" t="str">
        <f ca="1"/>
        <v>EF3B268C</v>
      </c>
      <c r="FU20" t="str">
        <f ca="1"/>
        <v>2E4015DF</v>
      </c>
      <c r="FV20" t="str">
        <f ca="1"/>
        <v>A111E8C4</v>
      </c>
      <c r="FW20" t="str">
        <f ca="1"/>
        <v>3E03C0B9</v>
      </c>
      <c r="FX20" t="str">
        <f ca="1"/>
        <v>D7E2EC76</v>
      </c>
      <c r="FY20" t="str">
        <f ca="1"/>
        <v>7212DBAF</v>
      </c>
      <c r="FZ20" t="str">
        <f ca="1"/>
        <v>57C94CF</v>
      </c>
      <c r="GA20" t="str">
        <f ca="1"/>
        <v>40125952</v>
      </c>
      <c r="GB20" t="str">
        <f ca="1"/>
        <v>59F33214</v>
      </c>
      <c r="GC20" t="str">
        <f ca="1"/>
        <v>17F9AC12</v>
      </c>
      <c r="GD20" t="str">
        <f ca="1"/>
        <v>7D12326F</v>
      </c>
      <c r="GE20" t="str">
        <f ca="1"/>
        <v>B0E0904D</v>
      </c>
      <c r="GF20" t="str">
        <f ca="1"/>
        <v>3A0AA329</v>
      </c>
      <c r="GG20" t="str">
        <f ca="1"/>
        <v>95E4E5B6</v>
      </c>
      <c r="GH20" t="str">
        <f ca="1"/>
        <v>7640A6A0</v>
      </c>
      <c r="GI20" t="str">
        <f ca="1"/>
        <v>A0CACEB</v>
      </c>
      <c r="GJ20" t="str">
        <f ca="1"/>
        <v>DE904E57</v>
      </c>
      <c r="GK20" t="str">
        <f ca="1"/>
        <v>B12FBC01</v>
      </c>
      <c r="GL20" t="str">
        <f ca="1"/>
        <v>1ED58B7C</v>
      </c>
      <c r="GM20" t="str">
        <f ca="1"/>
        <v>6BAA4009</v>
      </c>
      <c r="GN20" t="str">
        <f ca="1"/>
        <v>5CC4F463</v>
      </c>
      <c r="GO20" t="str">
        <f ca="1"/>
        <v>A2F0F63D</v>
      </c>
      <c r="GP20" t="str">
        <f ca="1"/>
        <v>C5357DF7</v>
      </c>
      <c r="GQ20" t="str">
        <f ca="1"/>
        <v>B7053DC3</v>
      </c>
      <c r="GR20" t="str">
        <f ca="1"/>
        <v>7B42FB56</v>
      </c>
      <c r="GS20" t="str">
        <f ca="1"/>
        <v>94614704</v>
      </c>
      <c r="GT20" t="str">
        <f ca="1"/>
        <v>6E106819</v>
      </c>
      <c r="GU20" t="str">
        <f ca="1"/>
        <v>D0DA17AE</v>
      </c>
      <c r="GV20" t="str">
        <f ca="1"/>
        <v>B78DA679</v>
      </c>
      <c r="GW20" t="str">
        <f ca="1"/>
        <v>D9E0F539</v>
      </c>
      <c r="GX20" t="str">
        <f ca="1"/>
        <v>570AD0D4</v>
      </c>
      <c r="GY20" t="str">
        <f ca="1"/>
        <v>C6B3536F</v>
      </c>
      <c r="GZ20" t="str">
        <f ca="1"/>
        <v>B12F3FAD</v>
      </c>
      <c r="HA20" t="str">
        <f ca="1"/>
        <v>F9ECC5DD</v>
      </c>
      <c r="HB20" t="str">
        <f ca="1"/>
        <v>1980A5B6</v>
      </c>
      <c r="HC20" t="str">
        <f ca="1"/>
        <v>74C90995</v>
      </c>
      <c r="HD20" t="str">
        <f ca="1"/>
        <v>90FD2757</v>
      </c>
      <c r="HE20" t="str">
        <f ca="1"/>
        <v>4AEF261B</v>
      </c>
      <c r="HF20" t="str">
        <f ca="1"/>
        <v>473494AD</v>
      </c>
      <c r="HG20" t="str">
        <f ca="1"/>
        <v>82A521C6</v>
      </c>
      <c r="HH20" t="str">
        <f ca="1"/>
        <v>53A5DACE</v>
      </c>
      <c r="HI20" t="str">
        <f ca="1"/>
        <v>884EFF99</v>
      </c>
      <c r="HJ20" t="str">
        <f ca="1"/>
        <v>2A9C1769</v>
      </c>
      <c r="HK20" t="str">
        <f ca="1"/>
        <v>F16CB754</v>
      </c>
      <c r="HL20" t="str">
        <f ca="1"/>
        <v>1BD7D926</v>
      </c>
      <c r="HM20" t="str">
        <f ca="1"/>
        <v>D66CE3D7</v>
      </c>
      <c r="HN20" t="str">
        <f ca="1"/>
        <v>482BBB70</v>
      </c>
      <c r="HO20" t="str">
        <f ca="1"/>
        <v>8A4E382C</v>
      </c>
      <c r="HP20" t="str">
        <f ca="1"/>
        <v>D50CB7FC</v>
      </c>
      <c r="HQ20" t="str">
        <f ca="1"/>
        <v>A1487BA3</v>
      </c>
      <c r="HR20" t="str">
        <f ca="1"/>
        <v>CFA96EC8</v>
      </c>
      <c r="HS20" t="str">
        <f ca="1"/>
        <v>E53396C</v>
      </c>
      <c r="HT20" t="str">
        <f ca="1"/>
        <v>24E3F49D</v>
      </c>
      <c r="HU20" t="str">
        <f ca="1"/>
        <v>CF303AE6</v>
      </c>
      <c r="HV20" t="str">
        <f ca="1"/>
        <v>772730E2</v>
      </c>
      <c r="HW20" t="str">
        <f ca="1"/>
        <v>FD8B657D</v>
      </c>
      <c r="HX20" t="str">
        <f ca="1"/>
        <v>271B0698</v>
      </c>
      <c r="HY20" t="str">
        <f ca="1"/>
        <v>F9B04D05</v>
      </c>
      <c r="HZ20" t="str">
        <f ca="1"/>
        <v>7570BB8D</v>
      </c>
      <c r="IA20" t="str">
        <f ca="1"/>
        <v>60F85CF</v>
      </c>
      <c r="IB20" t="str">
        <f ca="1"/>
        <v>5D34A01A</v>
      </c>
      <c r="IC20" t="str">
        <f ca="1"/>
        <v>79DAC403</v>
      </c>
      <c r="ID20" t="str">
        <f ca="1"/>
        <v>8D4B3463</v>
      </c>
      <c r="IE20" t="str">
        <f ca="1"/>
        <v>9A5C47F3</v>
      </c>
      <c r="IF20" t="str">
        <f ca="1"/>
        <v>892B0F65</v>
      </c>
      <c r="IG20" t="str">
        <f ca="1"/>
        <v>C907298F</v>
      </c>
      <c r="IH20" t="str">
        <f ca="1"/>
        <v>96A038EF</v>
      </c>
      <c r="II20" t="str">
        <f ca="1"/>
        <v>370183C3</v>
      </c>
      <c r="IJ20" t="str">
        <f ca="1"/>
        <v>BCFE3843</v>
      </c>
      <c r="IK20" t="str">
        <f ca="1"/>
        <v>ECB54F6E</v>
      </c>
      <c r="IL20" t="str">
        <f ca="1"/>
        <v>E0604349</v>
      </c>
      <c r="IM20" t="str">
        <f ca="1"/>
        <v>E9697CFB</v>
      </c>
      <c r="IN20" t="str">
        <f ca="1"/>
        <v>343357D0</v>
      </c>
      <c r="IO20" t="str">
        <f ca="1"/>
        <v>58ACD96D</v>
      </c>
      <c r="IP20" t="str">
        <f ca="1"/>
        <v>92ECAE89</v>
      </c>
      <c r="IQ20" t="str">
        <f ca="1"/>
        <v>B50682AF</v>
      </c>
      <c r="IR20" t="str">
        <f ca="1"/>
        <v>9421BD3D</v>
      </c>
      <c r="IS20" t="str">
        <f ca="1"/>
        <v>744A934E</v>
      </c>
      <c r="IT20" t="str">
        <f ca="1"/>
        <v>997A5D0D</v>
      </c>
      <c r="IU20" t="str">
        <f ca="1"/>
        <v>2DDF8DFD</v>
      </c>
      <c r="IV20" t="str">
        <f ca="1"/>
        <v>F0A3FD18</v>
      </c>
      <c r="IW20" t="str">
        <f ca="1"/>
        <v>CF87BD5</v>
      </c>
      <c r="IX20" t="str">
        <f ca="1"/>
        <v>334C341A</v>
      </c>
      <c r="IY20" t="str">
        <f ca="1"/>
        <v>87499AD1</v>
      </c>
      <c r="IZ20" t="str">
        <f ca="1"/>
        <v>CABD7A79</v>
      </c>
      <c r="JA20" t="str">
        <f ca="1"/>
        <v>476A99E3</v>
      </c>
      <c r="JB20" t="str">
        <f ca="1"/>
        <v>1F4951D</v>
      </c>
      <c r="JC20" t="str">
        <f ca="1"/>
        <v>402F93DB</v>
      </c>
      <c r="JD20" t="str">
        <f ca="1"/>
        <v>D71C4F2B</v>
      </c>
      <c r="JE20" t="str">
        <f ca="1"/>
        <v>FDA85C09</v>
      </c>
      <c r="JF20" t="str">
        <f ca="1"/>
        <v>BFCE27F</v>
      </c>
      <c r="JG20" t="str">
        <f ca="1"/>
        <v>FF26D3AC</v>
      </c>
      <c r="JH20" t="str">
        <f ca="1"/>
        <v>82811B2C</v>
      </c>
      <c r="JI20" t="str">
        <f ca="1"/>
        <v>3EDC4617</v>
      </c>
      <c r="JJ20" t="str">
        <f ca="1"/>
        <v>F3938DC1</v>
      </c>
      <c r="JK20" t="str">
        <f ca="1"/>
        <v>5D841125</v>
      </c>
      <c r="JL20" t="str">
        <f ca="1"/>
        <v>4D1B110A</v>
      </c>
      <c r="JM20" t="str">
        <f ca="1"/>
        <v>BA56730A</v>
      </c>
      <c r="JN20" t="str">
        <f ca="1"/>
        <v>56D723E6</v>
      </c>
      <c r="JO20" t="str">
        <f ca="1"/>
        <v>7070E0A1</v>
      </c>
      <c r="JP20" t="str">
        <f ca="1"/>
        <v>E0C90DE2</v>
      </c>
      <c r="JQ20" t="str">
        <f ca="1"/>
        <v>D0E0FC00</v>
      </c>
      <c r="JR20" t="str">
        <f ca="1"/>
        <v>652A5FA8</v>
      </c>
      <c r="JS20" t="str">
        <f ca="1"/>
        <v>F8B2E89D</v>
      </c>
      <c r="JT20" t="str">
        <f ca="1"/>
        <v>808AE0E7</v>
      </c>
      <c r="JU20" t="str">
        <f ca="1"/>
        <v>A228BCC1</v>
      </c>
      <c r="JV20" t="str">
        <f ca="1"/>
        <v>4A718392</v>
      </c>
      <c r="JW20" t="str">
        <f ca="1"/>
        <v>15B1FE3C</v>
      </c>
      <c r="JX20" t="str">
        <f ca="1"/>
        <v>B570AD94</v>
      </c>
      <c r="JY20" t="str">
        <f ca="1"/>
        <v>1B79F3DD</v>
      </c>
      <c r="JZ20" t="str">
        <f ca="1"/>
        <v>8F9148BE</v>
      </c>
      <c r="KA20" t="str">
        <f ca="1"/>
        <v>E1472B0C</v>
      </c>
      <c r="KB20" t="str">
        <f ca="1"/>
        <v>9265F791</v>
      </c>
      <c r="KC20" t="str">
        <f ca="1"/>
        <v>A1D605B7</v>
      </c>
      <c r="KD20" t="str">
        <f ca="1"/>
        <v>BB54D564</v>
      </c>
      <c r="KE20" t="str">
        <f ca="1"/>
        <v>AA2AF0EA</v>
      </c>
      <c r="KF20" t="str">
        <f ca="1"/>
        <v>4F602C88</v>
      </c>
      <c r="KG20" t="str">
        <f ca="1"/>
        <v>33022F09</v>
      </c>
      <c r="KH20" t="str">
        <f ca="1"/>
        <v>11087859</v>
      </c>
      <c r="KI20" t="str">
        <f ca="1"/>
        <v>3A1FA3C4</v>
      </c>
      <c r="KJ20" t="str">
        <f ca="1"/>
        <v>F47D138C</v>
      </c>
      <c r="KK20" t="str">
        <f ca="1"/>
        <v>190DC765</v>
      </c>
      <c r="KL20" t="str">
        <f ca="1"/>
        <v>46B077A3</v>
      </c>
      <c r="KM20" t="str">
        <f ca="1"/>
        <v>DBD5FFE8</v>
      </c>
      <c r="KN20" t="str">
        <f ca="1"/>
        <v>CCCF878F</v>
      </c>
      <c r="KO20" t="str">
        <f ca="1"/>
        <v>8B21A7FD</v>
      </c>
      <c r="KP20" t="str">
        <f ca="1"/>
        <v>9E02C6E8</v>
      </c>
      <c r="KQ20" t="str">
        <f ca="1"/>
        <v>CC4185A</v>
      </c>
      <c r="KR20" t="str">
        <f ca="1"/>
        <v>7029226F</v>
      </c>
      <c r="KS20" t="str">
        <f ca="1"/>
        <v>C9BDB20F</v>
      </c>
      <c r="KT20" t="str">
        <f ca="1"/>
        <v>207451FF</v>
      </c>
      <c r="KU20" t="str">
        <f ca="1"/>
        <v>DEF54259</v>
      </c>
      <c r="KV20" t="str">
        <f ca="1"/>
        <v>B99A4B1C</v>
      </c>
      <c r="KW20" t="str">
        <f ca="1"/>
        <v>3DDE37F1</v>
      </c>
      <c r="KX20" t="str">
        <f ca="1"/>
        <v>B43F1018</v>
      </c>
      <c r="KY20" t="str">
        <f ca="1"/>
        <v>CD474B09</v>
      </c>
      <c r="KZ20" t="str">
        <f ca="1"/>
        <v>2AB3855A</v>
      </c>
      <c r="LA20" t="str">
        <f ca="1"/>
        <v>63E0E89A</v>
      </c>
      <c r="LB20" t="str">
        <f ca="1"/>
        <v>E38B061E</v>
      </c>
      <c r="LC20" t="str">
        <f ca="1"/>
        <v>8A0A81EF</v>
      </c>
      <c r="LD20" t="str">
        <f ca="1"/>
        <v>6F9B4736</v>
      </c>
      <c r="LE20" t="str">
        <f ca="1"/>
        <v>53128C78</v>
      </c>
      <c r="LF20" t="str">
        <f ca="1"/>
        <v>B1463C0B</v>
      </c>
      <c r="LG20" t="str">
        <f ca="1"/>
        <v>2B6A811F</v>
      </c>
      <c r="LH20" t="str">
        <f ca="1"/>
        <v>45DDF020</v>
      </c>
      <c r="LI20" t="str">
        <f ca="1"/>
        <v>25144B01</v>
      </c>
      <c r="LJ20" t="str">
        <f ca="1"/>
        <v>7455E0E7</v>
      </c>
      <c r="LK20" t="str">
        <f ca="1"/>
        <v>915ADFBC</v>
      </c>
      <c r="LL20" t="str">
        <f ca="1"/>
        <v>D4CD5A61</v>
      </c>
      <c r="LM20" t="str">
        <f ca="1"/>
        <v>FDC2734F</v>
      </c>
      <c r="LN20" t="str">
        <f ca="1"/>
        <v>C2688C7B</v>
      </c>
      <c r="LO20" t="str">
        <f ca="1"/>
        <v>867055FD</v>
      </c>
      <c r="LP20" t="str">
        <f ca="1"/>
        <v>C711DE2D</v>
      </c>
      <c r="LQ20" t="str">
        <f ca="1"/>
        <v>5C32F20F</v>
      </c>
      <c r="LR20" t="str">
        <f ca="1"/>
        <v>78DC0B1D</v>
      </c>
      <c r="LS20" t="str">
        <f ca="1"/>
        <v>AE24FD6</v>
      </c>
      <c r="LT20" t="str">
        <f ca="1"/>
        <v>9AC03B2</v>
      </c>
      <c r="LU20" t="str">
        <f ca="1"/>
        <v>DB3BD1C0</v>
      </c>
      <c r="LV20" t="str">
        <f ca="1"/>
        <v>21B0EAEE</v>
      </c>
      <c r="LW20" t="str">
        <f ca="1"/>
        <v>2CE84676</v>
      </c>
      <c r="LX20" t="str">
        <f ca="1"/>
        <v>6A5A2273</v>
      </c>
      <c r="LY20" t="str">
        <f ca="1"/>
        <v>6EF03682</v>
      </c>
      <c r="LZ20" t="str">
        <f ca="1"/>
        <v>8934C16A</v>
      </c>
      <c r="MA20" t="str">
        <f ca="1"/>
        <v>2DF8E894</v>
      </c>
      <c r="MB20" t="str">
        <f ca="1"/>
        <v>63C3B0F9</v>
      </c>
      <c r="MC20" t="str">
        <f ca="1"/>
        <v>2996E61B</v>
      </c>
      <c r="MD20" t="str">
        <f ca="1"/>
        <v>AC2D1529</v>
      </c>
      <c r="ME20" t="str">
        <f ca="1"/>
        <v>A8C739B5</v>
      </c>
      <c r="MF20" t="str">
        <f ca="1"/>
        <v>2BA8DEC8</v>
      </c>
      <c r="MG20" t="str">
        <f ca="1"/>
        <v>B7B83734</v>
      </c>
      <c r="MH20" t="str">
        <f ca="1"/>
        <v>AD127EC4</v>
      </c>
      <c r="MI20" t="str">
        <f ca="1"/>
        <v>1A2A3718</v>
      </c>
      <c r="MJ20" t="str">
        <f ca="1"/>
        <v>25D4DD32</v>
      </c>
      <c r="MK20" t="str">
        <f ca="1"/>
        <v>22E810AC</v>
      </c>
      <c r="ML20" t="str">
        <f ca="1"/>
        <v>182A012</v>
      </c>
      <c r="MM20" t="str">
        <f ca="1"/>
        <v>CBF2D946</v>
      </c>
      <c r="MN20" t="str">
        <f ca="1"/>
        <v>7D3CA8ED</v>
      </c>
      <c r="MO20" t="str">
        <f ca="1"/>
        <v>B4D870A3</v>
      </c>
      <c r="MP20" t="str">
        <f ca="1"/>
        <v>89803C5F</v>
      </c>
      <c r="MQ20" t="str">
        <f ca="1"/>
        <v>104C1CAE</v>
      </c>
      <c r="MR20" t="str">
        <f ca="1"/>
        <v>63EBC388</v>
      </c>
      <c r="MS20" t="str">
        <f ca="1"/>
        <v>DC247531</v>
      </c>
      <c r="MT20" t="str">
        <f ca="1"/>
        <v>2BCAF2AF</v>
      </c>
      <c r="MU20" t="str">
        <f ca="1"/>
        <v>7D45508E</v>
      </c>
      <c r="MV20" t="str">
        <f ca="1"/>
        <v>E312CF9D</v>
      </c>
      <c r="MW20" t="str">
        <f ca="1"/>
        <v>2D27C2E5</v>
      </c>
      <c r="MX20" t="str">
        <f ca="1"/>
        <v>CA7B4073</v>
      </c>
      <c r="MY20" t="str">
        <f ca="1"/>
        <v>6E62F870</v>
      </c>
      <c r="MZ20" t="str">
        <f ca="1"/>
        <v>AA57EADD</v>
      </c>
      <c r="NA20" t="str">
        <f ca="1"/>
        <v>8CB07157</v>
      </c>
      <c r="NB20" t="str">
        <f ca="1"/>
        <v>6CB6EBD2</v>
      </c>
      <c r="NC20" t="str">
        <f ca="1"/>
        <v>5CA5C7CD</v>
      </c>
      <c r="ND20" t="str">
        <f ca="1"/>
        <v>8402B387</v>
      </c>
      <c r="NE20" t="str">
        <f ca="1"/>
        <v>94111329</v>
      </c>
      <c r="NF20" t="str">
        <f ca="1"/>
        <v>D33CAD23</v>
      </c>
      <c r="NG20" t="str">
        <f ca="1"/>
        <v>24604CD0</v>
      </c>
      <c r="NH20" t="str">
        <f ca="1"/>
        <v>EAD53A6A</v>
      </c>
      <c r="NI20" t="str">
        <f ca="1"/>
        <v>9EDBDE8D</v>
      </c>
      <c r="NJ20" t="str">
        <f ca="1"/>
        <v>2D836386</v>
      </c>
      <c r="NK20" t="str">
        <f ca="1"/>
        <v>74CDB50A</v>
      </c>
      <c r="NL20" t="str">
        <f ca="1"/>
        <v>8D21922F</v>
      </c>
      <c r="NM20" t="str">
        <f ca="1"/>
        <v>83411AE6</v>
      </c>
      <c r="NN20" t="str">
        <f ca="1"/>
        <v>B9EDB5A2</v>
      </c>
      <c r="NO20" t="str">
        <f ca="1"/>
        <v>A9E971E5</v>
      </c>
      <c r="NP20" t="str">
        <f ca="1"/>
        <v>FDF7EB8E</v>
      </c>
      <c r="NQ20" t="str">
        <f ca="1"/>
        <v>B2EFC5F5</v>
      </c>
      <c r="NR20" t="str">
        <f ca="1"/>
        <v>FBA43C62</v>
      </c>
      <c r="NS20" t="str">
        <f ca="1"/>
        <v>34C60BAB</v>
      </c>
      <c r="NT20" t="str">
        <f ca="1"/>
        <v>9C5299BC</v>
      </c>
      <c r="NU20" t="str">
        <f ca="1"/>
        <v>2AB37B1E</v>
      </c>
      <c r="NV20" t="str">
        <f ca="1"/>
        <v>5CC923C3</v>
      </c>
      <c r="NW20" t="str">
        <f ca="1"/>
        <v>8751BE6F</v>
      </c>
      <c r="NX20" t="str">
        <f ca="1"/>
        <v>8CF466DD</v>
      </c>
      <c r="NY20" t="str">
        <f ca="1"/>
        <v>E24F6995</v>
      </c>
      <c r="NZ20" t="str">
        <f ca="1"/>
        <v>10B4BD04</v>
      </c>
      <c r="OA20" t="str">
        <f ca="1"/>
        <v>35254044</v>
      </c>
      <c r="OB20" t="str">
        <f ca="1"/>
        <v>4A40B891</v>
      </c>
      <c r="OC20" t="str">
        <f ca="1"/>
        <v>22F3998</v>
      </c>
      <c r="OD20" t="str">
        <f ca="1"/>
        <v>4027477F</v>
      </c>
      <c r="OE20" t="str">
        <f ca="1"/>
        <v>F7EFD55D</v>
      </c>
      <c r="OF20" t="str">
        <f ca="1"/>
        <v>F6516776</v>
      </c>
      <c r="OG20" t="str">
        <f ca="1"/>
        <v>96023817</v>
      </c>
      <c r="OH20" t="str">
        <f ca="1"/>
        <v>B6CF1139</v>
      </c>
      <c r="OI20" t="str">
        <f ca="1"/>
        <v>FE3546B9</v>
      </c>
      <c r="OJ20" t="str">
        <f ca="1"/>
        <v>E10932C6</v>
      </c>
      <c r="OK20" t="str">
        <f ca="1"/>
        <v>E0B51B33</v>
      </c>
      <c r="OL20" t="str">
        <f ca="1"/>
        <v>35C9B56C</v>
      </c>
      <c r="OM20" t="str">
        <f ca="1"/>
        <v>306420FA</v>
      </c>
      <c r="ON20" t="str">
        <f ca="1"/>
        <v>A20035D7</v>
      </c>
      <c r="OO20" t="str">
        <f ca="1"/>
        <v>36D04E60</v>
      </c>
      <c r="OP20" t="str">
        <f ca="1"/>
        <v>3F6A90BE</v>
      </c>
      <c r="OQ20" t="str">
        <f ca="1"/>
        <v>7964CB59</v>
      </c>
      <c r="OR20" t="str">
        <f ca="1"/>
        <v>16A3953F</v>
      </c>
      <c r="OS20" t="str">
        <f ca="1"/>
        <v>3400E8D5</v>
      </c>
      <c r="OT20" t="str">
        <f ca="1"/>
        <v>D2E15D88</v>
      </c>
      <c r="OU20" t="str">
        <f ca="1"/>
        <v>AB4640F6</v>
      </c>
      <c r="OV20" t="str">
        <f ca="1"/>
        <v>D874013F</v>
      </c>
      <c r="OW20" t="str">
        <f ca="1"/>
        <v>AD3955EC</v>
      </c>
      <c r="OX20" t="str">
        <f ca="1"/>
        <v>AE7A054A</v>
      </c>
      <c r="OY20" t="str">
        <f ca="1"/>
        <v>926C5AB6</v>
      </c>
      <c r="OZ20" t="str">
        <f ca="1"/>
        <v>DC746BD2</v>
      </c>
      <c r="PA20" t="str">
        <f ca="1"/>
        <v>CB93739C</v>
      </c>
      <c r="PB20" t="str">
        <f ca="1"/>
        <v>9288A893</v>
      </c>
      <c r="PC20" t="str">
        <f ca="1"/>
        <v>C83DFEB</v>
      </c>
      <c r="PD20" t="str">
        <f ca="1"/>
        <v>DE7CB2A9</v>
      </c>
      <c r="PE20" t="str">
        <f ca="1"/>
        <v>9C951197</v>
      </c>
      <c r="PF20" t="str">
        <f ca="1"/>
        <v>50AB5270</v>
      </c>
      <c r="PG20" t="str">
        <f ca="1"/>
        <v>9AB3381</v>
      </c>
      <c r="PH20" t="str">
        <f ca="1"/>
        <v>56606C13</v>
      </c>
      <c r="PI20" t="str">
        <f ca="1"/>
        <v>5DBF7DD1</v>
      </c>
      <c r="PJ20" t="str">
        <f ca="1"/>
        <v>809B8288</v>
      </c>
      <c r="PK20" t="str">
        <f ca="1"/>
        <v>792E9AE9</v>
      </c>
      <c r="PL20" t="str">
        <f ca="1"/>
        <v>444EDAEF</v>
      </c>
      <c r="PM20" t="str">
        <f ca="1"/>
        <v>F46B0D46</v>
      </c>
      <c r="PN20" t="str">
        <f ca="1"/>
        <v>174E3FCE</v>
      </c>
      <c r="PO20" t="str">
        <f ca="1"/>
        <v>9A506CEC</v>
      </c>
      <c r="PP20" t="str">
        <f ca="1"/>
        <v>B7F1FA85</v>
      </c>
      <c r="PQ20" t="str">
        <f ca="1"/>
        <v>58E6994E</v>
      </c>
      <c r="PR20" t="str">
        <f ca="1"/>
        <v>C96EC7B5</v>
      </c>
      <c r="PS20" t="str">
        <f ca="1"/>
        <v>1D0C4B6B</v>
      </c>
      <c r="PT20" t="str">
        <f ca="1"/>
        <v>CE148E9</v>
      </c>
      <c r="PU20" t="str">
        <f ca="1"/>
        <v>B2FD92C9</v>
      </c>
      <c r="PV20" t="str">
        <f ca="1"/>
        <v>BA1E4230</v>
      </c>
      <c r="PW20" t="str">
        <f ca="1"/>
        <v>6C05A116</v>
      </c>
      <c r="PX20" t="str">
        <f ca="1"/>
        <v>F65AE78B</v>
      </c>
      <c r="PY20" t="str">
        <f ca="1"/>
        <v>D9D987A1</v>
      </c>
      <c r="PZ20" t="str">
        <f ca="1"/>
        <v>D991D980</v>
      </c>
      <c r="QA20" t="str">
        <f ca="1"/>
        <v>756E717C</v>
      </c>
      <c r="QB20" t="str">
        <f ca="1"/>
        <v>57CD3DA9</v>
      </c>
      <c r="QC20" t="str">
        <f ca="1"/>
        <v>56022793</v>
      </c>
      <c r="QD20" t="str">
        <f ca="1"/>
        <v>463B64CB</v>
      </c>
      <c r="QE20" t="str">
        <f ca="1"/>
        <v>7E98EB5D</v>
      </c>
      <c r="QF20" t="str">
        <f ca="1"/>
        <v>B189D241</v>
      </c>
      <c r="QG20" t="str">
        <f ca="1"/>
        <v>D61FC881</v>
      </c>
      <c r="QH20" t="str">
        <f ca="1"/>
        <v>15B0A769</v>
      </c>
      <c r="QI20" t="str">
        <f ca="1"/>
        <v>4AFC8EE2</v>
      </c>
      <c r="QJ20" t="str">
        <f ca="1"/>
        <v>5E9A2BD0</v>
      </c>
      <c r="QK20" t="str">
        <f ca="1"/>
        <v>1D3E6C62</v>
      </c>
      <c r="QL20" t="str">
        <f ca="1"/>
        <v>2BA39279</v>
      </c>
      <c r="QM20" t="str">
        <f ca="1"/>
        <v>BC1350EA</v>
      </c>
      <c r="QN20" t="str">
        <f ca="1"/>
        <v>1655935E</v>
      </c>
      <c r="QO20" t="str">
        <f ca="1"/>
        <v>32E50953</v>
      </c>
      <c r="QP20" t="str">
        <f ca="1"/>
        <v>31C524FB</v>
      </c>
      <c r="QQ20" t="str">
        <f ca="1"/>
        <v>C923CCCE</v>
      </c>
      <c r="QR20" t="str">
        <f ca="1"/>
        <v>80F5D9E6</v>
      </c>
      <c r="QS20" t="str">
        <f ca="1"/>
        <v>C06BF63B</v>
      </c>
      <c r="QT20" t="str">
        <f ca="1"/>
        <v>FC48F718</v>
      </c>
      <c r="QU20" t="str">
        <f ca="1"/>
        <v>9D12524E</v>
      </c>
      <c r="QV20" t="str">
        <f ca="1"/>
        <v>9579BA11</v>
      </c>
      <c r="QW20" t="str">
        <f ca="1"/>
        <v>A2C4D554</v>
      </c>
      <c r="QX20" t="str">
        <f ca="1"/>
        <v>145FBD60</v>
      </c>
      <c r="QY20" t="str">
        <f ca="1"/>
        <v>2CFEE669</v>
      </c>
      <c r="QZ20" t="str">
        <f ca="1"/>
        <v>E6298B5D</v>
      </c>
      <c r="RA20" t="str">
        <f ca="1"/>
        <v>1BDDCD3A</v>
      </c>
      <c r="RB20" t="str">
        <f ca="1"/>
        <v>8E7C634F</v>
      </c>
      <c r="RC20" t="str">
        <f ca="1"/>
        <v>DDB1347A</v>
      </c>
      <c r="RD20" t="str">
        <f ca="1"/>
        <v>C4E073EC</v>
      </c>
      <c r="RE20" t="str">
        <f ca="1"/>
        <v>1BBE0F62</v>
      </c>
      <c r="RF20" t="str">
        <f ca="1"/>
        <v>98C3DBB5</v>
      </c>
      <c r="RG20" t="str">
        <f ca="1"/>
        <v>F9179C58</v>
      </c>
      <c r="RH20" t="str">
        <f ca="1"/>
        <v>51492D7D</v>
      </c>
      <c r="RI20" t="str">
        <f ca="1"/>
        <v>B0B6B0E0</v>
      </c>
      <c r="RJ20" t="str">
        <f ca="1"/>
        <v>FAEEF6B3</v>
      </c>
      <c r="RK20" t="str">
        <f ca="1"/>
        <v>EDC5E380</v>
      </c>
      <c r="RL20" t="str">
        <f ca="1"/>
        <v>4DA718F2</v>
      </c>
      <c r="RM20" t="str">
        <f ca="1"/>
        <v>DDF875D</v>
      </c>
      <c r="RN20" t="str">
        <f ca="1"/>
        <v>92024938</v>
      </c>
      <c r="RO20" t="str">
        <f ca="1"/>
        <v>BBF40D3D</v>
      </c>
      <c r="RP20" t="str">
        <f ca="1"/>
        <v>2A2847D1</v>
      </c>
      <c r="RQ20" t="str">
        <f ca="1"/>
        <v>C6CE7CEF</v>
      </c>
      <c r="RR20" t="str">
        <f ca="1"/>
        <v>2B66AF1F</v>
      </c>
      <c r="RS20" t="str">
        <f ca="1"/>
        <v>21F036AE</v>
      </c>
      <c r="RT20" t="str">
        <f ca="1"/>
        <v>C68C9026</v>
      </c>
      <c r="RU20" t="str">
        <f ca="1"/>
        <v>C24AA09A</v>
      </c>
      <c r="RV20" t="str">
        <f ca="1"/>
        <v>195B3193</v>
      </c>
      <c r="RW20" t="str">
        <f ca="1"/>
        <v>FEC24A29</v>
      </c>
      <c r="RX20" t="str">
        <f ca="1"/>
        <v>7C904EC6</v>
      </c>
      <c r="RY20" t="str">
        <f ca="1"/>
        <v>6163D842</v>
      </c>
      <c r="RZ20" t="str">
        <f ca="1"/>
        <v>30F0DE88</v>
      </c>
      <c r="SA20" t="str">
        <f ca="1"/>
        <v>60770ED1</v>
      </c>
      <c r="SB20" t="str">
        <f ca="1"/>
        <v>D60C0CE9</v>
      </c>
      <c r="SC20" t="str">
        <f ca="1"/>
        <v>21E08D47</v>
      </c>
      <c r="SD20" t="str">
        <f ca="1"/>
        <v>587FC3F4</v>
      </c>
      <c r="SE20" t="str">
        <f ca="1"/>
        <v>C3D06094</v>
      </c>
      <c r="SF20" t="str">
        <f ca="1"/>
        <v>FBCBD777</v>
      </c>
      <c r="SG20" t="str">
        <f ca="1"/>
        <v>AF4EFFA3</v>
      </c>
      <c r="SH20" t="str">
        <f ca="1"/>
        <v>55A24BC6</v>
      </c>
      <c r="SI20" t="str">
        <f ca="1"/>
        <v>FCB41973</v>
      </c>
      <c r="SJ20" t="str">
        <f ca="1"/>
        <v>F49B1C42</v>
      </c>
      <c r="SK20" t="str">
        <f ca="1"/>
        <v>DF97ED83</v>
      </c>
      <c r="SL20" t="str">
        <f ca="1"/>
        <v>94F35D6B</v>
      </c>
      <c r="SM20" t="str">
        <f ca="1"/>
        <v>128E20ED</v>
      </c>
      <c r="SN20" t="str">
        <f ca="1"/>
        <v>4F8A7491</v>
      </c>
      <c r="SO20" t="str">
        <f ca="1"/>
        <v>74D0F0E9</v>
      </c>
      <c r="SP20" t="str">
        <f ca="1"/>
        <v>C29CCEF8</v>
      </c>
      <c r="SQ20" t="str">
        <f ca="1"/>
        <v>E1F8AAA3</v>
      </c>
      <c r="SR20" t="str">
        <f ca="1"/>
        <v>6F40FBD0</v>
      </c>
      <c r="SS20" t="str">
        <f ca="1"/>
        <v>FE9CBCAB</v>
      </c>
      <c r="ST20" t="str">
        <f ca="1"/>
        <v>12240EB4</v>
      </c>
      <c r="SU20" t="str">
        <f ca="1"/>
        <v>E1326E9F</v>
      </c>
      <c r="SV20" t="str">
        <f ca="1"/>
        <v>CF1338E2</v>
      </c>
      <c r="SW20" t="str">
        <f ca="1"/>
        <v>3FCF201B</v>
      </c>
      <c r="SX20" t="str">
        <f ca="1"/>
        <v>25FC59FC</v>
      </c>
      <c r="SY20" t="str">
        <f ca="1"/>
        <v>8E62E283</v>
      </c>
      <c r="SZ20" t="str">
        <f ca="1"/>
        <v>1C62DAE1</v>
      </c>
      <c r="TA20" t="str">
        <f ca="1"/>
        <v>E38DF130</v>
      </c>
      <c r="TB20" t="str">
        <f ca="1"/>
        <v>3A538351</v>
      </c>
      <c r="TC20" t="str">
        <f ca="1"/>
        <v>E9FE0914</v>
      </c>
      <c r="TD20" t="str">
        <f ca="1"/>
        <v>CDCE16D2</v>
      </c>
      <c r="TE20" t="str">
        <f ca="1"/>
        <v>8930A128</v>
      </c>
      <c r="TF20" t="str">
        <f ca="1"/>
        <v>44D71F3F</v>
      </c>
      <c r="TG20" t="str">
        <f ca="1"/>
        <v>6F35BC01</v>
      </c>
      <c r="TH20" t="str">
        <f ca="1"/>
        <v>84B4550C</v>
      </c>
      <c r="TI20" t="str">
        <f ca="1"/>
        <v>D5F4756B</v>
      </c>
      <c r="TJ20" t="str">
        <f ca="1"/>
        <v>3F1ABEAF</v>
      </c>
      <c r="TK20" t="str">
        <f ca="1"/>
        <v>5D6CCDD3</v>
      </c>
      <c r="TL20" t="str">
        <f ca="1"/>
        <v>86DA76C</v>
      </c>
      <c r="TM20" t="str">
        <f ca="1"/>
        <v>40C82019</v>
      </c>
      <c r="TN20" t="str">
        <f ca="1"/>
        <v>78E6930B</v>
      </c>
      <c r="TO20" t="str">
        <f ca="1"/>
        <v>E0A09F09</v>
      </c>
      <c r="TP20" t="str">
        <f ca="1"/>
        <v>4BC49AE0</v>
      </c>
      <c r="TQ20" t="str">
        <f ca="1"/>
        <v>43D943EB</v>
      </c>
      <c r="TR20" t="str">
        <f ca="1"/>
        <v>991E569F</v>
      </c>
      <c r="TS20" t="str">
        <f ca="1"/>
        <v>59ADF9D6</v>
      </c>
      <c r="TT20" t="str">
        <f ca="1"/>
        <v>8B7E2A64</v>
      </c>
      <c r="TU20" t="str">
        <f ca="1"/>
        <v>AF801048</v>
      </c>
      <c r="TV20" t="str">
        <f ca="1"/>
        <v>A6AA21E</v>
      </c>
      <c r="TW20" t="str">
        <f ca="1"/>
        <v>16F7C272</v>
      </c>
      <c r="TX20" t="str">
        <f ca="1"/>
        <v>5230604E</v>
      </c>
      <c r="TY20" t="str">
        <f ca="1"/>
        <v>43A3A8D7</v>
      </c>
      <c r="TZ20" t="str">
        <f ca="1"/>
        <v>8DE7109B</v>
      </c>
      <c r="UA20" t="str">
        <f ca="1"/>
        <v>4EE33BE6</v>
      </c>
      <c r="UB20" t="str">
        <f ca="1"/>
        <v>C953859E</v>
      </c>
      <c r="UC20" t="str">
        <f ca="1"/>
        <v>D13FFD75</v>
      </c>
      <c r="UD20" t="str">
        <f ca="1"/>
        <v>EAB8FAAD</v>
      </c>
      <c r="UE20" t="str">
        <f ca="1"/>
        <v>3B8D133</v>
      </c>
      <c r="UF20" t="str">
        <f ca="1"/>
        <v>36B48E4E</v>
      </c>
      <c r="UG20" t="str">
        <f ca="1"/>
        <v>2200637C</v>
      </c>
      <c r="UH20" t="str">
        <f ca="1"/>
        <v>51E86BC5</v>
      </c>
      <c r="UI20" t="str">
        <f ca="1"/>
        <v>5EE181DF</v>
      </c>
      <c r="UJ20" t="str">
        <f ca="1"/>
        <v>F946FF07</v>
      </c>
      <c r="UK20" t="str">
        <f ca="1"/>
        <v>24B2FF65</v>
      </c>
      <c r="UL20" t="str">
        <f ca="1"/>
        <v>183987DC</v>
      </c>
      <c r="UM20" t="str">
        <f ca="1"/>
        <v>D86E8004</v>
      </c>
      <c r="UN20" t="str">
        <f ca="1"/>
        <v>6FC7833C</v>
      </c>
      <c r="UO20" t="str">
        <f ca="1"/>
        <v>ACB22FBF</v>
      </c>
      <c r="UP20" t="str">
        <f ca="1"/>
        <v>B964F2BE</v>
      </c>
      <c r="UQ20" t="str">
        <f ca="1"/>
        <v>3A2F04C7</v>
      </c>
      <c r="UR20" t="str">
        <f ca="1"/>
        <v>221DF8C3</v>
      </c>
      <c r="US20" t="str">
        <f ca="1"/>
        <v>104FCAB4</v>
      </c>
      <c r="UT20" t="str">
        <f ca="1"/>
        <v>42BBD7C2</v>
      </c>
      <c r="UU20" t="str">
        <f ca="1"/>
        <v>CB5C650A</v>
      </c>
      <c r="UV20" t="str">
        <f ca="1"/>
        <v>77C42086</v>
      </c>
      <c r="UW20" t="str">
        <f ca="1"/>
        <v>27B4BF0</v>
      </c>
      <c r="UX20" t="str">
        <f ca="1"/>
        <v>DF437CAC</v>
      </c>
      <c r="UY20" t="str">
        <f ca="1"/>
        <v>D002B927</v>
      </c>
      <c r="UZ20" t="str">
        <f ca="1"/>
        <v>A7F08BC6</v>
      </c>
      <c r="VA20" t="str">
        <f ca="1"/>
        <v>9CC2B423</v>
      </c>
      <c r="VB20" t="str">
        <f ca="1"/>
        <v>633CAA79</v>
      </c>
      <c r="VC20" t="str">
        <f ca="1"/>
        <v>25278FED</v>
      </c>
      <c r="VD20" t="str">
        <f ca="1"/>
        <v>AD68FD59</v>
      </c>
      <c r="VE20" t="str">
        <f ca="1"/>
        <v>CDE5F7EE</v>
      </c>
      <c r="VF20" t="str">
        <f ca="1"/>
        <v>6829C21F</v>
      </c>
      <c r="VG20" t="str">
        <f ca="1"/>
        <v>C8E6553A</v>
      </c>
      <c r="VH20" t="str">
        <f ca="1"/>
        <v>EB484B1A</v>
      </c>
      <c r="VI20" t="str">
        <f ca="1"/>
        <v>817C9554</v>
      </c>
      <c r="VJ20" t="str">
        <f ca="1"/>
        <v>D4CAB43E</v>
      </c>
      <c r="VK20" t="str">
        <f ca="1"/>
        <v>AF21F045</v>
      </c>
      <c r="VL20" t="str">
        <f ca="1"/>
        <v>56BFE457</v>
      </c>
      <c r="VM20" t="str">
        <f ca="1"/>
        <v>B21CF4E7</v>
      </c>
      <c r="VN20" t="str">
        <f ca="1"/>
        <v>6A27DC52</v>
      </c>
      <c r="VO20" t="str">
        <f ca="1"/>
        <v>6A8F5A28</v>
      </c>
      <c r="VP20" t="str">
        <f ca="1"/>
        <v>45C301CB</v>
      </c>
      <c r="VQ20" t="str">
        <f ca="1"/>
        <v>13D32E9A</v>
      </c>
      <c r="VR20" t="str">
        <f ca="1"/>
        <v>7E727BF9</v>
      </c>
      <c r="VS20" t="str">
        <f ca="1"/>
        <v>3FCD5D67</v>
      </c>
      <c r="VT20" t="str">
        <f ca="1"/>
        <v>1551FE9A</v>
      </c>
      <c r="VU20" t="str">
        <f ca="1"/>
        <v>D0979F76</v>
      </c>
      <c r="VV20" t="str">
        <f ca="1"/>
        <v>B1C0A84A</v>
      </c>
      <c r="VW20" t="str">
        <f ca="1"/>
        <v>C220314</v>
      </c>
      <c r="VX20" t="str">
        <f ca="1"/>
        <v>3A230D33</v>
      </c>
      <c r="VY20" t="str">
        <f ca="1"/>
        <v>BC07DF75</v>
      </c>
      <c r="VZ20" t="str">
        <f ca="1"/>
        <v>D1CBC358</v>
      </c>
      <c r="WA20" t="str">
        <f ca="1"/>
        <v>8D88B271</v>
      </c>
      <c r="WB20" t="str">
        <f ca="1"/>
        <v>A7421AA</v>
      </c>
      <c r="WC20" t="str">
        <f ca="1"/>
        <v>71735FA8</v>
      </c>
      <c r="WD20" t="str">
        <f ca="1"/>
        <v>E134BBAC</v>
      </c>
      <c r="WE20" t="str">
        <f ca="1"/>
        <v>178810E9</v>
      </c>
      <c r="WF20" t="str">
        <f ca="1"/>
        <v>84F2862A</v>
      </c>
      <c r="WG20" t="str">
        <f ca="1"/>
        <v>BFE20364</v>
      </c>
      <c r="WH20" t="str">
        <f ca="1"/>
        <v>CE34CF8F</v>
      </c>
      <c r="WI20" t="str">
        <f ca="1"/>
        <v>4CCAEC6E</v>
      </c>
      <c r="WJ20" t="str">
        <f ca="1"/>
        <v>9B992315</v>
      </c>
      <c r="WK20" t="str">
        <f ca="1"/>
        <v>D270A4C8</v>
      </c>
      <c r="WL20" t="str">
        <f ca="1"/>
        <v>569DD03B</v>
      </c>
      <c r="WM20" t="str">
        <f ca="1"/>
        <v>8823DF2F</v>
      </c>
      <c r="WN20" t="str">
        <f ca="1"/>
        <v>95F3AB8A</v>
      </c>
      <c r="WO20" t="str">
        <f ca="1"/>
        <v>D7AC287D</v>
      </c>
      <c r="WP20" t="str">
        <f ca="1"/>
        <v>FE66FFF4</v>
      </c>
      <c r="WQ20" t="str">
        <f ca="1"/>
        <v>10A29BF7</v>
      </c>
      <c r="WR20" t="str">
        <f ca="1"/>
        <v>5372B0F4</v>
      </c>
      <c r="WS20" t="str">
        <f ca="1"/>
        <v>138C21D9</v>
      </c>
      <c r="WT20" t="str">
        <f ca="1"/>
        <v>1E1855CD</v>
      </c>
      <c r="WU20" t="str">
        <f ca="1"/>
        <v>ECB16DE8</v>
      </c>
      <c r="WV20" t="str">
        <f ca="1"/>
        <v>AE97BC74</v>
      </c>
      <c r="WW20" t="str">
        <f ca="1"/>
        <v>9A4C4A63</v>
      </c>
      <c r="WX20" t="str">
        <f ca="1"/>
        <v>8DA66F46</v>
      </c>
      <c r="WY20" t="str">
        <f ca="1"/>
        <v>D4982BE9</v>
      </c>
      <c r="WZ20" t="str">
        <f ca="1"/>
        <v>57BC26F7</v>
      </c>
      <c r="XA20" t="str">
        <f ca="1"/>
        <v>532202A5</v>
      </c>
      <c r="XB20" t="str">
        <f ca="1"/>
        <v>C8845852</v>
      </c>
      <c r="XC20" t="str">
        <f ca="1"/>
        <v>71317DE8</v>
      </c>
      <c r="XD20" t="str">
        <f ca="1"/>
        <v>70552DEC</v>
      </c>
      <c r="XE20" t="str">
        <f ca="1"/>
        <v>91855E60</v>
      </c>
      <c r="XF20" t="str">
        <f ca="1"/>
        <v>15A7D27E</v>
      </c>
      <c r="XG20" t="str">
        <f ca="1"/>
        <v>1A303A00</v>
      </c>
      <c r="XH20" t="str">
        <f ca="1"/>
        <v>A79AADB9</v>
      </c>
      <c r="XI20" t="str">
        <f ca="1"/>
        <v>44304E95</v>
      </c>
      <c r="XJ20" t="str">
        <f ca="1"/>
        <v>C751386</v>
      </c>
      <c r="XK20" t="str">
        <f ca="1"/>
        <v>3F153F24</v>
      </c>
      <c r="XL20" t="str">
        <f ca="1"/>
        <v>4526ED76</v>
      </c>
      <c r="XM20" t="str">
        <f ca="1"/>
        <v>98DD2031</v>
      </c>
      <c r="XN20" t="str">
        <f ca="1"/>
        <v>AF0ED3B1</v>
      </c>
      <c r="XO20" t="str">
        <f ca="1"/>
        <v>DC8AEC0D</v>
      </c>
      <c r="XP20" t="str">
        <f ca="1"/>
        <v>A6FD3716</v>
      </c>
      <c r="XQ20" t="str">
        <f ca="1"/>
        <v>C3E5F147</v>
      </c>
      <c r="XR20" t="str">
        <f ca="1"/>
        <v>BCCC527B</v>
      </c>
      <c r="XS20" t="str">
        <f ca="1"/>
        <v>45755ADE</v>
      </c>
      <c r="XT20" t="str">
        <f ca="1"/>
        <v>5FC875BE</v>
      </c>
      <c r="XU20" t="str">
        <f ca="1"/>
        <v>2C04D425</v>
      </c>
      <c r="XV20" t="str">
        <f ca="1"/>
        <v>A831EC1B</v>
      </c>
      <c r="XW20" t="str">
        <f ca="1"/>
        <v>2DC8965F</v>
      </c>
      <c r="XX20" t="str">
        <f ca="1"/>
        <v>FE5A65DA</v>
      </c>
      <c r="XY20" t="str">
        <f ca="1"/>
        <v>1169DA09</v>
      </c>
      <c r="XZ20" t="str">
        <f ca="1"/>
        <v>3B7E7F6</v>
      </c>
      <c r="YA20" t="str">
        <f ca="1"/>
        <v>B1CDD25A</v>
      </c>
      <c r="YB20" t="str">
        <f ca="1"/>
        <v>8B148F81</v>
      </c>
      <c r="YC20" t="str">
        <f ca="1"/>
        <v>2193C152</v>
      </c>
      <c r="YD20" t="str">
        <f ca="1"/>
        <v>3318D4F3</v>
      </c>
      <c r="YE20" t="str">
        <f ca="1"/>
        <v>FB7121B3</v>
      </c>
      <c r="YF20" t="str">
        <f ca="1"/>
        <v>1A8EDC9F</v>
      </c>
      <c r="YG20" t="str">
        <f ca="1"/>
        <v>5D6077B9</v>
      </c>
      <c r="YH20" t="str">
        <f ca="1"/>
        <v>A41FA0F4</v>
      </c>
      <c r="YI20" t="str">
        <f ca="1"/>
        <v>488A8E81</v>
      </c>
      <c r="YJ20" t="str">
        <f ca="1"/>
        <v>46B967D5</v>
      </c>
      <c r="YK20" t="str">
        <f ca="1"/>
        <v>DDB4700B</v>
      </c>
      <c r="YL20" t="str">
        <f ca="1"/>
        <v>659ED28A</v>
      </c>
      <c r="YM20" t="str">
        <f ca="1"/>
        <v>5C9F7698</v>
      </c>
      <c r="YN20" t="str">
        <f ca="1"/>
        <v>472299A6</v>
      </c>
      <c r="YO20" t="str">
        <f ca="1"/>
        <v>6E95B1EE</v>
      </c>
      <c r="YP20" t="str">
        <f ca="1"/>
        <v>50DA085B</v>
      </c>
      <c r="YQ20" t="str">
        <f ca="1"/>
        <v>15D691EA</v>
      </c>
      <c r="YR20" t="str">
        <f ca="1"/>
        <v>E9E78B86</v>
      </c>
      <c r="YS20" t="str">
        <f ca="1"/>
        <v>83D5E54B</v>
      </c>
      <c r="YT20" t="str">
        <f ca="1"/>
        <v>6EDA940B</v>
      </c>
      <c r="YU20" t="str">
        <f ca="1"/>
        <v>D8C7536</v>
      </c>
      <c r="YV20" t="str">
        <f ca="1"/>
        <v>D30774E3</v>
      </c>
      <c r="YW20" t="str">
        <f ca="1"/>
        <v>68993778</v>
      </c>
      <c r="YX20" t="str">
        <f ca="1"/>
        <v>FB675CBB</v>
      </c>
      <c r="YY20" t="str">
        <f ca="1"/>
        <v>EDAB7ABB</v>
      </c>
      <c r="YZ20" t="str">
        <f ca="1"/>
        <v>6DACB78</v>
      </c>
      <c r="ZA20" t="str">
        <f ca="1"/>
        <v>6BEA6694</v>
      </c>
      <c r="ZB20" t="str">
        <f ca="1"/>
        <v>53C8F256</v>
      </c>
      <c r="ZC20" t="str">
        <f ca="1"/>
        <v>6CDA394D</v>
      </c>
      <c r="ZD20" t="str">
        <f ca="1"/>
        <v>5FF631E2</v>
      </c>
      <c r="ZE20" t="str">
        <f ca="1"/>
        <v>F68C9C75</v>
      </c>
      <c r="ZF20" t="str">
        <f ca="1"/>
        <v>BF24B9A4</v>
      </c>
      <c r="ZG20" t="str">
        <f ca="1"/>
        <v>18E61821</v>
      </c>
      <c r="ZH20" t="str">
        <f ca="1"/>
        <v>DFC6DC18</v>
      </c>
      <c r="ZI20" t="str">
        <f ca="1"/>
        <v>CBA0498B</v>
      </c>
      <c r="ZJ20" t="str">
        <f ca="1"/>
        <v>3342AF88</v>
      </c>
      <c r="ZK20" t="str">
        <f ca="1"/>
        <v>263BF6F9</v>
      </c>
      <c r="ZL20" t="str">
        <f ca="1"/>
        <v>6F1F0259</v>
      </c>
      <c r="ZM20" t="str">
        <f ca="1"/>
        <v>50DDEF6C</v>
      </c>
      <c r="ZN20" t="str">
        <f ca="1"/>
        <v>9E3CCD5B</v>
      </c>
      <c r="ZO20" t="str">
        <f ca="1"/>
        <v>78887AA4</v>
      </c>
      <c r="ZP20" t="str">
        <f ca="1"/>
        <v>FE5C6D83</v>
      </c>
      <c r="ZQ20" t="str">
        <f ca="1"/>
        <v>F6D20F2E</v>
      </c>
      <c r="ZR20" t="str">
        <f ca="1"/>
        <v>29BD3C0E</v>
      </c>
      <c r="ZS20" t="str">
        <f ca="1"/>
        <v>3CE6AA87</v>
      </c>
      <c r="ZT20" t="str">
        <f ca="1"/>
        <v>6FBCC3D6</v>
      </c>
      <c r="ZU20" t="str">
        <f ca="1"/>
        <v>64756EB0</v>
      </c>
      <c r="ZV20" t="str">
        <f ca="1"/>
        <v>441D8272</v>
      </c>
      <c r="ZW20" t="str">
        <f ca="1"/>
        <v>99AF2950</v>
      </c>
      <c r="ZX20" t="str">
        <f ca="1"/>
        <v>9F326D28</v>
      </c>
      <c r="ZY20" t="str">
        <f ca="1"/>
        <v>EB5A3C85</v>
      </c>
      <c r="ZZ20" t="str">
        <f ca="1"/>
        <v>F9F6B5BB</v>
      </c>
      <c r="AAA20" t="str">
        <f ca="1"/>
        <v>F13E512A</v>
      </c>
      <c r="AAB20" t="str">
        <f ca="1"/>
        <v>B31C2D2C</v>
      </c>
      <c r="AAC20" t="str">
        <f ca="1"/>
        <v>F12568E6</v>
      </c>
      <c r="AAD20" t="str">
        <f ca="1"/>
        <v>3FE83325</v>
      </c>
      <c r="AAE20" t="str">
        <f ca="1"/>
        <v>9A402A24</v>
      </c>
      <c r="AAF20" t="str">
        <f ca="1"/>
        <v>1CD64DF</v>
      </c>
      <c r="AAG20" t="str">
        <f ca="1"/>
        <v>88DE5858</v>
      </c>
      <c r="AAH20" t="str">
        <f ca="1"/>
        <v>AD048C67</v>
      </c>
      <c r="AAI20" t="str">
        <f ca="1"/>
        <v>975CDD9</v>
      </c>
      <c r="AAJ20" t="str">
        <f ca="1"/>
        <v>A6E500F1</v>
      </c>
      <c r="AAK20" t="str">
        <f ca="1"/>
        <v>E2A8BFC6</v>
      </c>
      <c r="AAL20" t="str">
        <f ca="1"/>
        <v>ABB4DC15</v>
      </c>
      <c r="AAM20" t="str">
        <f ca="1"/>
        <v>F87F1DAA</v>
      </c>
      <c r="AAN20" t="str">
        <f ca="1"/>
        <v>73F439D</v>
      </c>
      <c r="AAO20" t="str">
        <f ca="1"/>
        <v>54D82790</v>
      </c>
      <c r="AAP20" t="str">
        <f ca="1"/>
        <v>80E623B7</v>
      </c>
      <c r="AAQ20" t="str">
        <f ca="1"/>
        <v>DF3B781</v>
      </c>
      <c r="AAR20" t="str">
        <f ca="1"/>
        <v>66B1CB84</v>
      </c>
      <c r="AAS20" t="str">
        <f ca="1"/>
        <v>5D6CBB92</v>
      </c>
      <c r="AAT20" t="str">
        <f ca="1"/>
        <v>A9DEBC29</v>
      </c>
      <c r="AAU20" t="str">
        <f ca="1"/>
        <v>50908C0B</v>
      </c>
      <c r="AAV20" t="str">
        <f ca="1"/>
        <v>C6C97567</v>
      </c>
      <c r="AAW20" t="str">
        <f ca="1"/>
        <v>B6E35BD</v>
      </c>
      <c r="AAX20" t="str">
        <f ca="1"/>
        <v>319213BD</v>
      </c>
      <c r="AAY20" t="str">
        <f ca="1"/>
        <v>3131CB21</v>
      </c>
      <c r="AAZ20" t="str">
        <f ca="1"/>
        <v>321B513</v>
      </c>
      <c r="ABA20" t="str">
        <f ca="1"/>
        <v>5A3383E6</v>
      </c>
      <c r="ABB20" t="str">
        <f ca="1"/>
        <v>78AAB646</v>
      </c>
      <c r="ABC20" t="str">
        <f ca="1"/>
        <v>34BB6DAE</v>
      </c>
      <c r="ABD20" t="str">
        <f ca="1"/>
        <v>42CE4BB9</v>
      </c>
      <c r="ABE20" t="str">
        <f ca="1"/>
        <v>E9EE0B78</v>
      </c>
      <c r="ABF20" t="str">
        <f ca="1"/>
        <v>ECB05B4B</v>
      </c>
      <c r="ABG20" t="str">
        <f ca="1"/>
        <v>A8CD5394</v>
      </c>
      <c r="ABH20" t="str">
        <f ca="1"/>
        <v>761ABCD1</v>
      </c>
      <c r="ABI20" t="str">
        <f ca="1"/>
        <v>90057A30</v>
      </c>
      <c r="ABJ20" t="str">
        <f ca="1"/>
        <v>F441DDF4</v>
      </c>
      <c r="ABK20" t="str">
        <f ca="1"/>
        <v>E29BADB4</v>
      </c>
      <c r="ABL20" t="str">
        <f ca="1"/>
        <v>476A892F</v>
      </c>
      <c r="ABM20" t="str">
        <f ca="1"/>
        <v>212B22CA</v>
      </c>
      <c r="ABN20" t="str">
        <f ca="1"/>
        <v>440FD03E</v>
      </c>
      <c r="ABO20" t="str">
        <f ca="1"/>
        <v>B1DBAA8B</v>
      </c>
      <c r="ABP20" t="str">
        <f ca="1"/>
        <v>7D77FB54</v>
      </c>
      <c r="ABQ20" t="str">
        <f ca="1"/>
        <v>DCE49464</v>
      </c>
      <c r="ABR20" t="str">
        <f ca="1"/>
        <v>724E7A4B</v>
      </c>
      <c r="ABS20" t="str">
        <f ca="1"/>
        <v>9794124B</v>
      </c>
      <c r="ABT20" t="str">
        <f ca="1"/>
        <v>67D7504E</v>
      </c>
      <c r="ABU20" t="str">
        <f ca="1"/>
        <v>BE1D9F4F</v>
      </c>
      <c r="ABV20" t="str">
        <f ca="1"/>
        <v>C6DFB15B</v>
      </c>
      <c r="ABW20" t="str">
        <f ca="1"/>
        <v>15CF133C</v>
      </c>
      <c r="ABX20" t="str">
        <f ca="1"/>
        <v>7BA46300</v>
      </c>
      <c r="ABY20" t="str">
        <f ca="1"/>
        <v>267A96B3</v>
      </c>
      <c r="ABZ20" t="str">
        <f ca="1"/>
        <v>B26A5488</v>
      </c>
      <c r="ACA20" t="str">
        <f ca="1"/>
        <v>A6025051</v>
      </c>
      <c r="ACB20" t="str">
        <f ca="1"/>
        <v>AAC92F4E</v>
      </c>
      <c r="ACC20" t="str">
        <f ca="1"/>
        <v>6924DE5A</v>
      </c>
      <c r="ACD20" t="str">
        <f ca="1"/>
        <v>E98697A3</v>
      </c>
      <c r="ACE20" t="str">
        <f ca="1"/>
        <v>8CF10E8D</v>
      </c>
      <c r="ACF20" t="str">
        <f ca="1"/>
        <v>C4B7006D</v>
      </c>
      <c r="ACG20" t="str">
        <f ca="1"/>
        <v>78276851</v>
      </c>
      <c r="ACH20" t="str">
        <f ca="1"/>
        <v>3B8AE6CC</v>
      </c>
      <c r="ACI20" t="str">
        <f ca="1"/>
        <v>B96C02E</v>
      </c>
      <c r="ACJ20" t="str">
        <f ca="1"/>
        <v>ADA9FF5C</v>
      </c>
      <c r="ACK20" t="str">
        <f ca="1"/>
        <v>5CF4E77C</v>
      </c>
      <c r="ACL20" t="str">
        <f ca="1"/>
        <v>57999779</v>
      </c>
      <c r="ACM20" t="str">
        <f ca="1"/>
        <v>F84D576E</v>
      </c>
      <c r="ACN20" t="str">
        <f ca="1"/>
        <v>1F74F7CC</v>
      </c>
      <c r="ACO20" t="str">
        <f ca="1"/>
        <v>4DF85EF8</v>
      </c>
      <c r="ACP20" t="str">
        <f ca="1"/>
        <v>DE3BE287</v>
      </c>
      <c r="ACQ20" t="str">
        <f ca="1"/>
        <v>D084FD15</v>
      </c>
      <c r="ACR20" t="str">
        <f ca="1"/>
        <v>F815C01B</v>
      </c>
      <c r="ACS20" t="str">
        <f ca="1"/>
        <v>E3D4073F</v>
      </c>
      <c r="ACT20" t="str">
        <f ca="1"/>
        <v>F22E0F63</v>
      </c>
      <c r="ACU20" t="str">
        <f ca="1"/>
        <v>C83B45E2</v>
      </c>
      <c r="ACV20" t="str">
        <f ca="1"/>
        <v>7D1F0957</v>
      </c>
      <c r="ACW20" t="str">
        <f ca="1"/>
        <v>32EB7339</v>
      </c>
      <c r="ACX20" t="str">
        <f ca="1"/>
        <v>A18EFC38</v>
      </c>
      <c r="ACY20" t="str">
        <f ca="1"/>
        <v>5CAD9CE6</v>
      </c>
      <c r="ACZ20" t="str">
        <f ca="1"/>
        <v>E197ABA6</v>
      </c>
      <c r="ADA20" t="str">
        <f ca="1"/>
        <v>9CEE9111</v>
      </c>
      <c r="ADB20" t="str">
        <f ca="1"/>
        <v>992F282F</v>
      </c>
      <c r="ADC20" t="str">
        <f ca="1"/>
        <v>6D2EB460</v>
      </c>
      <c r="ADD20" t="str">
        <f ca="1"/>
        <v>10B1F4FE</v>
      </c>
      <c r="ADE20" t="str">
        <f ca="1"/>
        <v>4A76EE80</v>
      </c>
      <c r="ADF20" t="str">
        <f ca="1"/>
        <v>FE68883F</v>
      </c>
      <c r="ADG20" t="str">
        <f ca="1"/>
        <v>8F49D020</v>
      </c>
      <c r="ADH20" t="str">
        <f ca="1"/>
        <v>DFD02E40</v>
      </c>
      <c r="ADI20" t="str">
        <f ca="1"/>
        <v>AFC9DE75</v>
      </c>
      <c r="ADJ20" t="str">
        <f ca="1"/>
        <v>C2368933</v>
      </c>
      <c r="ADK20" t="str">
        <f ca="1"/>
        <v>6C7A3102</v>
      </c>
      <c r="ADL20" t="str">
        <f ca="1"/>
        <v>ED9D0FFB</v>
      </c>
      <c r="ADM20" t="str">
        <f ca="1"/>
        <v>F874F4ED</v>
      </c>
      <c r="ADN20" t="str">
        <f ca="1"/>
        <v>8807CC50</v>
      </c>
      <c r="ADO20" t="str">
        <f ca="1"/>
        <v>95F58855</v>
      </c>
      <c r="ADP20" t="str">
        <f ca="1"/>
        <v>5591D2AB</v>
      </c>
      <c r="ADQ20" t="str">
        <f ca="1"/>
        <v>4E9775A8</v>
      </c>
      <c r="ADR20" t="str">
        <f ca="1"/>
        <v>B52A5922</v>
      </c>
      <c r="ADS20" t="str">
        <f ca="1"/>
        <v>4BA2804B</v>
      </c>
      <c r="ADT20" t="str">
        <f ca="1"/>
        <v>1A31F828</v>
      </c>
      <c r="ADU20" t="str">
        <f ca="1"/>
        <v>98C551D5</v>
      </c>
      <c r="ADV20" t="str">
        <f ca="1"/>
        <v>5D1EDFB2</v>
      </c>
      <c r="ADW20" t="str">
        <f ca="1"/>
        <v>C8D79376</v>
      </c>
      <c r="ADX20" t="str">
        <f ca="1"/>
        <v>32E74D5D</v>
      </c>
      <c r="ADY20" t="str">
        <f ca="1"/>
        <v>9A4E863C</v>
      </c>
      <c r="ADZ20" t="str">
        <f ca="1"/>
        <v>3DF7C8FA</v>
      </c>
      <c r="AEA20" t="str">
        <f ca="1"/>
        <v>FB34E528</v>
      </c>
      <c r="AEB20" t="str">
        <f ca="1"/>
        <v>3C6B6F67</v>
      </c>
      <c r="AEC20" t="str">
        <f ca="1"/>
        <v>3960D8D1</v>
      </c>
      <c r="AED20" t="str">
        <f ca="1"/>
        <v>7B3B0BD0</v>
      </c>
      <c r="AEE20" t="str">
        <f ca="1"/>
        <v>60C07CC8</v>
      </c>
      <c r="AEF20" t="str">
        <f ca="1"/>
        <v>C4A0144C</v>
      </c>
      <c r="AEG20" t="str">
        <f ca="1"/>
        <v>48BC678A</v>
      </c>
      <c r="AEH20" t="str">
        <f ca="1"/>
        <v>54C34237</v>
      </c>
      <c r="AEI20" t="str">
        <f ca="1"/>
        <v>5F4D6EBA</v>
      </c>
      <c r="AEJ20" t="str">
        <f ca="1"/>
        <v>F27ECBA5</v>
      </c>
      <c r="AEK20" t="str">
        <f ca="1"/>
        <v>CF1FA250</v>
      </c>
      <c r="AEL20" t="str">
        <f ca="1"/>
        <v>6B1F7B32</v>
      </c>
      <c r="AEM20" t="str">
        <f ca="1"/>
        <v>91E9BDB5</v>
      </c>
      <c r="AEN20" t="str">
        <f ca="1"/>
        <v>CF79A6F0</v>
      </c>
      <c r="AEO20" t="str">
        <f ca="1"/>
        <v>22111B5D</v>
      </c>
      <c r="AEP20" t="str">
        <f ca="1"/>
        <v>151AF744</v>
      </c>
      <c r="AEQ20" t="str">
        <f ca="1"/>
        <v>441D6443</v>
      </c>
      <c r="AER20" t="str">
        <f ca="1"/>
        <v>FBC2DE43</v>
      </c>
      <c r="AES20" t="str">
        <f ca="1"/>
        <v>780670C5</v>
      </c>
      <c r="AET20" t="str">
        <f ca="1"/>
        <v>A354CB36</v>
      </c>
      <c r="AEU20" t="str">
        <f ca="1"/>
        <v>2DF0DEEF</v>
      </c>
      <c r="AEV20" t="str">
        <f ca="1"/>
        <v>488A639F</v>
      </c>
      <c r="AEW20" t="str">
        <f ca="1"/>
        <v>417D3A57</v>
      </c>
      <c r="AEX20" t="str">
        <f ca="1"/>
        <v>3EE5903E</v>
      </c>
      <c r="AEY20" t="str">
        <f ca="1"/>
        <v>3B183FF6</v>
      </c>
      <c r="AEZ20" t="str">
        <f ca="1"/>
        <v>A2FFDDAD</v>
      </c>
      <c r="AFA20" t="str">
        <f ca="1"/>
        <v>425D4A09</v>
      </c>
      <c r="AFB20" t="str">
        <f ca="1"/>
        <v>EEF4C89D</v>
      </c>
      <c r="AFC20" t="str">
        <f ca="1"/>
        <v>4EF829A1</v>
      </c>
      <c r="AFD20" t="str">
        <f ca="1"/>
        <v>8E76D806</v>
      </c>
      <c r="AFE20" t="str">
        <f ca="1"/>
        <v>A3853C56</v>
      </c>
      <c r="AFF20" t="str">
        <f ca="1"/>
        <v>F2186CC7</v>
      </c>
      <c r="AFG20" t="str">
        <f ca="1"/>
        <v>C343FAC</v>
      </c>
      <c r="AFH20" t="str">
        <f ca="1"/>
        <v>CE9DDE9C</v>
      </c>
      <c r="AFI20" t="str">
        <f ca="1"/>
        <v>A9CD109C</v>
      </c>
      <c r="AFJ20" t="str">
        <f ca="1"/>
        <v>86E35DA</v>
      </c>
      <c r="AFK20" t="str">
        <f ca="1"/>
        <v>1A5A76AD</v>
      </c>
      <c r="AFL20" t="str">
        <f ca="1"/>
        <v>5F020416</v>
      </c>
      <c r="AFM20" t="str">
        <f ca="1"/>
        <v>4799BF8E</v>
      </c>
      <c r="AFN20" t="str">
        <f ca="1"/>
        <v>A90DB0C3</v>
      </c>
      <c r="AFO20" t="str">
        <f ca="1"/>
        <v>7442D8CB</v>
      </c>
      <c r="AFP20" t="str">
        <f ca="1"/>
        <v>C0EE91D4</v>
      </c>
      <c r="AFQ20" t="str">
        <f ca="1"/>
        <v>8FD8F355</v>
      </c>
      <c r="AFR20" t="str">
        <f ca="1"/>
        <v>7A2E737F</v>
      </c>
      <c r="AFS20" t="str">
        <f ca="1"/>
        <v>84947E0E</v>
      </c>
      <c r="AFT20" t="str">
        <f ca="1"/>
        <v>46CE37C3</v>
      </c>
      <c r="AFU20" t="str">
        <f ca="1"/>
        <v>723630F1</v>
      </c>
      <c r="AFV20" t="str">
        <f ca="1"/>
        <v>68829053</v>
      </c>
      <c r="AFW20" t="str">
        <f ca="1"/>
        <v>6EF276CD</v>
      </c>
      <c r="AFX20" t="str">
        <f ca="1"/>
        <v>159326E6</v>
      </c>
      <c r="AFY20" t="str">
        <f ca="1"/>
        <v>CF695C58</v>
      </c>
      <c r="AFZ20" t="str">
        <f ca="1"/>
        <v>E7028C01</v>
      </c>
      <c r="AGA20" t="str">
        <f ca="1"/>
        <v>1F9DBE9</v>
      </c>
      <c r="AGB20" t="str">
        <f ca="1"/>
        <v>398E403B</v>
      </c>
      <c r="AGC20" t="str">
        <f ca="1"/>
        <v>895F36BF</v>
      </c>
      <c r="AGD20" t="str">
        <f ca="1"/>
        <v>5B4EEB87</v>
      </c>
      <c r="AGE20" t="str">
        <f ca="1"/>
        <v>87DE843D</v>
      </c>
      <c r="AGF20" t="str">
        <f ca="1"/>
        <v>F5743800</v>
      </c>
      <c r="AGG20" t="str">
        <f ca="1"/>
        <v>F6BEC66C</v>
      </c>
      <c r="AGH20" t="str">
        <f ca="1"/>
        <v>83BC17AD</v>
      </c>
      <c r="AGI20" t="str">
        <f ca="1"/>
        <v>51777A3E</v>
      </c>
      <c r="AGJ20" t="str">
        <f ca="1"/>
        <v>63185B53</v>
      </c>
      <c r="AGK20" t="str">
        <f ca="1"/>
        <v>38F8812B</v>
      </c>
      <c r="AGL20" t="str">
        <f ca="1"/>
        <v>20384A37</v>
      </c>
      <c r="AGM20" t="str">
        <f ca="1"/>
        <v>1E55FECF</v>
      </c>
      <c r="AGN20" t="str">
        <f ca="1"/>
        <v>1E303630</v>
      </c>
      <c r="AGO20" t="str">
        <f ca="1"/>
        <v>C0787FFC</v>
      </c>
      <c r="AGP20" t="str">
        <f ca="1"/>
        <v>EF56B527</v>
      </c>
      <c r="AGQ20" t="str">
        <f ca="1"/>
        <v>BF564E4C</v>
      </c>
      <c r="AGR20" t="str">
        <f ca="1"/>
        <v>9801FB71</v>
      </c>
      <c r="AGS20" t="str">
        <f ca="1"/>
        <v>3645B1B</v>
      </c>
      <c r="AGT20" t="str">
        <f ca="1"/>
        <v>6EEBC140</v>
      </c>
      <c r="AGU20" t="str">
        <f ca="1"/>
        <v>17651215</v>
      </c>
      <c r="AGV20" t="str">
        <f ca="1"/>
        <v>4D7F36A9</v>
      </c>
      <c r="AGW20" t="str">
        <f ca="1"/>
        <v>EE8242A</v>
      </c>
      <c r="AGX20" t="str">
        <f ca="1"/>
        <v>398444F</v>
      </c>
      <c r="AGY20" t="str">
        <f ca="1"/>
        <v>B24D33EB</v>
      </c>
      <c r="AGZ20" t="str">
        <f ca="1"/>
        <v>B3D97B4F</v>
      </c>
      <c r="AHA20" t="str">
        <f ca="1"/>
        <v>AB845B95</v>
      </c>
      <c r="AHB20" t="str">
        <f ca="1"/>
        <v>DE8AF94E</v>
      </c>
      <c r="AHC20" t="str">
        <f ca="1"/>
        <v>23D39541</v>
      </c>
      <c r="AHD20" t="str">
        <f ca="1"/>
        <v>5B2A25B2</v>
      </c>
      <c r="AHE20" t="str">
        <f ca="1"/>
        <v>B02FC32B</v>
      </c>
      <c r="AHF20" t="str">
        <f ca="1"/>
        <v>F2FE3D98</v>
      </c>
      <c r="AHG20" t="str">
        <f ca="1"/>
        <v>FA6E4636</v>
      </c>
      <c r="AHH20" t="str">
        <f ca="1"/>
        <v>EF1E65D4</v>
      </c>
      <c r="AHI20" t="str">
        <f ca="1"/>
        <v>3D312281</v>
      </c>
      <c r="AHJ20" t="str">
        <f ca="1"/>
        <v>93C6C75E</v>
      </c>
      <c r="AHK20" t="str">
        <f ca="1"/>
        <v>C8CBD40E</v>
      </c>
      <c r="AHL20" t="str">
        <f ca="1"/>
        <v>15D1D1F7</v>
      </c>
      <c r="AHM20" t="str">
        <f ca="1"/>
        <v>7A116376</v>
      </c>
      <c r="AHN20" t="str">
        <f ca="1"/>
        <v>70E43594</v>
      </c>
      <c r="AHO20" t="str">
        <f ca="1"/>
        <v>2275C368</v>
      </c>
      <c r="AHP20" t="str">
        <f ca="1"/>
        <v>6B55E4EA</v>
      </c>
      <c r="AHQ20" t="str">
        <f ca="1"/>
        <v>4B5D060D</v>
      </c>
      <c r="AHR20" t="str">
        <f ca="1"/>
        <v>65933AF</v>
      </c>
      <c r="AHS20" t="str">
        <f ca="1"/>
        <v>7E325B90</v>
      </c>
      <c r="AHT20" t="str">
        <f ca="1"/>
        <v>E84A96D2</v>
      </c>
      <c r="AHU20" t="str">
        <f ca="1"/>
        <v>F29FE448</v>
      </c>
      <c r="AHV20" t="str">
        <f ca="1"/>
        <v>CC19E3A0</v>
      </c>
      <c r="AHW20" t="str">
        <f ca="1"/>
        <v>8E8AE704</v>
      </c>
      <c r="AHX20" t="str">
        <f ca="1"/>
        <v>28C79359</v>
      </c>
      <c r="AHY20" t="str">
        <f ca="1"/>
        <v>31082203</v>
      </c>
      <c r="AHZ20" t="str">
        <f ca="1"/>
        <v>BE279B5A</v>
      </c>
      <c r="AIA20" t="str">
        <f ca="1"/>
        <v>F0154BB3</v>
      </c>
      <c r="AIB20" t="str">
        <f ca="1"/>
        <v>ED6914C8</v>
      </c>
      <c r="AIC20" t="str">
        <f ca="1"/>
        <v>8655FC9C</v>
      </c>
      <c r="AID20" t="str">
        <f ca="1"/>
        <v>9198298A</v>
      </c>
      <c r="AIE20" t="str">
        <f ca="1"/>
        <v>84499287</v>
      </c>
      <c r="AIF20" t="str">
        <f ca="1"/>
        <v>BCBEB231</v>
      </c>
      <c r="AIG20" t="str">
        <f ca="1"/>
        <v>7E861503</v>
      </c>
      <c r="AIH20" t="str">
        <f ca="1"/>
        <v>366CB81F</v>
      </c>
      <c r="AII20" t="str">
        <f ca="1"/>
        <v>72620B36</v>
      </c>
      <c r="AIJ20" t="str">
        <f ca="1"/>
        <v>C9B5C50B</v>
      </c>
      <c r="AIK20" t="str">
        <f ca="1"/>
        <v>C2654E33</v>
      </c>
      <c r="AIL20" t="str">
        <f ca="1"/>
        <v>6C960884</v>
      </c>
      <c r="AIM20" t="str">
        <f ca="1"/>
        <v>507D0952</v>
      </c>
      <c r="AIN20" t="str">
        <f ca="1"/>
        <v>3B3D68CA</v>
      </c>
      <c r="AIO20" t="str">
        <f ca="1"/>
        <v>FF3D201</v>
      </c>
      <c r="AIP20" t="str">
        <f ca="1"/>
        <v>DD66EBA4</v>
      </c>
      <c r="AIQ20" t="str">
        <f ca="1"/>
        <v>C8E2D063</v>
      </c>
      <c r="AIR20" t="str">
        <f ca="1"/>
        <v>B08C6048</v>
      </c>
      <c r="AIS20" t="str">
        <f ca="1"/>
        <v>C820D169</v>
      </c>
      <c r="AIT20" t="str">
        <f ca="1"/>
        <v>7218C676</v>
      </c>
      <c r="AIU20" t="str">
        <f ca="1"/>
        <v>7F7402FC</v>
      </c>
      <c r="AIV20" t="str">
        <f ca="1"/>
        <v>B747414E</v>
      </c>
      <c r="AIW20" t="str">
        <f ca="1"/>
        <v>C1AF0271</v>
      </c>
      <c r="AIX20" t="str">
        <f ca="1"/>
        <v>362871D8</v>
      </c>
      <c r="AIY20" t="str">
        <f ca="1"/>
        <v>17441F01</v>
      </c>
      <c r="AIZ20" t="str">
        <f ca="1"/>
        <v>84D49A53</v>
      </c>
      <c r="AJA20" t="str">
        <f ca="1"/>
        <v>1D4AEE08</v>
      </c>
      <c r="AJB20" t="str">
        <f ca="1"/>
        <v>5E5493DA</v>
      </c>
      <c r="AJC20" t="str">
        <f ca="1"/>
        <v>1C1D19FB</v>
      </c>
      <c r="AJD20" t="str">
        <f ca="1"/>
        <v>23CD32E6</v>
      </c>
      <c r="AJE20" t="str">
        <f ca="1"/>
        <v>18DEFFD6</v>
      </c>
      <c r="AJF20" t="str">
        <f ca="1"/>
        <v>4B52E6BF</v>
      </c>
      <c r="AJG20" t="str">
        <f ca="1"/>
        <v>F4F4B606</v>
      </c>
      <c r="AJH20" t="str">
        <f ca="1"/>
        <v>68F8ED70</v>
      </c>
      <c r="AJI20" t="str">
        <f ca="1"/>
        <v>D2873B58</v>
      </c>
      <c r="AJJ20" t="str">
        <f ca="1"/>
        <v>192573EA</v>
      </c>
      <c r="AJK20" t="str">
        <f ca="1"/>
        <v>7D486015</v>
      </c>
      <c r="AJL20" t="str">
        <f ca="1"/>
        <v>DECB6451</v>
      </c>
      <c r="AJM20" t="str">
        <f ca="1"/>
        <v>C38BEF4E</v>
      </c>
      <c r="AJN20" t="str">
        <f ca="1"/>
        <v>8CF6CCE3</v>
      </c>
      <c r="AJO20" t="str">
        <f ca="1"/>
        <v>5218EEC4</v>
      </c>
      <c r="AJP20" t="str">
        <f ca="1"/>
        <v>16C3B4C</v>
      </c>
      <c r="AJQ20" t="str">
        <f ca="1"/>
        <v>52676F4</v>
      </c>
      <c r="AJR20" t="str">
        <f ca="1"/>
        <v>C75A61FA</v>
      </c>
      <c r="AJS20" t="str">
        <f ca="1"/>
        <v>5E254A8</v>
      </c>
      <c r="AJT20" t="str">
        <f ca="1"/>
        <v>AD57E019</v>
      </c>
      <c r="AJU20" t="str">
        <f ca="1"/>
        <v>3E5336D1</v>
      </c>
      <c r="AJV20" t="str">
        <f ca="1"/>
        <v>921ECF0D</v>
      </c>
      <c r="AJW20" t="str">
        <f ca="1"/>
        <v>BFA88C11</v>
      </c>
      <c r="AJX20" t="str">
        <f ca="1"/>
        <v>A8FADD24</v>
      </c>
      <c r="AJY20" t="str">
        <f ca="1"/>
        <v>26F8C463</v>
      </c>
      <c r="AJZ20" t="str">
        <f ca="1"/>
        <v>327E5E3A</v>
      </c>
      <c r="AKA20" t="str">
        <f ca="1"/>
        <v>780008AC</v>
      </c>
      <c r="AKB20" t="str">
        <f ca="1"/>
        <v>32C4F723</v>
      </c>
      <c r="AKC20" t="str">
        <f ca="1"/>
        <v>AC9E39CB</v>
      </c>
      <c r="AKD20" t="str">
        <f ca="1"/>
        <v>2E65FDCE</v>
      </c>
      <c r="AKE20" t="str">
        <f ca="1"/>
        <v>533447DC</v>
      </c>
      <c r="AKF20" t="str">
        <f ca="1"/>
        <v>CDBF5C13</v>
      </c>
      <c r="AKG20" t="str">
        <f ca="1"/>
        <v>3BAD03BF</v>
      </c>
      <c r="AKH20" t="str">
        <f ca="1"/>
        <v>1CE1DA51</v>
      </c>
      <c r="AKI20" t="str">
        <f ca="1"/>
        <v>FE42E75E</v>
      </c>
      <c r="AKJ20" t="str">
        <f ca="1"/>
        <v>953F6F56</v>
      </c>
      <c r="AKK20" t="str">
        <f ca="1"/>
        <v>CE82C39E</v>
      </c>
      <c r="AKL20" t="str">
        <f ca="1"/>
        <v>60924540</v>
      </c>
      <c r="AKM20" t="str">
        <f ca="1"/>
        <v>984EDCDB</v>
      </c>
      <c r="AKN20" t="str">
        <f ca="1"/>
        <v>1CD14C01</v>
      </c>
      <c r="AKO20" t="str">
        <f ca="1"/>
        <v>26EDA887</v>
      </c>
      <c r="AKP20" t="str">
        <f ca="1"/>
        <v>95FA5C27</v>
      </c>
      <c r="AKQ20" t="str">
        <f ca="1"/>
        <v>43AA09B4</v>
      </c>
      <c r="AKR20" t="str">
        <f ca="1"/>
        <v>C21E6B33</v>
      </c>
      <c r="AKS20" t="str">
        <f ca="1"/>
        <v>A4595C88</v>
      </c>
      <c r="AKT20" t="str">
        <f ca="1"/>
        <v>9F28A8B9</v>
      </c>
      <c r="AKU20" t="str">
        <f ca="1"/>
        <v>447B5328</v>
      </c>
      <c r="AKV20" t="str">
        <f ca="1"/>
        <v>E150B647</v>
      </c>
      <c r="AKW20" t="str">
        <f ca="1"/>
        <v>27EA42CC</v>
      </c>
      <c r="AKX20" t="str">
        <f ca="1"/>
        <v>EE2FFD9</v>
      </c>
      <c r="AKY20" t="str">
        <f ca="1"/>
        <v>9E4F52BF</v>
      </c>
      <c r="AKZ20" t="str">
        <f ca="1"/>
        <v>26B433C5</v>
      </c>
      <c r="ALA20" t="str">
        <f ca="1"/>
        <v>64DE086D</v>
      </c>
      <c r="ALB20" t="str">
        <f ca="1"/>
        <v>40BFE7A2</v>
      </c>
      <c r="ALC20" t="str">
        <f ca="1"/>
        <v>5B749A0E</v>
      </c>
      <c r="ALD20" t="str">
        <f ca="1"/>
        <v>49EEE4A1</v>
      </c>
      <c r="ALE20" t="str">
        <f ca="1"/>
        <v>6EE5364</v>
      </c>
      <c r="ALF20" t="str">
        <f ca="1"/>
        <v>50DEDAF2</v>
      </c>
      <c r="ALG20" t="str">
        <f ca="1"/>
        <v>4670BCFF</v>
      </c>
      <c r="ALH20" t="str">
        <f ca="1"/>
        <v>C30E4DBF</v>
      </c>
      <c r="ALI20" t="str">
        <f ca="1"/>
        <v>73CE5A6F</v>
      </c>
      <c r="ALJ20" t="str">
        <f ca="1"/>
        <v>CB805FC3</v>
      </c>
      <c r="ALK20" t="str">
        <f ca="1"/>
        <v>3200E7B5</v>
      </c>
      <c r="ALL20" t="str">
        <f ca="1"/>
        <v>8C0C0981</v>
      </c>
    </row>
    <row r="21" spans="1:1000" x14ac:dyDescent="0.25">
      <c r="A21" t="str">
        <f ca="1"/>
        <v>261F7A8</v>
      </c>
      <c r="B21" t="str">
        <f ca="1"/>
        <v>2EACA4EA</v>
      </c>
      <c r="C21" t="str">
        <f ca="1"/>
        <v>3280649D</v>
      </c>
      <c r="D21" t="str">
        <f ca="1"/>
        <v>EDC16244</v>
      </c>
      <c r="E21" t="str">
        <f ca="1"/>
        <v>C0D04DC7</v>
      </c>
      <c r="F21" t="str">
        <f ca="1"/>
        <v>60BC7D59</v>
      </c>
      <c r="G21" t="str">
        <f ca="1"/>
        <v>225D9BBE</v>
      </c>
      <c r="H21" t="str">
        <f ca="1"/>
        <v>C6828291</v>
      </c>
      <c r="I21" t="str">
        <f ca="1"/>
        <v>FB66DAD0</v>
      </c>
      <c r="J21" t="str">
        <f ca="1"/>
        <v>E573182A</v>
      </c>
      <c r="K21" t="str">
        <f ca="1"/>
        <v>ABF8F905</v>
      </c>
      <c r="L21" t="str">
        <f ca="1"/>
        <v>F02ADFA9</v>
      </c>
      <c r="M21" t="str">
        <f ca="1"/>
        <v>AEBECBB6</v>
      </c>
      <c r="N21" t="str">
        <f ca="1"/>
        <v>675A4E12</v>
      </c>
      <c r="O21" t="str">
        <f ca="1"/>
        <v>9FF25626</v>
      </c>
      <c r="P21" t="str">
        <f ca="1"/>
        <v>77FEF47C</v>
      </c>
      <c r="Q21" t="str">
        <f ca="1"/>
        <v>85F3AFE4</v>
      </c>
      <c r="R21" t="str">
        <f ca="1"/>
        <v>AC1C17F8</v>
      </c>
      <c r="S21" t="str">
        <f ca="1"/>
        <v>32AAE01D</v>
      </c>
      <c r="T21" t="str">
        <f ca="1"/>
        <v>1FAC2F2C</v>
      </c>
      <c r="U21" t="str">
        <f ca="1"/>
        <v>58F3C90C</v>
      </c>
      <c r="V21" t="str">
        <f ca="1"/>
        <v>B114E382</v>
      </c>
      <c r="W21" t="str">
        <f ca="1"/>
        <v>6FE0A7C0</v>
      </c>
      <c r="X21" t="str">
        <f ca="1"/>
        <v>4F0DB63F</v>
      </c>
      <c r="Y21" t="str">
        <f ca="1"/>
        <v>2EB6A672</v>
      </c>
      <c r="Z21" t="str">
        <f ca="1"/>
        <v>2B66342D</v>
      </c>
      <c r="AA21" t="str">
        <f ca="1"/>
        <v>EDB05E81</v>
      </c>
      <c r="AB21" t="str">
        <f ca="1"/>
        <v>CC27C1F6</v>
      </c>
      <c r="AC21" t="str">
        <f ca="1"/>
        <v>A1C3E583</v>
      </c>
      <c r="AD21" t="str">
        <f ca="1"/>
        <v>2775C75D</v>
      </c>
      <c r="AE21" t="str">
        <f ca="1"/>
        <v>2860975E</v>
      </c>
      <c r="AF21" t="str">
        <f ca="1"/>
        <v>CB959495</v>
      </c>
      <c r="AG21" t="str">
        <f ca="1"/>
        <v>76C76ACC</v>
      </c>
      <c r="AH21" t="str">
        <f ca="1"/>
        <v>C0FA4CDC</v>
      </c>
      <c r="AI21" t="str">
        <f ca="1"/>
        <v>68BDE116</v>
      </c>
      <c r="AJ21" t="str">
        <f ca="1"/>
        <v>8C2C44F9</v>
      </c>
      <c r="AK21" t="str">
        <f ca="1"/>
        <v>4B99E305</v>
      </c>
      <c r="AL21" t="str">
        <f ca="1"/>
        <v>92F75853</v>
      </c>
      <c r="AM21" t="str">
        <f ca="1"/>
        <v>9A60134C</v>
      </c>
      <c r="AN21" t="str">
        <f ca="1"/>
        <v>78EF0271</v>
      </c>
      <c r="AO21" t="str">
        <f ca="1"/>
        <v>C760620E</v>
      </c>
      <c r="AP21" t="str">
        <f ca="1"/>
        <v>C9D2F42</v>
      </c>
      <c r="AQ21" t="str">
        <f ca="1"/>
        <v>11CD00B0</v>
      </c>
      <c r="AR21" t="str">
        <f ca="1"/>
        <v>B68AF084</v>
      </c>
      <c r="AS21" t="str">
        <f ca="1"/>
        <v>C37F9453</v>
      </c>
      <c r="AT21" t="str">
        <f ca="1"/>
        <v>2033EB37</v>
      </c>
      <c r="AU21" t="str">
        <f ca="1"/>
        <v>E7F6A196</v>
      </c>
      <c r="AV21" t="str">
        <f ca="1"/>
        <v>9BFEA083</v>
      </c>
      <c r="AW21" t="str">
        <f ca="1"/>
        <v>2A8982DE</v>
      </c>
      <c r="AX21" t="str">
        <f ca="1"/>
        <v>A3EE9639</v>
      </c>
      <c r="AY21" t="str">
        <f ca="1"/>
        <v>841FDF2C</v>
      </c>
      <c r="AZ21" t="str">
        <f ca="1"/>
        <v>F0D6EF8D</v>
      </c>
      <c r="BA21" t="str">
        <f ca="1"/>
        <v>39A68712</v>
      </c>
      <c r="BB21" t="str">
        <f ca="1"/>
        <v>DFFC3B5D</v>
      </c>
      <c r="BC21" t="str">
        <f ca="1"/>
        <v>9AB0F4BD</v>
      </c>
      <c r="BD21" t="str">
        <f ca="1"/>
        <v>86D8274E</v>
      </c>
      <c r="BE21" t="str">
        <f ca="1"/>
        <v>C5301869</v>
      </c>
      <c r="BF21" t="str">
        <f ca="1"/>
        <v>99FA99BE</v>
      </c>
      <c r="BG21" t="str">
        <f ca="1"/>
        <v>F66DF538</v>
      </c>
      <c r="BH21" t="str">
        <f ca="1"/>
        <v>EAFA683B</v>
      </c>
      <c r="BI21" t="str">
        <f ca="1"/>
        <v>E64E85AE</v>
      </c>
      <c r="BJ21" t="str">
        <f ca="1"/>
        <v>68C3702C</v>
      </c>
      <c r="BK21" t="str">
        <f ca="1"/>
        <v>BD22D605</v>
      </c>
      <c r="BL21" t="str">
        <f ca="1"/>
        <v>17EE5D48</v>
      </c>
      <c r="BM21" t="str">
        <f ca="1"/>
        <v>149836DE</v>
      </c>
      <c r="BN21" t="str">
        <f ca="1"/>
        <v>BBD6A90E</v>
      </c>
      <c r="BO21" t="str">
        <f ca="1"/>
        <v>65793F33</v>
      </c>
      <c r="BP21" t="str">
        <f ca="1"/>
        <v>92EE6509</v>
      </c>
      <c r="BQ21" t="str">
        <f ca="1"/>
        <v>787094E1</v>
      </c>
      <c r="BR21" t="str">
        <f ca="1"/>
        <v>4515E335</v>
      </c>
      <c r="BS21" t="str">
        <f ca="1"/>
        <v>E3966E34</v>
      </c>
      <c r="BT21" t="str">
        <f ca="1"/>
        <v>5A65FD1A</v>
      </c>
      <c r="BU21" t="str">
        <f ca="1"/>
        <v>D89AE2DF</v>
      </c>
      <c r="BV21" t="str">
        <f ca="1"/>
        <v>D5ADE39F</v>
      </c>
      <c r="BW21" t="str">
        <f ca="1"/>
        <v>C9CC7567</v>
      </c>
      <c r="BX21" t="str">
        <f ca="1"/>
        <v>8AC6663D</v>
      </c>
      <c r="BY21" t="str">
        <f ca="1"/>
        <v>630BC563</v>
      </c>
      <c r="BZ21" t="str">
        <f ca="1"/>
        <v>392CC004</v>
      </c>
      <c r="CA21" t="str">
        <f ca="1"/>
        <v>B9B2AD99</v>
      </c>
      <c r="CB21" t="str">
        <f ca="1"/>
        <v>C3675595</v>
      </c>
      <c r="CC21" t="str">
        <f ca="1"/>
        <v>2C4A54EE</v>
      </c>
      <c r="CD21" t="str">
        <f ca="1"/>
        <v>F3B64141</v>
      </c>
      <c r="CE21" t="str">
        <f ca="1"/>
        <v>F00DD516</v>
      </c>
      <c r="CF21" t="str">
        <f ca="1"/>
        <v>FD52A8EC</v>
      </c>
      <c r="CG21" t="str">
        <f ca="1"/>
        <v>A9AB4805</v>
      </c>
      <c r="CH21" t="str">
        <f ca="1"/>
        <v>AFB66C52</v>
      </c>
      <c r="CI21" t="str">
        <f ca="1"/>
        <v>DDA77D9D</v>
      </c>
      <c r="CJ21" t="str">
        <f ca="1"/>
        <v>C8FE6C78</v>
      </c>
      <c r="CK21" t="str">
        <f ca="1"/>
        <v>AF8E44D4</v>
      </c>
      <c r="CL21" t="str">
        <f ca="1"/>
        <v>5E76A5CB</v>
      </c>
      <c r="CM21" t="str">
        <f ca="1"/>
        <v>34843353</v>
      </c>
      <c r="CN21" t="str">
        <f ca="1"/>
        <v>6A945E32</v>
      </c>
      <c r="CO21" t="str">
        <f ca="1"/>
        <v>A4025D9E</v>
      </c>
      <c r="CP21" t="str">
        <f ca="1"/>
        <v>CD30AAE6</v>
      </c>
      <c r="CQ21" t="str">
        <f ca="1"/>
        <v>4E645357</v>
      </c>
      <c r="CR21" t="str">
        <f ca="1"/>
        <v>D5B5D275</v>
      </c>
      <c r="CS21" t="str">
        <f ca="1"/>
        <v>776986DA</v>
      </c>
      <c r="CT21" t="str">
        <f ca="1"/>
        <v>192BD256</v>
      </c>
      <c r="CU21" t="str">
        <f ca="1"/>
        <v>40E1C0C0</v>
      </c>
      <c r="CV21" t="str">
        <f ca="1"/>
        <v>99BFE0E8</v>
      </c>
      <c r="CW21" t="str">
        <f ca="1"/>
        <v>CE83C784</v>
      </c>
      <c r="CX21" t="str">
        <f ca="1"/>
        <v>CBCDF697</v>
      </c>
      <c r="CY21" t="str">
        <f ca="1"/>
        <v>A1823996</v>
      </c>
      <c r="CZ21" t="str">
        <f ca="1"/>
        <v>5DA61B3D</v>
      </c>
      <c r="DA21" t="str">
        <f ca="1"/>
        <v>1B7D50C2</v>
      </c>
      <c r="DB21" t="str">
        <f ca="1"/>
        <v>17D87723</v>
      </c>
      <c r="DC21" t="str">
        <f ca="1"/>
        <v>F9B8729</v>
      </c>
      <c r="DD21" t="str">
        <f ca="1"/>
        <v>9AD3FB4B</v>
      </c>
      <c r="DE21" t="str">
        <f ca="1"/>
        <v>BE9E479A</v>
      </c>
      <c r="DF21" t="str">
        <f ca="1"/>
        <v>58617A40</v>
      </c>
      <c r="DG21" t="str">
        <f ca="1"/>
        <v>B8B6397F</v>
      </c>
      <c r="DH21" t="str">
        <f ca="1"/>
        <v>69222AC4</v>
      </c>
      <c r="DI21" t="str">
        <f ca="1"/>
        <v>291B834D</v>
      </c>
      <c r="DJ21" t="str">
        <f ca="1"/>
        <v>FC6D8BE3</v>
      </c>
      <c r="DK21" t="str">
        <f ca="1"/>
        <v>265227EE</v>
      </c>
      <c r="DL21" t="str">
        <f ca="1"/>
        <v>33314A19</v>
      </c>
      <c r="DM21" t="str">
        <f ca="1"/>
        <v>2AD2541A</v>
      </c>
      <c r="DN21" t="str">
        <f ca="1"/>
        <v>EF63478A</v>
      </c>
      <c r="DO21" t="str">
        <f ca="1"/>
        <v>41D44E80</v>
      </c>
      <c r="DP21" t="str">
        <f ca="1"/>
        <v>B3275A5C</v>
      </c>
      <c r="DQ21" t="str">
        <f ca="1"/>
        <v>F905345A</v>
      </c>
      <c r="DR21" t="str">
        <f ca="1"/>
        <v>8996377A</v>
      </c>
      <c r="DS21" t="str">
        <f ca="1"/>
        <v>5DD2366E</v>
      </c>
      <c r="DT21" t="str">
        <f ca="1"/>
        <v>A31939A</v>
      </c>
      <c r="DU21" t="str">
        <f ca="1"/>
        <v>1ADA252A</v>
      </c>
      <c r="DV21" t="str">
        <f ca="1"/>
        <v>E42020CF</v>
      </c>
      <c r="DW21" t="str">
        <f ca="1"/>
        <v>51DD02CB</v>
      </c>
      <c r="DX21" t="str">
        <f ca="1"/>
        <v>2DF205EC</v>
      </c>
      <c r="DY21" t="str">
        <f ca="1"/>
        <v>8F64B15B</v>
      </c>
      <c r="DZ21" t="str">
        <f ca="1"/>
        <v>23EFF2BD</v>
      </c>
      <c r="EA21" t="str">
        <f ca="1"/>
        <v>921A6559</v>
      </c>
      <c r="EB21" t="str">
        <f ca="1"/>
        <v>F4D03443</v>
      </c>
      <c r="EC21" t="str">
        <f ca="1"/>
        <v>FDECEA38</v>
      </c>
      <c r="ED21" t="str">
        <f ca="1"/>
        <v>D47AEC1F</v>
      </c>
      <c r="EE21" t="str">
        <f ca="1"/>
        <v>6FA7D00F</v>
      </c>
      <c r="EF21" t="str">
        <f ca="1"/>
        <v>5688CCAA</v>
      </c>
      <c r="EG21" t="str">
        <f ca="1"/>
        <v>B8F72EF8</v>
      </c>
      <c r="EH21" t="str">
        <f ca="1"/>
        <v>833EFE45</v>
      </c>
      <c r="EI21" t="str">
        <f ca="1"/>
        <v>3B65007D</v>
      </c>
      <c r="EJ21" t="str">
        <f ca="1"/>
        <v>B6414D2D</v>
      </c>
      <c r="EK21" t="str">
        <f ca="1"/>
        <v>46B6780C</v>
      </c>
      <c r="EL21" t="str">
        <f ca="1"/>
        <v>8A4A8776</v>
      </c>
      <c r="EM21" t="str">
        <f ca="1"/>
        <v>1CFB9B28</v>
      </c>
      <c r="EN21" t="str">
        <f ca="1"/>
        <v>47DA5A07</v>
      </c>
      <c r="EO21" t="str">
        <f ca="1"/>
        <v>CE7892FD</v>
      </c>
      <c r="EP21" t="str">
        <f ca="1"/>
        <v>F59AFC08</v>
      </c>
      <c r="EQ21" t="str">
        <f ca="1"/>
        <v>6CDAE6B1</v>
      </c>
      <c r="ER21" t="str">
        <f ca="1"/>
        <v>6D884E8</v>
      </c>
      <c r="ES21" t="str">
        <f ca="1"/>
        <v>3C92466F</v>
      </c>
      <c r="ET21" t="str">
        <f ca="1"/>
        <v>2EB72A03</v>
      </c>
      <c r="EU21" t="str">
        <f ca="1"/>
        <v>20D9E3BF</v>
      </c>
      <c r="EV21" t="str">
        <f ca="1"/>
        <v>A2F1AA6C</v>
      </c>
      <c r="EW21" t="str">
        <f ca="1"/>
        <v>821402AD</v>
      </c>
      <c r="EX21" t="str">
        <f ca="1"/>
        <v>799B6C0</v>
      </c>
      <c r="EY21" t="str">
        <f ca="1"/>
        <v>E47D9B49</v>
      </c>
      <c r="EZ21" t="str">
        <f ca="1"/>
        <v>BF82477</v>
      </c>
      <c r="FA21" t="str">
        <f ca="1"/>
        <v>894738BD</v>
      </c>
      <c r="FB21" t="str">
        <f ca="1"/>
        <v>92CA358D</v>
      </c>
      <c r="FC21" t="str">
        <f ca="1"/>
        <v>B37FF108</v>
      </c>
      <c r="FD21" t="str">
        <f ca="1"/>
        <v>334929A6</v>
      </c>
      <c r="FE21" t="str">
        <f ca="1"/>
        <v>E502A80E</v>
      </c>
      <c r="FF21" t="str">
        <f ca="1"/>
        <v>B0E5564</v>
      </c>
      <c r="FG21" t="str">
        <f ca="1"/>
        <v>25A2DFB8</v>
      </c>
      <c r="FH21" t="str">
        <f ca="1"/>
        <v>64B44ADE</v>
      </c>
      <c r="FI21" t="str">
        <f ca="1"/>
        <v>93D6B911</v>
      </c>
      <c r="FJ21" t="str">
        <f ca="1"/>
        <v>7CF7947</v>
      </c>
      <c r="FK21" t="str">
        <f ca="1"/>
        <v>D4FE4C28</v>
      </c>
      <c r="FL21" t="str">
        <f ca="1"/>
        <v>BA2C0AA6</v>
      </c>
      <c r="FM21" t="str">
        <f ca="1"/>
        <v>EA20F36E</v>
      </c>
      <c r="FN21" t="str">
        <f ca="1"/>
        <v>6579D1C0</v>
      </c>
      <c r="FO21" t="str">
        <f ca="1"/>
        <v>2BA16476</v>
      </c>
      <c r="FP21" t="str">
        <f ca="1"/>
        <v>10D4B828</v>
      </c>
      <c r="FQ21" t="str">
        <f ca="1"/>
        <v>6747BBC4</v>
      </c>
      <c r="FR21" t="str">
        <f ca="1"/>
        <v>61018E04</v>
      </c>
      <c r="FS21" t="str">
        <f ca="1"/>
        <v>4EDDB869</v>
      </c>
      <c r="FT21" t="str">
        <f ca="1"/>
        <v>D6D5E387</v>
      </c>
      <c r="FU21" t="str">
        <f ca="1"/>
        <v>8DB82431</v>
      </c>
      <c r="FV21" t="str">
        <f ca="1"/>
        <v>EE3CB2E</v>
      </c>
      <c r="FW21" t="str">
        <f ca="1"/>
        <v>D5405AA4</v>
      </c>
      <c r="FX21" t="str">
        <f ca="1"/>
        <v>3C9921DA</v>
      </c>
      <c r="FY21" t="str">
        <f ca="1"/>
        <v>ACF39980</v>
      </c>
      <c r="FZ21" t="str">
        <f ca="1"/>
        <v>5B919CF5</v>
      </c>
      <c r="GA21" t="str">
        <f ca="1"/>
        <v>7ECA8591</v>
      </c>
      <c r="GB21" t="str">
        <f ca="1"/>
        <v>74DF1E34</v>
      </c>
      <c r="GC21" t="str">
        <f ca="1"/>
        <v>15854A71</v>
      </c>
      <c r="GD21" t="str">
        <f ca="1"/>
        <v>81702EAD</v>
      </c>
      <c r="GE21" t="str">
        <f ca="1"/>
        <v>EA3DD30D</v>
      </c>
      <c r="GF21" t="str">
        <f ca="1"/>
        <v>ADF8013</v>
      </c>
      <c r="GG21" t="str">
        <f ca="1"/>
        <v>ADB5A5CC</v>
      </c>
      <c r="GH21" t="str">
        <f ca="1"/>
        <v>82FBE5A7</v>
      </c>
      <c r="GI21" t="str">
        <f ca="1"/>
        <v>2D5190AF</v>
      </c>
      <c r="GJ21" t="str">
        <f ca="1"/>
        <v>3E84F795</v>
      </c>
      <c r="GK21" t="str">
        <f ca="1"/>
        <v>2836A46A</v>
      </c>
      <c r="GL21" t="str">
        <f ca="1"/>
        <v>46C30A1A</v>
      </c>
      <c r="GM21" t="str">
        <f ca="1"/>
        <v>D4A8035B</v>
      </c>
      <c r="GN21" t="str">
        <f ca="1"/>
        <v>CD4A8EB1</v>
      </c>
      <c r="GO21" t="str">
        <f ca="1"/>
        <v>FEB8D235</v>
      </c>
      <c r="GP21" t="str">
        <f ca="1"/>
        <v>49550CB</v>
      </c>
      <c r="GQ21" t="str">
        <f ca="1"/>
        <v>5359AC6C</v>
      </c>
      <c r="GR21" t="str">
        <f ca="1"/>
        <v>B34B7E36</v>
      </c>
      <c r="GS21" t="str">
        <f ca="1"/>
        <v>1AC4F875</v>
      </c>
      <c r="GT21" t="str">
        <f ca="1"/>
        <v>820B9095</v>
      </c>
      <c r="GU21" t="str">
        <f ca="1"/>
        <v>EBB38167</v>
      </c>
      <c r="GV21" t="str">
        <f ca="1"/>
        <v>EE07F197</v>
      </c>
      <c r="GW21" t="str">
        <f ca="1"/>
        <v>F1B6595</v>
      </c>
      <c r="GX21" t="str">
        <f ca="1"/>
        <v>B6AB96A5</v>
      </c>
      <c r="GY21" t="str">
        <f ca="1"/>
        <v>DBA5D899</v>
      </c>
      <c r="GZ21" t="str">
        <f ca="1"/>
        <v>36380A12</v>
      </c>
      <c r="HA21" t="str">
        <f ca="1"/>
        <v>21FB755F</v>
      </c>
      <c r="HB21" t="str">
        <f ca="1"/>
        <v>507809EA</v>
      </c>
      <c r="HC21" t="str">
        <f ca="1"/>
        <v>8B6FADB</v>
      </c>
      <c r="HD21" t="str">
        <f ca="1"/>
        <v>9CF7B12</v>
      </c>
      <c r="HE21" t="str">
        <f ca="1"/>
        <v>D84C38DA</v>
      </c>
      <c r="HF21" t="str">
        <f ca="1"/>
        <v>4366DF1E</v>
      </c>
      <c r="HG21" t="str">
        <f ca="1"/>
        <v>D5678347</v>
      </c>
      <c r="HH21" t="str">
        <f ca="1"/>
        <v>2160FD79</v>
      </c>
      <c r="HI21" t="str">
        <f ca="1"/>
        <v>D608CE27</v>
      </c>
      <c r="HJ21" t="str">
        <f ca="1"/>
        <v>7D7901EF</v>
      </c>
      <c r="HK21" t="str">
        <f ca="1"/>
        <v>F08F3397</v>
      </c>
      <c r="HL21" t="str">
        <f ca="1"/>
        <v>635F57C</v>
      </c>
      <c r="HM21" t="str">
        <f ca="1"/>
        <v>404B0526</v>
      </c>
      <c r="HN21" t="str">
        <f ca="1"/>
        <v>AE17A9E6</v>
      </c>
      <c r="HO21" t="str">
        <f ca="1"/>
        <v>5D8AFA02</v>
      </c>
      <c r="HP21" t="str">
        <f ca="1"/>
        <v>41C3F3EB</v>
      </c>
      <c r="HQ21" t="str">
        <f ca="1"/>
        <v>EA81EAC1</v>
      </c>
      <c r="HR21" t="str">
        <f ca="1"/>
        <v>2DC331F9</v>
      </c>
      <c r="HS21" t="str">
        <f ca="1"/>
        <v>8CBE075F</v>
      </c>
      <c r="HT21" t="str">
        <f ca="1"/>
        <v>375FF8A0</v>
      </c>
      <c r="HU21" t="str">
        <f ca="1"/>
        <v>AB6FAE1D</v>
      </c>
      <c r="HV21" t="str">
        <f ca="1"/>
        <v>78E84D22</v>
      </c>
      <c r="HW21" t="str">
        <f ca="1"/>
        <v>78E86042</v>
      </c>
      <c r="HX21" t="str">
        <f ca="1"/>
        <v>58ED1BBA</v>
      </c>
      <c r="HY21" t="str">
        <f ca="1"/>
        <v>701777D8</v>
      </c>
      <c r="HZ21" t="str">
        <f ca="1"/>
        <v>1AA75E33</v>
      </c>
      <c r="IA21" t="str">
        <f ca="1"/>
        <v>AEC859ED</v>
      </c>
      <c r="IB21" t="str">
        <f ca="1"/>
        <v>F8739659</v>
      </c>
      <c r="IC21" t="str">
        <f ca="1"/>
        <v>57C2F20B</v>
      </c>
      <c r="ID21" t="str">
        <f ca="1"/>
        <v>C44213B5</v>
      </c>
      <c r="IE21" t="str">
        <f ca="1"/>
        <v>1954136E</v>
      </c>
      <c r="IF21" t="str">
        <f ca="1"/>
        <v>B39DEA27</v>
      </c>
      <c r="IG21" t="str">
        <f ca="1"/>
        <v>AC9EEE5A</v>
      </c>
      <c r="IH21" t="str">
        <f ca="1"/>
        <v>E1AB1D30</v>
      </c>
      <c r="II21" t="str">
        <f ca="1"/>
        <v>F4CB997F</v>
      </c>
      <c r="IJ21" t="str">
        <f ca="1"/>
        <v>43201109</v>
      </c>
      <c r="IK21" t="str">
        <f ca="1"/>
        <v>54622AC7</v>
      </c>
      <c r="IL21" t="str">
        <f ca="1"/>
        <v>FD15C061</v>
      </c>
      <c r="IM21" t="str">
        <f ca="1"/>
        <v>8540F551</v>
      </c>
      <c r="IN21" t="str">
        <f ca="1"/>
        <v>77AE2D6</v>
      </c>
      <c r="IO21" t="str">
        <f ca="1"/>
        <v>D4F23B4F</v>
      </c>
      <c r="IP21" t="str">
        <f ca="1"/>
        <v>BF454131</v>
      </c>
      <c r="IQ21" t="str">
        <f ca="1"/>
        <v>9058AA2F</v>
      </c>
      <c r="IR21" t="str">
        <f ca="1"/>
        <v>2705031A</v>
      </c>
      <c r="IS21" t="str">
        <f ca="1"/>
        <v>A4F8E47A</v>
      </c>
      <c r="IT21" t="str">
        <f ca="1"/>
        <v>18489EBB</v>
      </c>
      <c r="IU21" t="str">
        <f ca="1"/>
        <v>CAB0459</v>
      </c>
      <c r="IV21" t="str">
        <f ca="1"/>
        <v>E869F2E6</v>
      </c>
      <c r="IW21" t="str">
        <f ca="1"/>
        <v>E752FD04</v>
      </c>
      <c r="IX21" t="str">
        <f ca="1"/>
        <v>11A69587</v>
      </c>
      <c r="IY21" t="str">
        <f ca="1"/>
        <v>53F1F93F</v>
      </c>
      <c r="IZ21" t="str">
        <f ca="1"/>
        <v>5F160466</v>
      </c>
      <c r="JA21" t="str">
        <f ca="1"/>
        <v>9F324482</v>
      </c>
      <c r="JB21" t="str">
        <f ca="1"/>
        <v>605755D2</v>
      </c>
      <c r="JC21" t="str">
        <f ca="1"/>
        <v>F182DF4E</v>
      </c>
      <c r="JD21" t="str">
        <f ca="1"/>
        <v>F82EC00A</v>
      </c>
      <c r="JE21" t="str">
        <f ca="1"/>
        <v>4219CBAF</v>
      </c>
      <c r="JF21" t="str">
        <f ca="1"/>
        <v>1EFFB87D</v>
      </c>
      <c r="JG21" t="str">
        <f ca="1"/>
        <v>64A2BE0B</v>
      </c>
      <c r="JH21" t="str">
        <f ca="1"/>
        <v>42673DC1</v>
      </c>
      <c r="JI21" t="str">
        <f ca="1"/>
        <v>B3EAF693</v>
      </c>
      <c r="JJ21" t="str">
        <f ca="1"/>
        <v>3C5CEDA4</v>
      </c>
      <c r="JK21" t="str">
        <f ca="1"/>
        <v>BFAFB889</v>
      </c>
      <c r="JL21" t="str">
        <f ca="1"/>
        <v>E1004E60</v>
      </c>
      <c r="JM21" t="str">
        <f ca="1"/>
        <v>F2707CF7</v>
      </c>
      <c r="JN21" t="str">
        <f ca="1"/>
        <v>23510C83</v>
      </c>
      <c r="JO21" t="str">
        <f ca="1"/>
        <v>6B15F790</v>
      </c>
      <c r="JP21" t="str">
        <f ca="1"/>
        <v>65527516</v>
      </c>
      <c r="JQ21" t="str">
        <f ca="1"/>
        <v>3B48D02</v>
      </c>
      <c r="JR21" t="str">
        <f ca="1"/>
        <v>21E07619</v>
      </c>
      <c r="JS21" t="str">
        <f ca="1"/>
        <v>4BE84202</v>
      </c>
      <c r="JT21" t="str">
        <f ca="1"/>
        <v>39CF4D9D</v>
      </c>
      <c r="JU21" t="str">
        <f ca="1"/>
        <v>5CFCC604</v>
      </c>
      <c r="JV21" t="str">
        <f ca="1"/>
        <v>3B934711</v>
      </c>
      <c r="JW21" t="str">
        <f ca="1"/>
        <v>64AB8853</v>
      </c>
      <c r="JX21" t="str">
        <f ca="1"/>
        <v>866438BC</v>
      </c>
      <c r="JY21" t="str">
        <f ca="1"/>
        <v>D0E0464</v>
      </c>
      <c r="JZ21" t="str">
        <f ca="1"/>
        <v>408E1DB3</v>
      </c>
      <c r="KA21" t="str">
        <f ca="1"/>
        <v>FF429966</v>
      </c>
      <c r="KB21" t="str">
        <f ca="1"/>
        <v>9112E7FB</v>
      </c>
      <c r="KC21" t="str">
        <f ca="1"/>
        <v>8C66B387</v>
      </c>
      <c r="KD21" t="str">
        <f ca="1"/>
        <v>DA1F4A3E</v>
      </c>
      <c r="KE21" t="str">
        <f ca="1"/>
        <v>DE4DD690</v>
      </c>
      <c r="KF21" t="str">
        <f ca="1"/>
        <v>AFFAF5EE</v>
      </c>
      <c r="KG21" t="str">
        <f ca="1"/>
        <v>B2FBF38C</v>
      </c>
      <c r="KH21" t="str">
        <f ca="1"/>
        <v>D16898B2</v>
      </c>
      <c r="KI21" t="str">
        <f ca="1"/>
        <v>7A9720B3</v>
      </c>
      <c r="KJ21" t="str">
        <f ca="1"/>
        <v>29560F1A</v>
      </c>
      <c r="KK21" t="str">
        <f ca="1"/>
        <v>2FF71D70</v>
      </c>
      <c r="KL21" t="str">
        <f ca="1"/>
        <v>C221F43D</v>
      </c>
      <c r="KM21" t="str">
        <f ca="1"/>
        <v>5F3FFBC0</v>
      </c>
      <c r="KN21" t="str">
        <f ca="1"/>
        <v>C5ACE275</v>
      </c>
      <c r="KO21" t="str">
        <f ca="1"/>
        <v>1B4BBCE0</v>
      </c>
      <c r="KP21" t="str">
        <f ca="1"/>
        <v>B495E471</v>
      </c>
      <c r="KQ21" t="str">
        <f ca="1"/>
        <v>6CDAA644</v>
      </c>
      <c r="KR21" t="str">
        <f ca="1"/>
        <v>2ECAB038</v>
      </c>
      <c r="KS21" t="str">
        <f ca="1"/>
        <v>62BAE6AF</v>
      </c>
      <c r="KT21" t="str">
        <f ca="1"/>
        <v>649913F8</v>
      </c>
      <c r="KU21" t="str">
        <f ca="1"/>
        <v>F2BAD4C</v>
      </c>
      <c r="KV21" t="str">
        <f ca="1"/>
        <v>FE28DD20</v>
      </c>
      <c r="KW21" t="str">
        <f ca="1"/>
        <v>CAA56744</v>
      </c>
      <c r="KX21" t="str">
        <f ca="1"/>
        <v>6B9568A2</v>
      </c>
      <c r="KY21" t="str">
        <f ca="1"/>
        <v>E920CB86</v>
      </c>
      <c r="KZ21" t="str">
        <f ca="1"/>
        <v>90397CA2</v>
      </c>
      <c r="LA21" t="str">
        <f ca="1"/>
        <v>23E141B9</v>
      </c>
      <c r="LB21" t="str">
        <f ca="1"/>
        <v>A8E9ECA6</v>
      </c>
      <c r="LC21" t="str">
        <f ca="1"/>
        <v>26432A3D</v>
      </c>
      <c r="LD21" t="str">
        <f ca="1"/>
        <v>A40F00D4</v>
      </c>
      <c r="LE21" t="str">
        <f ca="1"/>
        <v>80B1CA66</v>
      </c>
      <c r="LF21" t="str">
        <f ca="1"/>
        <v>CFBA1D8B</v>
      </c>
      <c r="LG21" t="str">
        <f ca="1"/>
        <v>4E03A853</v>
      </c>
      <c r="LH21" t="str">
        <f ca="1"/>
        <v>D3BA8FB</v>
      </c>
      <c r="LI21" t="str">
        <f ca="1"/>
        <v>C0B83BD8</v>
      </c>
      <c r="LJ21" t="str">
        <f ca="1"/>
        <v>E366FC23</v>
      </c>
      <c r="LK21" t="str">
        <f ca="1"/>
        <v>509307B0</v>
      </c>
      <c r="LL21" t="str">
        <f ca="1"/>
        <v>8EEA007A</v>
      </c>
      <c r="LM21" t="str">
        <f ca="1"/>
        <v>C546E65B</v>
      </c>
      <c r="LN21" t="str">
        <f ca="1"/>
        <v>4EDF777E</v>
      </c>
      <c r="LO21" t="str">
        <f ca="1"/>
        <v>DA89FD98</v>
      </c>
      <c r="LP21" t="str">
        <f ca="1"/>
        <v>CDE2A73B</v>
      </c>
      <c r="LQ21" t="str">
        <f ca="1"/>
        <v>EA7FE8D</v>
      </c>
      <c r="LR21" t="str">
        <f ca="1"/>
        <v>ECE2FE6D</v>
      </c>
      <c r="LS21" t="str">
        <f ca="1"/>
        <v>A8E0BFDC</v>
      </c>
      <c r="LT21" t="str">
        <f ca="1"/>
        <v>F1EF794E</v>
      </c>
      <c r="LU21" t="str">
        <f ca="1"/>
        <v>64458B0A</v>
      </c>
      <c r="LV21" t="str">
        <f ca="1"/>
        <v>A9F6530A</v>
      </c>
      <c r="LW21" t="str">
        <f ca="1"/>
        <v>D902CBC9</v>
      </c>
      <c r="LX21" t="str">
        <f ca="1"/>
        <v>5A103013</v>
      </c>
      <c r="LY21" t="str">
        <f ca="1"/>
        <v>2EFD6A3A</v>
      </c>
      <c r="LZ21" t="str">
        <f ca="1"/>
        <v>E5B595CD</v>
      </c>
      <c r="MA21" t="str">
        <f ca="1"/>
        <v>F112544F</v>
      </c>
      <c r="MB21" t="str">
        <f ca="1"/>
        <v>F9D6E735</v>
      </c>
      <c r="MC21" t="str">
        <f ca="1"/>
        <v>CEB66433</v>
      </c>
      <c r="MD21" t="str">
        <f ca="1"/>
        <v>7A84C3E9</v>
      </c>
      <c r="ME21" t="str">
        <f ca="1"/>
        <v>F810EE58</v>
      </c>
      <c r="MF21" t="str">
        <f ca="1"/>
        <v>E96083B4</v>
      </c>
      <c r="MG21" t="str">
        <f ca="1"/>
        <v>E637044E</v>
      </c>
      <c r="MH21" t="str">
        <f ca="1"/>
        <v>641A2045</v>
      </c>
      <c r="MI21" t="str">
        <f ca="1"/>
        <v>B185E780</v>
      </c>
      <c r="MJ21" t="str">
        <f ca="1"/>
        <v>DCA014F7</v>
      </c>
      <c r="MK21" t="str">
        <f ca="1"/>
        <v>B583C7FE</v>
      </c>
      <c r="ML21" t="str">
        <f ca="1"/>
        <v>D2A86BED</v>
      </c>
      <c r="MM21" t="str">
        <f ca="1"/>
        <v>C4E2823F</v>
      </c>
      <c r="MN21" t="str">
        <f ca="1"/>
        <v>273AC6DA</v>
      </c>
      <c r="MO21" t="str">
        <f ca="1"/>
        <v>A3D90DAB</v>
      </c>
      <c r="MP21" t="str">
        <f ca="1"/>
        <v>2A282BB0</v>
      </c>
      <c r="MQ21" t="str">
        <f ca="1"/>
        <v>4F37B81E</v>
      </c>
      <c r="MR21" t="str">
        <f ca="1"/>
        <v>C31D7BC0</v>
      </c>
      <c r="MS21" t="str">
        <f ca="1"/>
        <v>EE3A6A48</v>
      </c>
      <c r="MT21" t="str">
        <f ca="1"/>
        <v>4BBE3E6B</v>
      </c>
      <c r="MU21" t="str">
        <f ca="1"/>
        <v>8F0B14BF</v>
      </c>
      <c r="MV21" t="str">
        <f ca="1"/>
        <v>B1D0A0FA</v>
      </c>
      <c r="MW21" t="str">
        <f ca="1"/>
        <v>C616BBDC</v>
      </c>
      <c r="MX21" t="str">
        <f ca="1"/>
        <v>890B4A34</v>
      </c>
      <c r="MY21" t="str">
        <f ca="1"/>
        <v>BFB08CEB</v>
      </c>
      <c r="MZ21" t="str">
        <f ca="1"/>
        <v>239D4FB7</v>
      </c>
      <c r="NA21" t="str">
        <f ca="1"/>
        <v>5AC4D3E4</v>
      </c>
      <c r="NB21" t="str">
        <f ca="1"/>
        <v>3268E26E</v>
      </c>
      <c r="NC21" t="str">
        <f ca="1"/>
        <v>DCB09EEB</v>
      </c>
      <c r="ND21" t="str">
        <f ca="1"/>
        <v>AFE8D32C</v>
      </c>
      <c r="NE21" t="str">
        <f ca="1"/>
        <v>BC0421EE</v>
      </c>
      <c r="NF21" t="str">
        <f ca="1"/>
        <v>3BE7E17F</v>
      </c>
      <c r="NG21" t="str">
        <f ca="1"/>
        <v>F16774D1</v>
      </c>
      <c r="NH21" t="str">
        <f ca="1"/>
        <v>CFB1F9AB</v>
      </c>
      <c r="NI21" t="str">
        <f ca="1"/>
        <v>8B15D2DF</v>
      </c>
      <c r="NJ21" t="str">
        <f ca="1"/>
        <v>7C63F031</v>
      </c>
      <c r="NK21" t="str">
        <f ca="1"/>
        <v>224BCF99</v>
      </c>
      <c r="NL21" t="str">
        <f ca="1"/>
        <v>A613472D</v>
      </c>
      <c r="NM21" t="str">
        <f ca="1"/>
        <v>4BEA99EF</v>
      </c>
      <c r="NN21" t="str">
        <f ca="1"/>
        <v>F0D6696B</v>
      </c>
      <c r="NO21" t="str">
        <f ca="1"/>
        <v>45A05B75</v>
      </c>
      <c r="NP21" t="str">
        <f ca="1"/>
        <v>30C6F478</v>
      </c>
      <c r="NQ21" t="str">
        <f ca="1"/>
        <v>B15D73A9</v>
      </c>
      <c r="NR21" t="str">
        <f ca="1"/>
        <v>780A1EC3</v>
      </c>
      <c r="NS21" t="str">
        <f ca="1"/>
        <v>8F57157F</v>
      </c>
      <c r="NT21" t="str">
        <f ca="1"/>
        <v>F9588E17</v>
      </c>
      <c r="NU21" t="str">
        <f ca="1"/>
        <v>30A7A9B3</v>
      </c>
      <c r="NV21" t="str">
        <f ca="1"/>
        <v>DAA29F12</v>
      </c>
      <c r="NW21" t="str">
        <f ca="1"/>
        <v>9660160E</v>
      </c>
      <c r="NX21" t="str">
        <f ca="1"/>
        <v>2595F6E8</v>
      </c>
      <c r="NY21" t="str">
        <f ca="1"/>
        <v>F4375C54</v>
      </c>
      <c r="NZ21" t="str">
        <f ca="1"/>
        <v>5392AF3C</v>
      </c>
      <c r="OA21" t="str">
        <f ca="1"/>
        <v>F961EF53</v>
      </c>
      <c r="OB21" t="str">
        <f ca="1"/>
        <v>D311F582</v>
      </c>
      <c r="OC21" t="str">
        <f ca="1"/>
        <v>C4045B75</v>
      </c>
      <c r="OD21" t="str">
        <f ca="1"/>
        <v>5D77A0DF</v>
      </c>
      <c r="OE21" t="str">
        <f ca="1"/>
        <v>50A889A9</v>
      </c>
      <c r="OF21" t="str">
        <f ca="1"/>
        <v>A0DE382E</v>
      </c>
      <c r="OG21" t="str">
        <f ca="1"/>
        <v>3DBDEC93</v>
      </c>
      <c r="OH21" t="str">
        <f ca="1"/>
        <v>B40A0AC9</v>
      </c>
      <c r="OI21" t="str">
        <f ca="1"/>
        <v>A7EC1432</v>
      </c>
      <c r="OJ21" t="str">
        <f ca="1"/>
        <v>89040A98</v>
      </c>
      <c r="OK21" t="str">
        <f ca="1"/>
        <v>800A79B9</v>
      </c>
      <c r="OL21" t="str">
        <f ca="1"/>
        <v>D6BF9BBB</v>
      </c>
      <c r="OM21" t="str">
        <f ca="1"/>
        <v>32FB54F6</v>
      </c>
      <c r="ON21" t="str">
        <f ca="1"/>
        <v>7DA7BDFD</v>
      </c>
      <c r="OO21" t="str">
        <f ca="1"/>
        <v>A848FC27</v>
      </c>
      <c r="OP21" t="str">
        <f ca="1"/>
        <v>A61D74D3</v>
      </c>
      <c r="OQ21" t="str">
        <f ca="1"/>
        <v>DB93DD64</v>
      </c>
      <c r="OR21" t="str">
        <f ca="1"/>
        <v>CECDF05D</v>
      </c>
      <c r="OS21" t="str">
        <f ca="1"/>
        <v>2029524A</v>
      </c>
      <c r="OT21" t="str">
        <f ca="1"/>
        <v>B7BA669E</v>
      </c>
      <c r="OU21" t="str">
        <f ca="1"/>
        <v>75B21A0F</v>
      </c>
      <c r="OV21" t="str">
        <f ca="1"/>
        <v>852EDA84</v>
      </c>
      <c r="OW21" t="str">
        <f ca="1"/>
        <v>77C66165</v>
      </c>
      <c r="OX21" t="str">
        <f ca="1"/>
        <v>D91C2C18</v>
      </c>
      <c r="OY21" t="str">
        <f ca="1"/>
        <v>78447471</v>
      </c>
      <c r="OZ21" t="str">
        <f ca="1"/>
        <v>A954E212</v>
      </c>
      <c r="PA21" t="str">
        <f ca="1"/>
        <v>20237070</v>
      </c>
      <c r="PB21" t="str">
        <f ca="1"/>
        <v>CD4BEDEC</v>
      </c>
      <c r="PC21" t="str">
        <f ca="1"/>
        <v>8D44ADF1</v>
      </c>
      <c r="PD21" t="str">
        <f ca="1"/>
        <v>3FCC280F</v>
      </c>
      <c r="PE21" t="str">
        <f ca="1"/>
        <v>4AF5198</v>
      </c>
      <c r="PF21" t="str">
        <f ca="1"/>
        <v>381C9125</v>
      </c>
      <c r="PG21" t="str">
        <f ca="1"/>
        <v>549D9041</v>
      </c>
      <c r="PH21" t="str">
        <f ca="1"/>
        <v>8C4C3E33</v>
      </c>
      <c r="PI21" t="str">
        <f ca="1"/>
        <v>D5B2372C</v>
      </c>
      <c r="PJ21" t="str">
        <f ca="1"/>
        <v>D85BFEF</v>
      </c>
      <c r="PK21" t="str">
        <f ca="1"/>
        <v>8AE4091F</v>
      </c>
      <c r="PL21" t="str">
        <f ca="1"/>
        <v>7D5662B2</v>
      </c>
      <c r="PM21" t="str">
        <f ca="1"/>
        <v>C788F53C</v>
      </c>
      <c r="PN21" t="str">
        <f ca="1"/>
        <v>937CFB97</v>
      </c>
      <c r="PO21" t="str">
        <f ca="1"/>
        <v>7C46E541</v>
      </c>
      <c r="PP21" t="str">
        <f ca="1"/>
        <v>CA885893</v>
      </c>
      <c r="PQ21" t="str">
        <f ca="1"/>
        <v>E2AA8DA6</v>
      </c>
      <c r="PR21" t="str">
        <f ca="1"/>
        <v>945BCAB0</v>
      </c>
      <c r="PS21" t="str">
        <f ca="1"/>
        <v>90B9662E</v>
      </c>
      <c r="PT21" t="str">
        <f ca="1"/>
        <v>3AD2B650</v>
      </c>
      <c r="PU21" t="str">
        <f ca="1"/>
        <v>58ECD9D3</v>
      </c>
      <c r="PV21" t="str">
        <f ca="1"/>
        <v>52379425</v>
      </c>
      <c r="PW21" t="str">
        <f ca="1"/>
        <v>E7006800</v>
      </c>
      <c r="PX21" t="str">
        <f ca="1"/>
        <v>2B99EE0C</v>
      </c>
      <c r="PY21" t="str">
        <f ca="1"/>
        <v>F64C2E19</v>
      </c>
      <c r="PZ21" t="str">
        <f ca="1"/>
        <v>4E7DF2D1</v>
      </c>
      <c r="QA21" t="str">
        <f ca="1"/>
        <v>6D29AB45</v>
      </c>
      <c r="QB21" t="str">
        <f ca="1"/>
        <v>B816333</v>
      </c>
      <c r="QC21" t="str">
        <f ca="1"/>
        <v>EA0F6881</v>
      </c>
      <c r="QD21" t="str">
        <f ca="1"/>
        <v>ECB2F77D</v>
      </c>
      <c r="QE21" t="str">
        <f ca="1"/>
        <v>4AF6885F</v>
      </c>
      <c r="QF21" t="str">
        <f ca="1"/>
        <v>80D02748</v>
      </c>
      <c r="QG21" t="str">
        <f ca="1"/>
        <v>BE052C0B</v>
      </c>
      <c r="QH21" t="str">
        <f ca="1"/>
        <v>B3A5EB2</v>
      </c>
      <c r="QI21" t="str">
        <f ca="1"/>
        <v>F77FFBE9</v>
      </c>
      <c r="QJ21" t="str">
        <f ca="1"/>
        <v>D0610286</v>
      </c>
      <c r="QK21" t="str">
        <f ca="1"/>
        <v>56A9A538</v>
      </c>
      <c r="QL21" t="str">
        <f ca="1"/>
        <v>55B289BF</v>
      </c>
      <c r="QM21" t="str">
        <f ca="1"/>
        <v>F0EED5AD</v>
      </c>
      <c r="QN21" t="str">
        <f ca="1"/>
        <v>D295698E</v>
      </c>
      <c r="QO21" t="str">
        <f ca="1"/>
        <v>50A6096</v>
      </c>
      <c r="QP21" t="str">
        <f ca="1"/>
        <v>9290D6CA</v>
      </c>
      <c r="QQ21" t="str">
        <f ca="1"/>
        <v>F52CA653</v>
      </c>
      <c r="QR21" t="str">
        <f ca="1"/>
        <v>ACA84298</v>
      </c>
      <c r="QS21" t="str">
        <f ca="1"/>
        <v>7D480DC8</v>
      </c>
      <c r="QT21" t="str">
        <f ca="1"/>
        <v>1895540F</v>
      </c>
      <c r="QU21" t="str">
        <f ca="1"/>
        <v>A1E9B227</v>
      </c>
      <c r="QV21" t="str">
        <f ca="1"/>
        <v>85158B01</v>
      </c>
      <c r="QW21" t="str">
        <f ca="1"/>
        <v>9E939106</v>
      </c>
      <c r="QX21" t="str">
        <f ca="1"/>
        <v>CF3351F7</v>
      </c>
      <c r="QY21" t="str">
        <f ca="1"/>
        <v>4C98CF0B</v>
      </c>
      <c r="QZ21" t="str">
        <f ca="1"/>
        <v>29E2DD98</v>
      </c>
      <c r="RA21" t="str">
        <f ca="1"/>
        <v>98DFDBCE</v>
      </c>
      <c r="RB21" t="str">
        <f ca="1"/>
        <v>6497B0D2</v>
      </c>
      <c r="RC21" t="str">
        <f ca="1"/>
        <v>DFDA9D59</v>
      </c>
      <c r="RD21" t="str">
        <f ca="1"/>
        <v>FC6F5351</v>
      </c>
      <c r="RE21" t="str">
        <f ca="1"/>
        <v>C3EE20B7</v>
      </c>
      <c r="RF21" t="str">
        <f ca="1"/>
        <v>51242F8E</v>
      </c>
      <c r="RG21" t="str">
        <f ca="1"/>
        <v>3A5DC6FF</v>
      </c>
      <c r="RH21" t="str">
        <f ca="1"/>
        <v>299E1C0D</v>
      </c>
      <c r="RI21" t="str">
        <f ca="1"/>
        <v>B15B971E</v>
      </c>
      <c r="RJ21" t="str">
        <f ca="1"/>
        <v>7955C209</v>
      </c>
      <c r="RK21" t="str">
        <f ca="1"/>
        <v>47F0FEAC</v>
      </c>
      <c r="RL21" t="str">
        <f ca="1"/>
        <v>6A9C0ED1</v>
      </c>
      <c r="RM21" t="str">
        <f ca="1"/>
        <v>A1BD7296</v>
      </c>
      <c r="RN21" t="str">
        <f ca="1"/>
        <v>E088A8F6</v>
      </c>
      <c r="RO21" t="str">
        <f ca="1"/>
        <v>F24A20A9</v>
      </c>
      <c r="RP21" t="str">
        <f ca="1"/>
        <v>85A4B740</v>
      </c>
      <c r="RQ21" t="str">
        <f ca="1"/>
        <v>D44BD823</v>
      </c>
      <c r="RR21" t="str">
        <f ca="1"/>
        <v>813E2993</v>
      </c>
      <c r="RS21" t="str">
        <f ca="1"/>
        <v>651A11EB</v>
      </c>
      <c r="RT21" t="str">
        <f ca="1"/>
        <v>56B32049</v>
      </c>
      <c r="RU21" t="str">
        <f ca="1"/>
        <v>939309EA</v>
      </c>
      <c r="RV21" t="str">
        <f ca="1"/>
        <v>4A22066</v>
      </c>
      <c r="RW21" t="str">
        <f ca="1"/>
        <v>16540D9</v>
      </c>
      <c r="RX21" t="str">
        <f ca="1"/>
        <v>666C48F6</v>
      </c>
      <c r="RY21" t="str">
        <f ca="1"/>
        <v>FFF1A8D</v>
      </c>
      <c r="RZ21" t="str">
        <f ca="1"/>
        <v>331793C9</v>
      </c>
      <c r="SA21" t="str">
        <f ca="1"/>
        <v>32BCB94C</v>
      </c>
      <c r="SB21" t="str">
        <f ca="1"/>
        <v>1EDF2576</v>
      </c>
      <c r="SC21" t="str">
        <f ca="1"/>
        <v>2185624C</v>
      </c>
      <c r="SD21" t="str">
        <f ca="1"/>
        <v>FA15CC73</v>
      </c>
      <c r="SE21" t="str">
        <f ca="1"/>
        <v>7955D1FF</v>
      </c>
      <c r="SF21" t="str">
        <f ca="1"/>
        <v>CEC051EE</v>
      </c>
      <c r="SG21" t="str">
        <f ca="1"/>
        <v>AE3BA061</v>
      </c>
      <c r="SH21" t="str">
        <f ca="1"/>
        <v>169C7403</v>
      </c>
      <c r="SI21" t="str">
        <f ca="1"/>
        <v>DC5D46BA</v>
      </c>
      <c r="SJ21" t="str">
        <f ca="1"/>
        <v>5EC824F6</v>
      </c>
      <c r="SK21" t="str">
        <f ca="1"/>
        <v>D4DA25EE</v>
      </c>
      <c r="SL21" t="str">
        <f ca="1"/>
        <v>F3B1DAC9</v>
      </c>
      <c r="SM21" t="str">
        <f ca="1"/>
        <v>E9563161</v>
      </c>
      <c r="SN21" t="str">
        <f ca="1"/>
        <v>D9652A28</v>
      </c>
      <c r="SO21" t="str">
        <f ca="1"/>
        <v>963D9DD</v>
      </c>
      <c r="SP21" t="str">
        <f ca="1"/>
        <v>DE0A905B</v>
      </c>
      <c r="SQ21" t="str">
        <f ca="1"/>
        <v>8CE956E</v>
      </c>
      <c r="SR21" t="str">
        <f ca="1"/>
        <v>FFE1C145</v>
      </c>
      <c r="SS21" t="str">
        <f ca="1"/>
        <v>D180C75A</v>
      </c>
      <c r="ST21" t="str">
        <f ca="1"/>
        <v>443D554F</v>
      </c>
      <c r="SU21" t="str">
        <f ca="1"/>
        <v>51F1A0FF</v>
      </c>
      <c r="SV21" t="str">
        <f ca="1"/>
        <v>1B059589</v>
      </c>
      <c r="SW21" t="str">
        <f ca="1"/>
        <v>6016891B</v>
      </c>
      <c r="SX21" t="str">
        <f ca="1"/>
        <v>A98C7A70</v>
      </c>
      <c r="SY21" t="str">
        <f ca="1"/>
        <v>942AC183</v>
      </c>
      <c r="SZ21" t="str">
        <f ca="1"/>
        <v>DB351E28</v>
      </c>
      <c r="TA21" t="str">
        <f ca="1"/>
        <v>7AB84670</v>
      </c>
      <c r="TB21" t="str">
        <f ca="1"/>
        <v>DFE9C447</v>
      </c>
      <c r="TC21" t="str">
        <f ca="1"/>
        <v>4D7555CB</v>
      </c>
      <c r="TD21" t="str">
        <f ca="1"/>
        <v>5AC8C4BC</v>
      </c>
      <c r="TE21" t="str">
        <f ca="1"/>
        <v>F77BD099</v>
      </c>
      <c r="TF21" t="str">
        <f ca="1"/>
        <v>94871821</v>
      </c>
      <c r="TG21" t="str">
        <f ca="1"/>
        <v>45941476</v>
      </c>
      <c r="TH21" t="str">
        <f ca="1"/>
        <v>6A9A80E3</v>
      </c>
      <c r="TI21" t="str">
        <f ca="1"/>
        <v>164EC7EB</v>
      </c>
      <c r="TJ21" t="str">
        <f ca="1"/>
        <v>26763661</v>
      </c>
      <c r="TK21" t="str">
        <f ca="1"/>
        <v>8BF3AFC4</v>
      </c>
      <c r="TL21" t="str">
        <f ca="1"/>
        <v>A603FB9A</v>
      </c>
      <c r="TM21" t="str">
        <f ca="1"/>
        <v>70DD01F7</v>
      </c>
      <c r="TN21" t="str">
        <f ca="1"/>
        <v>F4301D4D</v>
      </c>
      <c r="TO21" t="str">
        <f ca="1"/>
        <v>DEFB5C8D</v>
      </c>
      <c r="TP21" t="str">
        <f ca="1"/>
        <v>27A8EAC3</v>
      </c>
      <c r="TQ21" t="str">
        <f ca="1"/>
        <v>A0F4CF74</v>
      </c>
      <c r="TR21" t="str">
        <f ca="1"/>
        <v>EFC10809</v>
      </c>
      <c r="TS21" t="str">
        <f ca="1"/>
        <v>C25E0442</v>
      </c>
      <c r="TT21" t="str">
        <f ca="1"/>
        <v>42E48862</v>
      </c>
      <c r="TU21" t="str">
        <f ca="1"/>
        <v>CDD92217</v>
      </c>
      <c r="TV21" t="str">
        <f ca="1"/>
        <v>E4802B27</v>
      </c>
      <c r="TW21" t="str">
        <f ca="1"/>
        <v>EF89C07D</v>
      </c>
      <c r="TX21" t="str">
        <f ca="1"/>
        <v>EA068F29</v>
      </c>
      <c r="TY21" t="str">
        <f ca="1"/>
        <v>FAA9C7E3</v>
      </c>
      <c r="TZ21" t="str">
        <f ca="1"/>
        <v>F8DAA7A5</v>
      </c>
      <c r="UA21" t="str">
        <f ca="1"/>
        <v>9422A78D</v>
      </c>
      <c r="UB21" t="str">
        <f ca="1"/>
        <v>383F5D6A</v>
      </c>
      <c r="UC21" t="str">
        <f ca="1"/>
        <v>F20A616E</v>
      </c>
      <c r="UD21" t="str">
        <f ca="1"/>
        <v>6EFB1C61</v>
      </c>
      <c r="UE21" t="str">
        <f ca="1"/>
        <v>B4CF7410</v>
      </c>
      <c r="UF21" t="str">
        <f ca="1"/>
        <v>81613712</v>
      </c>
      <c r="UG21" t="str">
        <f ca="1"/>
        <v>2C9996C</v>
      </c>
      <c r="UH21" t="str">
        <f ca="1"/>
        <v>C3AAF55B</v>
      </c>
      <c r="UI21" t="str">
        <f ca="1"/>
        <v>B03B116A</v>
      </c>
      <c r="UJ21" t="str">
        <f ca="1"/>
        <v>D87E49FA</v>
      </c>
      <c r="UK21" t="str">
        <f ca="1"/>
        <v>92D07BBD</v>
      </c>
      <c r="UL21" t="str">
        <f ca="1"/>
        <v>F04A1680</v>
      </c>
      <c r="UM21" t="str">
        <f ca="1"/>
        <v>A07340DD</v>
      </c>
      <c r="UN21" t="str">
        <f ca="1"/>
        <v>95958A82</v>
      </c>
      <c r="UO21" t="str">
        <f ca="1"/>
        <v>90D08C94</v>
      </c>
      <c r="UP21" t="str">
        <f ca="1"/>
        <v>9A3C8E39</v>
      </c>
      <c r="UQ21" t="str">
        <f ca="1"/>
        <v>38207D5E</v>
      </c>
      <c r="UR21" t="str">
        <f ca="1"/>
        <v>1CF62B7D</v>
      </c>
      <c r="US21" t="str">
        <f ca="1"/>
        <v>4ACACE8B</v>
      </c>
      <c r="UT21" t="str">
        <f ca="1"/>
        <v>FFCC0745</v>
      </c>
      <c r="UU21" t="str">
        <f ca="1"/>
        <v>17F565B3</v>
      </c>
      <c r="UV21" t="str">
        <f ca="1"/>
        <v>AF81668A</v>
      </c>
      <c r="UW21" t="str">
        <f ca="1"/>
        <v>FCAE9342</v>
      </c>
      <c r="UX21" t="str">
        <f ca="1"/>
        <v>E38FC620</v>
      </c>
      <c r="UY21" t="str">
        <f ca="1"/>
        <v>1A2D4DF6</v>
      </c>
      <c r="UZ21" t="str">
        <f ca="1"/>
        <v>A626C3AC</v>
      </c>
      <c r="VA21" t="str">
        <f ca="1"/>
        <v>1557F7BE</v>
      </c>
      <c r="VB21" t="str">
        <f ca="1"/>
        <v>C9B74D8</v>
      </c>
      <c r="VC21" t="str">
        <f ca="1"/>
        <v>A3E6AB32</v>
      </c>
      <c r="VD21" t="str">
        <f ca="1"/>
        <v>3D0CE1B3</v>
      </c>
      <c r="VE21" t="str">
        <f ca="1"/>
        <v>98C605FE</v>
      </c>
      <c r="VF21" t="str">
        <f ca="1"/>
        <v>92783C46</v>
      </c>
      <c r="VG21" t="str">
        <f ca="1"/>
        <v>B4188D25</v>
      </c>
      <c r="VH21" t="str">
        <f ca="1"/>
        <v>447F586A</v>
      </c>
      <c r="VI21" t="str">
        <f ca="1"/>
        <v>EC64556</v>
      </c>
      <c r="VJ21" t="str">
        <f ca="1"/>
        <v>6D2BAF2D</v>
      </c>
      <c r="VK21" t="str">
        <f ca="1"/>
        <v>E107F94A</v>
      </c>
      <c r="VL21" t="str">
        <f ca="1"/>
        <v>D72221B8</v>
      </c>
      <c r="VM21" t="str">
        <f ca="1"/>
        <v>97410D48</v>
      </c>
      <c r="VN21" t="str">
        <f ca="1"/>
        <v>211024FE</v>
      </c>
      <c r="VO21" t="str">
        <f ca="1"/>
        <v>E9C55100</v>
      </c>
      <c r="VP21" t="str">
        <f ca="1"/>
        <v>E6BE2741</v>
      </c>
      <c r="VQ21" t="str">
        <f ca="1"/>
        <v>98BF9FE8</v>
      </c>
      <c r="VR21" t="str">
        <f ca="1"/>
        <v>3E0E7559</v>
      </c>
      <c r="VS21" t="str">
        <f ca="1"/>
        <v>672FF29F</v>
      </c>
      <c r="VT21" t="str">
        <f ca="1"/>
        <v>B7224B24</v>
      </c>
      <c r="VU21" t="str">
        <f ca="1"/>
        <v>849D5706</v>
      </c>
      <c r="VV21" t="str">
        <f ca="1"/>
        <v>8CC76DC9</v>
      </c>
      <c r="VW21" t="str">
        <f ca="1"/>
        <v>D181A880</v>
      </c>
      <c r="VX21" t="str">
        <f ca="1"/>
        <v>2199E147</v>
      </c>
      <c r="VY21" t="str">
        <f ca="1"/>
        <v>B449F897</v>
      </c>
      <c r="VZ21" t="str">
        <f ca="1"/>
        <v>9F50F9D7</v>
      </c>
      <c r="WA21" t="str">
        <f ca="1"/>
        <v>CCC26F7</v>
      </c>
      <c r="WB21" t="str">
        <f ca="1"/>
        <v>F25DA11F</v>
      </c>
      <c r="WC21" t="str">
        <f ca="1"/>
        <v>86D8CE33</v>
      </c>
      <c r="WD21" t="str">
        <f ca="1"/>
        <v>F64B0AFA</v>
      </c>
      <c r="WE21" t="str">
        <f ca="1"/>
        <v>D164AB66</v>
      </c>
      <c r="WF21" t="str">
        <f ca="1"/>
        <v>4FBE9867</v>
      </c>
      <c r="WG21" t="str">
        <f ca="1"/>
        <v>90A47CAD</v>
      </c>
      <c r="WH21" t="str">
        <f ca="1"/>
        <v>A25177B2</v>
      </c>
      <c r="WI21" t="str">
        <f ca="1"/>
        <v>BC2BBE0B</v>
      </c>
      <c r="WJ21" t="str">
        <f ca="1"/>
        <v>94A74B63</v>
      </c>
      <c r="WK21" t="str">
        <f ca="1"/>
        <v>D14E447E</v>
      </c>
      <c r="WL21" t="str">
        <f ca="1"/>
        <v>68703A96</v>
      </c>
      <c r="WM21" t="str">
        <f ca="1"/>
        <v>EE7979F3</v>
      </c>
      <c r="WN21" t="str">
        <f ca="1"/>
        <v>AF0A9ABF</v>
      </c>
      <c r="WO21" t="str">
        <f ca="1"/>
        <v>95F25FD1</v>
      </c>
      <c r="WP21" t="str">
        <f ca="1"/>
        <v>B52C813E</v>
      </c>
      <c r="WQ21" t="str">
        <f ca="1"/>
        <v>318BA20D</v>
      </c>
      <c r="WR21" t="str">
        <f ca="1"/>
        <v>95FF995F</v>
      </c>
      <c r="WS21" t="str">
        <f ca="1"/>
        <v>A1CE7645</v>
      </c>
      <c r="WT21" t="str">
        <f ca="1"/>
        <v>70F05DBB</v>
      </c>
      <c r="WU21" t="str">
        <f ca="1"/>
        <v>D9A612F5</v>
      </c>
      <c r="WV21" t="str">
        <f ca="1"/>
        <v>A3089E83</v>
      </c>
      <c r="WW21" t="str">
        <f ca="1"/>
        <v>A3F96099</v>
      </c>
      <c r="WX21" t="str">
        <f ca="1"/>
        <v>B63C8B53</v>
      </c>
      <c r="WY21" t="str">
        <f ca="1"/>
        <v>887F080C</v>
      </c>
      <c r="WZ21" t="str">
        <f ca="1"/>
        <v>4678592D</v>
      </c>
      <c r="XA21" t="str">
        <f ca="1"/>
        <v>9544CAA6</v>
      </c>
      <c r="XB21" t="str">
        <f ca="1"/>
        <v>32375CBA</v>
      </c>
      <c r="XC21" t="str">
        <f ca="1"/>
        <v>39C27614</v>
      </c>
      <c r="XD21" t="str">
        <f ca="1"/>
        <v>E5785475</v>
      </c>
      <c r="XE21" t="str">
        <f ca="1"/>
        <v>7093A445</v>
      </c>
      <c r="XF21" t="str">
        <f ca="1"/>
        <v>CB811695</v>
      </c>
      <c r="XG21" t="str">
        <f ca="1"/>
        <v>EFE639DD</v>
      </c>
      <c r="XH21" t="str">
        <f ca="1"/>
        <v>935D2A8F</v>
      </c>
      <c r="XI21" t="str">
        <f ca="1"/>
        <v>AC3BCEA</v>
      </c>
      <c r="XJ21" t="str">
        <f ca="1"/>
        <v>1FDEC85</v>
      </c>
      <c r="XK21" t="str">
        <f ca="1"/>
        <v>E43C0FE7</v>
      </c>
      <c r="XL21" t="str">
        <f ca="1"/>
        <v>CEB985E</v>
      </c>
      <c r="XM21" t="str">
        <f ca="1"/>
        <v>61B16AFC</v>
      </c>
      <c r="XN21" t="str">
        <f ca="1"/>
        <v>383742AB</v>
      </c>
      <c r="XO21" t="str">
        <f ca="1"/>
        <v>940461A7</v>
      </c>
      <c r="XP21" t="str">
        <f ca="1"/>
        <v>EE85A1DB</v>
      </c>
      <c r="XQ21" t="str">
        <f ca="1"/>
        <v>12ADD8D2</v>
      </c>
      <c r="XR21" t="str">
        <f ca="1"/>
        <v>985A8834</v>
      </c>
      <c r="XS21" t="str">
        <f ca="1"/>
        <v>59C08FD1</v>
      </c>
      <c r="XT21" t="str">
        <f ca="1"/>
        <v>246DAB99</v>
      </c>
      <c r="XU21" t="str">
        <f ca="1"/>
        <v>DE0342D6</v>
      </c>
      <c r="XV21" t="str">
        <f ca="1"/>
        <v>8C30B41E</v>
      </c>
      <c r="XW21" t="str">
        <f ca="1"/>
        <v>B6BAED6B</v>
      </c>
      <c r="XX21" t="str">
        <f ca="1"/>
        <v>7E7FB2E1</v>
      </c>
      <c r="XY21" t="str">
        <f ca="1"/>
        <v>DEB0BD4D</v>
      </c>
      <c r="XZ21" t="str">
        <f ca="1"/>
        <v>4D58706A</v>
      </c>
      <c r="YA21" t="str">
        <f ca="1"/>
        <v>FD348DCB</v>
      </c>
      <c r="YB21" t="str">
        <f ca="1"/>
        <v>A241FB42</v>
      </c>
      <c r="YC21" t="str">
        <f ca="1"/>
        <v>90E87A94</v>
      </c>
      <c r="YD21" t="str">
        <f ca="1"/>
        <v>66F32BAC</v>
      </c>
      <c r="YE21" t="str">
        <f ca="1"/>
        <v>14F55238</v>
      </c>
      <c r="YF21" t="str">
        <f ca="1"/>
        <v>FD481678</v>
      </c>
      <c r="YG21" t="str">
        <f ca="1"/>
        <v>80D47C60</v>
      </c>
      <c r="YH21" t="str">
        <f ca="1"/>
        <v>82713C15</v>
      </c>
      <c r="YI21" t="str">
        <f ca="1"/>
        <v>253516D4</v>
      </c>
      <c r="YJ21" t="str">
        <f ca="1"/>
        <v>7C5632C5</v>
      </c>
      <c r="YK21" t="str">
        <f ca="1"/>
        <v>1D4A16C</v>
      </c>
      <c r="YL21" t="str">
        <f ca="1"/>
        <v>C14AFF54</v>
      </c>
      <c r="YM21" t="str">
        <f ca="1"/>
        <v>F6815B41</v>
      </c>
      <c r="YN21" t="str">
        <f ca="1"/>
        <v>9B335512</v>
      </c>
      <c r="YO21" t="str">
        <f ca="1"/>
        <v>957A976</v>
      </c>
      <c r="YP21" t="str">
        <f ca="1"/>
        <v>4DD60160</v>
      </c>
      <c r="YQ21" t="str">
        <f ca="1"/>
        <v>40FFCC61</v>
      </c>
      <c r="YR21" t="str">
        <f ca="1"/>
        <v>20793C82</v>
      </c>
      <c r="YS21" t="str">
        <f ca="1"/>
        <v>BA00F20D</v>
      </c>
      <c r="YT21" t="str">
        <f ca="1"/>
        <v>707A6874</v>
      </c>
      <c r="YU21" t="str">
        <f ca="1"/>
        <v>6E8DA242</v>
      </c>
      <c r="YV21" t="str">
        <f ca="1"/>
        <v>F70A9DF5</v>
      </c>
      <c r="YW21" t="str">
        <f ca="1"/>
        <v>7C7C73F</v>
      </c>
      <c r="YX21" t="str">
        <f ca="1"/>
        <v>F7EC988D</v>
      </c>
      <c r="YY21" t="str">
        <f ca="1"/>
        <v>4C9DF593</v>
      </c>
      <c r="YZ21" t="str">
        <f ca="1"/>
        <v>C688CFF8</v>
      </c>
      <c r="ZA21" t="str">
        <f ca="1"/>
        <v>BFD6DAB1</v>
      </c>
      <c r="ZB21" t="str">
        <f ca="1"/>
        <v>C17004F0</v>
      </c>
      <c r="ZC21" t="str">
        <f ca="1"/>
        <v>2FF7CA99</v>
      </c>
      <c r="ZD21" t="str">
        <f ca="1"/>
        <v>CEA2845</v>
      </c>
      <c r="ZE21" t="str">
        <f ca="1"/>
        <v>467624F</v>
      </c>
      <c r="ZF21" t="str">
        <f ca="1"/>
        <v>96557ED4</v>
      </c>
      <c r="ZG21" t="str">
        <f ca="1"/>
        <v>502CCE37</v>
      </c>
      <c r="ZH21" t="str">
        <f ca="1"/>
        <v>6E7C282D</v>
      </c>
      <c r="ZI21" t="str">
        <f ca="1"/>
        <v>A4234F92</v>
      </c>
      <c r="ZJ21" t="str">
        <f ca="1"/>
        <v>E30D5DF3</v>
      </c>
      <c r="ZK21" t="str">
        <f ca="1"/>
        <v>6715EB6F</v>
      </c>
      <c r="ZL21" t="str">
        <f ca="1"/>
        <v>2EFF835D</v>
      </c>
      <c r="ZM21" t="str">
        <f ca="1"/>
        <v>6778E8D2</v>
      </c>
      <c r="ZN21" t="str">
        <f ca="1"/>
        <v>65B5D864</v>
      </c>
      <c r="ZO21" t="str">
        <f ca="1"/>
        <v>61844F28</v>
      </c>
      <c r="ZP21" t="str">
        <f ca="1"/>
        <v>186D74FE</v>
      </c>
      <c r="ZQ21" t="str">
        <f ca="1"/>
        <v>C6F04E41</v>
      </c>
      <c r="ZR21" t="str">
        <f ca="1"/>
        <v>7978EBD4</v>
      </c>
      <c r="ZS21" t="str">
        <f ca="1"/>
        <v>4347FF1A</v>
      </c>
      <c r="ZT21" t="str">
        <f ca="1"/>
        <v>C6FFB78D</v>
      </c>
      <c r="ZU21" t="str">
        <f ca="1"/>
        <v>24405000</v>
      </c>
      <c r="ZV21" t="str">
        <f ca="1"/>
        <v>A784E717</v>
      </c>
      <c r="ZW21" t="str">
        <f ca="1"/>
        <v>1B4ED496</v>
      </c>
      <c r="ZX21" t="str">
        <f ca="1"/>
        <v>E10A455D</v>
      </c>
      <c r="ZY21" t="str">
        <f ca="1"/>
        <v>70308ED1</v>
      </c>
      <c r="ZZ21" t="str">
        <f ca="1"/>
        <v>725D8CCC</v>
      </c>
      <c r="AAA21" t="str">
        <f ca="1"/>
        <v>B084AE0A</v>
      </c>
      <c r="AAB21" t="str">
        <f ca="1"/>
        <v>E8A7E8BF</v>
      </c>
      <c r="AAC21" t="str">
        <f ca="1"/>
        <v>65B0EA99</v>
      </c>
      <c r="AAD21" t="str">
        <f ca="1"/>
        <v>642EAF25</v>
      </c>
      <c r="AAE21" t="str">
        <f ca="1"/>
        <v>6350F56A</v>
      </c>
      <c r="AAF21" t="str">
        <f ca="1"/>
        <v>DC1E54FA</v>
      </c>
      <c r="AAG21" t="str">
        <f ca="1"/>
        <v>7D504894</v>
      </c>
      <c r="AAH21" t="str">
        <f ca="1"/>
        <v>FBADADBE</v>
      </c>
      <c r="AAI21" t="str">
        <f ca="1"/>
        <v>96BAAEB</v>
      </c>
      <c r="AAJ21" t="str">
        <f ca="1"/>
        <v>637064F7</v>
      </c>
      <c r="AAK21" t="str">
        <f ca="1"/>
        <v>66A410D2</v>
      </c>
      <c r="AAL21" t="str">
        <f ca="1"/>
        <v>7C59D4B5</v>
      </c>
      <c r="AAM21" t="str">
        <f ca="1"/>
        <v>4FEDD551</v>
      </c>
      <c r="AAN21" t="str">
        <f ca="1"/>
        <v>C51735FF</v>
      </c>
      <c r="AAO21" t="str">
        <f ca="1"/>
        <v>325A5D6F</v>
      </c>
      <c r="AAP21" t="str">
        <f ca="1"/>
        <v>30D83BE</v>
      </c>
      <c r="AAQ21" t="str">
        <f ca="1"/>
        <v>6F484A89</v>
      </c>
      <c r="AAR21" t="str">
        <f ca="1"/>
        <v>C6B11D3B</v>
      </c>
      <c r="AAS21" t="str">
        <f ca="1"/>
        <v>52606786</v>
      </c>
      <c r="AAT21" t="str">
        <f ca="1"/>
        <v>18D2D78B</v>
      </c>
      <c r="AAU21" t="str">
        <f ca="1"/>
        <v>42993726</v>
      </c>
      <c r="AAV21" t="str">
        <f ca="1"/>
        <v>2C402AF4</v>
      </c>
      <c r="AAW21" t="str">
        <f ca="1"/>
        <v>A2B2BC2D</v>
      </c>
      <c r="AAX21" t="str">
        <f ca="1"/>
        <v>903B43D3</v>
      </c>
      <c r="AAY21" t="str">
        <f ca="1"/>
        <v>B7570053</v>
      </c>
      <c r="AAZ21" t="str">
        <f ca="1"/>
        <v>9B9255D3</v>
      </c>
      <c r="ABA21" t="str">
        <f ca="1"/>
        <v>737360A7</v>
      </c>
      <c r="ABB21" t="str">
        <f ca="1"/>
        <v>F1DC94B4</v>
      </c>
      <c r="ABC21" t="str">
        <f ca="1"/>
        <v>D33F8733</v>
      </c>
      <c r="ABD21" t="str">
        <f ca="1"/>
        <v>58DE4A78</v>
      </c>
      <c r="ABE21" t="str">
        <f ca="1"/>
        <v>5E8BB81</v>
      </c>
      <c r="ABF21" t="str">
        <f ca="1"/>
        <v>72F7298A</v>
      </c>
      <c r="ABG21" t="str">
        <f ca="1"/>
        <v>4814BE68</v>
      </c>
      <c r="ABH21" t="str">
        <f ca="1"/>
        <v>1BB7C5C9</v>
      </c>
      <c r="ABI21" t="str">
        <f ca="1"/>
        <v>D0F8E8A3</v>
      </c>
      <c r="ABJ21" t="str">
        <f ca="1"/>
        <v>D243035F</v>
      </c>
      <c r="ABK21" t="str">
        <f ca="1"/>
        <v>BBBF752F</v>
      </c>
      <c r="ABL21" t="str">
        <f ca="1"/>
        <v>FCEC62BE</v>
      </c>
      <c r="ABM21" t="str">
        <f ca="1"/>
        <v>F5234E38</v>
      </c>
      <c r="ABN21" t="str">
        <f ca="1"/>
        <v>3C813260</v>
      </c>
      <c r="ABO21" t="str">
        <f ca="1"/>
        <v>82FCDEEE</v>
      </c>
      <c r="ABP21" t="str">
        <f ca="1"/>
        <v>C98584D7</v>
      </c>
      <c r="ABQ21" t="str">
        <f ca="1"/>
        <v>1187629B</v>
      </c>
      <c r="ABR21" t="str">
        <f ca="1"/>
        <v>8AD4D738</v>
      </c>
      <c r="ABS21" t="str">
        <f ca="1"/>
        <v>B84D3EBF</v>
      </c>
      <c r="ABT21" t="str">
        <f ca="1"/>
        <v>7CFE3BB0</v>
      </c>
      <c r="ABU21" t="str">
        <f ca="1"/>
        <v>B4DC9F5C</v>
      </c>
      <c r="ABV21" t="str">
        <f ca="1"/>
        <v>78268E21</v>
      </c>
      <c r="ABW21" t="str">
        <f ca="1"/>
        <v>4C21CA86</v>
      </c>
      <c r="ABX21" t="str">
        <f ca="1"/>
        <v>87FD4023</v>
      </c>
      <c r="ABY21" t="str">
        <f ca="1"/>
        <v>B4114D61</v>
      </c>
      <c r="ABZ21" t="str">
        <f ca="1"/>
        <v>C39D8FE8</v>
      </c>
      <c r="ACA21" t="str">
        <f ca="1"/>
        <v>9FAB9A78</v>
      </c>
      <c r="ACB21" t="str">
        <f ca="1"/>
        <v>CCDC7F41</v>
      </c>
      <c r="ACC21" t="str">
        <f ca="1"/>
        <v>443CF7AA</v>
      </c>
      <c r="ACD21" t="str">
        <f ca="1"/>
        <v>7DD8960D</v>
      </c>
      <c r="ACE21" t="str">
        <f ca="1"/>
        <v>5551E5B2</v>
      </c>
      <c r="ACF21" t="str">
        <f ca="1"/>
        <v>5E42712A</v>
      </c>
      <c r="ACG21" t="str">
        <f ca="1"/>
        <v>2D358E5A</v>
      </c>
      <c r="ACH21" t="str">
        <f ca="1"/>
        <v>3F077EC</v>
      </c>
      <c r="ACI21" t="str">
        <f ca="1"/>
        <v>A72D4DC2</v>
      </c>
      <c r="ACJ21" t="str">
        <f ca="1"/>
        <v>4F408F2</v>
      </c>
      <c r="ACK21" t="str">
        <f ca="1"/>
        <v>5FECB628</v>
      </c>
      <c r="ACL21" t="str">
        <f ca="1"/>
        <v>7DEC97C0</v>
      </c>
      <c r="ACM21" t="str">
        <f ca="1"/>
        <v>1B2E6021</v>
      </c>
      <c r="ACN21" t="str">
        <f ca="1"/>
        <v>48B93AAE</v>
      </c>
      <c r="ACO21" t="str">
        <f ca="1"/>
        <v>E1E49EBF</v>
      </c>
      <c r="ACP21" t="str">
        <f ca="1"/>
        <v>2546139A</v>
      </c>
      <c r="ACQ21" t="str">
        <f ca="1"/>
        <v>544A7427</v>
      </c>
      <c r="ACR21" t="str">
        <f ca="1"/>
        <v>3A47693E</v>
      </c>
      <c r="ACS21" t="str">
        <f ca="1"/>
        <v>58BAA0F1</v>
      </c>
      <c r="ACT21" t="str">
        <f ca="1"/>
        <v>C4F3D04E</v>
      </c>
      <c r="ACU21" t="str">
        <f ca="1"/>
        <v>39393B4A</v>
      </c>
      <c r="ACV21" t="str">
        <f ca="1"/>
        <v>B58D7828</v>
      </c>
      <c r="ACW21" t="str">
        <f ca="1"/>
        <v>1F50F5C6</v>
      </c>
      <c r="ACX21" t="str">
        <f ca="1"/>
        <v>32E7CE0B</v>
      </c>
      <c r="ACY21" t="str">
        <f ca="1"/>
        <v>D792A1CC</v>
      </c>
      <c r="ACZ21" t="str">
        <f ca="1"/>
        <v>5F7E4AC5</v>
      </c>
      <c r="ADA21" t="str">
        <f ca="1"/>
        <v>2FAD8F58</v>
      </c>
      <c r="ADB21" t="str">
        <f ca="1"/>
        <v>D6E53927</v>
      </c>
      <c r="ADC21" t="str">
        <f ca="1"/>
        <v>40D9301B</v>
      </c>
      <c r="ADD21" t="str">
        <f ca="1"/>
        <v>50E40507</v>
      </c>
      <c r="ADE21" t="str">
        <f ca="1"/>
        <v>B11F807D</v>
      </c>
      <c r="ADF21" t="str">
        <f ca="1"/>
        <v>62D2A48</v>
      </c>
      <c r="ADG21" t="str">
        <f ca="1"/>
        <v>4F836386</v>
      </c>
      <c r="ADH21" t="str">
        <f ca="1"/>
        <v>35C3D7E7</v>
      </c>
      <c r="ADI21" t="str">
        <f ca="1"/>
        <v>6A8604BB</v>
      </c>
      <c r="ADJ21" t="str">
        <f ca="1"/>
        <v>5BD533DB</v>
      </c>
      <c r="ADK21" t="str">
        <f ca="1"/>
        <v>CB835998</v>
      </c>
      <c r="ADL21" t="str">
        <f ca="1"/>
        <v>D6EBB10E</v>
      </c>
      <c r="ADM21" t="str">
        <f ca="1"/>
        <v>97F867E5</v>
      </c>
      <c r="ADN21" t="str">
        <f ca="1"/>
        <v>E93500D6</v>
      </c>
      <c r="ADO21" t="str">
        <f ca="1"/>
        <v>DD29714F</v>
      </c>
      <c r="ADP21" t="str">
        <f ca="1"/>
        <v>461058BB</v>
      </c>
      <c r="ADQ21" t="str">
        <f ca="1"/>
        <v>C2D6EFEB</v>
      </c>
      <c r="ADR21" t="str">
        <f ca="1"/>
        <v>660D4BCC</v>
      </c>
      <c r="ADS21" t="str">
        <f ca="1"/>
        <v>2A330C1C</v>
      </c>
      <c r="ADT21" t="str">
        <f ca="1"/>
        <v>1520D9E4</v>
      </c>
      <c r="ADU21" t="str">
        <f ca="1"/>
        <v>D91C1967</v>
      </c>
      <c r="ADV21" t="str">
        <f ca="1"/>
        <v>65804F1C</v>
      </c>
      <c r="ADW21" t="str">
        <f ca="1"/>
        <v>F5D29CD</v>
      </c>
      <c r="ADX21" t="str">
        <f ca="1"/>
        <v>CC91CEA1</v>
      </c>
      <c r="ADY21" t="str">
        <f ca="1"/>
        <v>C64FD039</v>
      </c>
      <c r="ADZ21" t="str">
        <f ca="1"/>
        <v>1587C9E6</v>
      </c>
      <c r="AEA21" t="str">
        <f ca="1"/>
        <v>B7094DC9</v>
      </c>
      <c r="AEB21" t="str">
        <f ca="1"/>
        <v>BE40F837</v>
      </c>
      <c r="AEC21" t="str">
        <f ca="1"/>
        <v>5AF8B477</v>
      </c>
      <c r="AED21" t="str">
        <f ca="1"/>
        <v>A3F53345</v>
      </c>
      <c r="AEE21" t="str">
        <f ca="1"/>
        <v>2418AC7F</v>
      </c>
      <c r="AEF21" t="str">
        <f ca="1"/>
        <v>11A79B81</v>
      </c>
      <c r="AEG21" t="str">
        <f ca="1"/>
        <v>BE65885C</v>
      </c>
      <c r="AEH21" t="str">
        <f ca="1"/>
        <v>6858F095</v>
      </c>
      <c r="AEI21" t="str">
        <f ca="1"/>
        <v>96568D3A</v>
      </c>
      <c r="AEJ21" t="str">
        <f ca="1"/>
        <v>56F87F97</v>
      </c>
      <c r="AEK21" t="str">
        <f ca="1"/>
        <v>9162E6F3</v>
      </c>
      <c r="AEL21" t="str">
        <f ca="1"/>
        <v>93016B0F</v>
      </c>
      <c r="AEM21" t="str">
        <f ca="1"/>
        <v>B39B841F</v>
      </c>
      <c r="AEN21" t="str">
        <f ca="1"/>
        <v>3F4BF4A8</v>
      </c>
      <c r="AEO21" t="str">
        <f ca="1"/>
        <v>B3CCADB9</v>
      </c>
      <c r="AEP21" t="str">
        <f ca="1"/>
        <v>B8775B72</v>
      </c>
      <c r="AEQ21" t="str">
        <f ca="1"/>
        <v>9E48EF3C</v>
      </c>
      <c r="AER21" t="str">
        <f ca="1"/>
        <v>21F960F3</v>
      </c>
      <c r="AES21" t="str">
        <f ca="1"/>
        <v>D6246474</v>
      </c>
      <c r="AET21" t="str">
        <f ca="1"/>
        <v>EA07BD6D</v>
      </c>
      <c r="AEU21" t="str">
        <f ca="1"/>
        <v>EA35B476</v>
      </c>
      <c r="AEV21" t="str">
        <f ca="1"/>
        <v>B40FCDB0</v>
      </c>
      <c r="AEW21" t="str">
        <f ca="1"/>
        <v>C4A1F6B2</v>
      </c>
      <c r="AEX21" t="str">
        <f ca="1"/>
        <v>D522D621</v>
      </c>
      <c r="AEY21" t="str">
        <f ca="1"/>
        <v>59805B67</v>
      </c>
      <c r="AEZ21" t="str">
        <f ca="1"/>
        <v>2CD60918</v>
      </c>
      <c r="AFA21" t="str">
        <f ca="1"/>
        <v>EE110AF9</v>
      </c>
      <c r="AFB21" t="str">
        <f ca="1"/>
        <v>25389CF5</v>
      </c>
      <c r="AFC21" t="str">
        <f ca="1"/>
        <v>BB2019D7</v>
      </c>
      <c r="AFD21" t="str">
        <f ca="1"/>
        <v>3F7BAC88</v>
      </c>
      <c r="AFE21" t="str">
        <f ca="1"/>
        <v>562A408B</v>
      </c>
      <c r="AFF21" t="str">
        <f ca="1"/>
        <v>D3F8340B</v>
      </c>
      <c r="AFG21" t="str">
        <f ca="1"/>
        <v>689724A1</v>
      </c>
      <c r="AFH21" t="str">
        <f ca="1"/>
        <v>B54C8EDB</v>
      </c>
      <c r="AFI21" t="str">
        <f ca="1"/>
        <v>E24AE593</v>
      </c>
      <c r="AFJ21" t="str">
        <f ca="1"/>
        <v>5B71AE9B</v>
      </c>
      <c r="AFK21" t="str">
        <f ca="1"/>
        <v>8262188E</v>
      </c>
      <c r="AFL21" t="str">
        <f ca="1"/>
        <v>A5250BA3</v>
      </c>
      <c r="AFM21" t="str">
        <f ca="1"/>
        <v>3B25D8A7</v>
      </c>
      <c r="AFN21" t="str">
        <f ca="1"/>
        <v>A8AFCC71</v>
      </c>
      <c r="AFO21" t="str">
        <f ca="1"/>
        <v>87C6E3AB</v>
      </c>
      <c r="AFP21" t="str">
        <f ca="1"/>
        <v>9B75F97E</v>
      </c>
      <c r="AFQ21" t="str">
        <f ca="1"/>
        <v>46447D88</v>
      </c>
      <c r="AFR21" t="str">
        <f ca="1"/>
        <v>D2DC8555</v>
      </c>
      <c r="AFS21" t="str">
        <f ca="1"/>
        <v>55D30997</v>
      </c>
      <c r="AFT21" t="str">
        <f ca="1"/>
        <v>48C9B489</v>
      </c>
      <c r="AFU21" t="str">
        <f ca="1"/>
        <v>513996EB</v>
      </c>
      <c r="AFV21" t="str">
        <f ca="1"/>
        <v>C8190E60</v>
      </c>
      <c r="AFW21" t="str">
        <f ca="1"/>
        <v>526B4DF</v>
      </c>
      <c r="AFX21" t="str">
        <f ca="1"/>
        <v>97E1E4A2</v>
      </c>
      <c r="AFY21" t="str">
        <f ca="1"/>
        <v>44ECAEF9</v>
      </c>
      <c r="AFZ21" t="str">
        <f ca="1"/>
        <v>C2139279</v>
      </c>
      <c r="AGA21" t="str">
        <f ca="1"/>
        <v>7CDF3063</v>
      </c>
      <c r="AGB21" t="str">
        <f ca="1"/>
        <v>8B3775A9</v>
      </c>
      <c r="AGC21" t="str">
        <f ca="1"/>
        <v>6C647E12</v>
      </c>
      <c r="AGD21" t="str">
        <f ca="1"/>
        <v>8DE48829</v>
      </c>
      <c r="AGE21" t="str">
        <f ca="1"/>
        <v>6CFDD0BB</v>
      </c>
      <c r="AGF21" t="str">
        <f ca="1"/>
        <v>9C495C7D</v>
      </c>
      <c r="AGG21" t="str">
        <f ca="1"/>
        <v>3D6F3015</v>
      </c>
      <c r="AGH21" t="str">
        <f ca="1"/>
        <v>815D2DF2</v>
      </c>
      <c r="AGI21" t="str">
        <f ca="1"/>
        <v>C2A6E399</v>
      </c>
      <c r="AGJ21" t="str">
        <f ca="1"/>
        <v>102B6BD0</v>
      </c>
      <c r="AGK21" t="str">
        <f ca="1"/>
        <v>B3B17018</v>
      </c>
      <c r="AGL21" t="str">
        <f ca="1"/>
        <v>E085120F</v>
      </c>
      <c r="AGM21" t="str">
        <f ca="1"/>
        <v>E54F34E9</v>
      </c>
      <c r="AGN21" t="str">
        <f ca="1"/>
        <v>1A519CC4</v>
      </c>
      <c r="AGO21" t="str">
        <f ca="1"/>
        <v>F3443FD3</v>
      </c>
      <c r="AGP21" t="str">
        <f ca="1"/>
        <v>C74E9FFB</v>
      </c>
      <c r="AGQ21" t="str">
        <f ca="1"/>
        <v>3EA4AE7B</v>
      </c>
      <c r="AGR21" t="str">
        <f ca="1"/>
        <v>20C55E49</v>
      </c>
      <c r="AGS21" t="str">
        <f ca="1"/>
        <v>D4D34161</v>
      </c>
      <c r="AGT21" t="str">
        <f ca="1"/>
        <v>30C6F3C1</v>
      </c>
      <c r="AGU21" t="str">
        <f ca="1"/>
        <v>488FB266</v>
      </c>
      <c r="AGV21" t="str">
        <f ca="1"/>
        <v>BC07E51D</v>
      </c>
      <c r="AGW21" t="str">
        <f ca="1"/>
        <v>F29791CC</v>
      </c>
      <c r="AGX21" t="str">
        <f ca="1"/>
        <v>BE103A1E</v>
      </c>
      <c r="AGY21" t="str">
        <f ca="1"/>
        <v>1A9FA3B1</v>
      </c>
      <c r="AGZ21" t="str">
        <f ca="1"/>
        <v>E23CE83D</v>
      </c>
      <c r="AHA21" t="str">
        <f ca="1"/>
        <v>E046BB79</v>
      </c>
      <c r="AHB21" t="str">
        <f ca="1"/>
        <v>1D839D52</v>
      </c>
      <c r="AHC21" t="str">
        <f ca="1"/>
        <v>B8E6F19E</v>
      </c>
      <c r="AHD21" t="str">
        <f ca="1"/>
        <v>5EAF6B81</v>
      </c>
      <c r="AHE21" t="str">
        <f ca="1"/>
        <v>92209E0B</v>
      </c>
      <c r="AHF21" t="str">
        <f ca="1"/>
        <v>409178F4</v>
      </c>
      <c r="AHG21" t="str">
        <f ca="1"/>
        <v>F25E8808</v>
      </c>
      <c r="AHH21" t="str">
        <f ca="1"/>
        <v>20DABDD6</v>
      </c>
      <c r="AHI21" t="str">
        <f ca="1"/>
        <v>749E06AB</v>
      </c>
      <c r="AHJ21" t="str">
        <f ca="1"/>
        <v>65CFDD94</v>
      </c>
      <c r="AHK21" t="str">
        <f ca="1"/>
        <v>3587C7A</v>
      </c>
      <c r="AHL21" t="str">
        <f ca="1"/>
        <v>8E2EDB5C</v>
      </c>
      <c r="AHM21" t="str">
        <f ca="1"/>
        <v>549E8E4C</v>
      </c>
      <c r="AHN21" t="str">
        <f ca="1"/>
        <v>D0BBD78A</v>
      </c>
      <c r="AHO21" t="str">
        <f ca="1"/>
        <v>877CD2D6</v>
      </c>
      <c r="AHP21" t="str">
        <f ca="1"/>
        <v>9D4E814F</v>
      </c>
      <c r="AHQ21" t="str">
        <f ca="1"/>
        <v>2EEA5847</v>
      </c>
      <c r="AHR21" t="str">
        <f ca="1"/>
        <v>A870799D</v>
      </c>
      <c r="AHS21" t="str">
        <f ca="1"/>
        <v>F3ED4440</v>
      </c>
      <c r="AHT21" t="str">
        <f ca="1"/>
        <v>2DD19CA1</v>
      </c>
      <c r="AHU21" t="str">
        <f ca="1"/>
        <v>298096FF</v>
      </c>
      <c r="AHV21" t="str">
        <f ca="1"/>
        <v>1A64862D</v>
      </c>
      <c r="AHW21" t="str">
        <f ca="1"/>
        <v>2AC2F398</v>
      </c>
      <c r="AHX21" t="str">
        <f ca="1"/>
        <v>CB852E8</v>
      </c>
      <c r="AHY21" t="str">
        <f ca="1"/>
        <v>52025917</v>
      </c>
      <c r="AHZ21" t="str">
        <f ca="1"/>
        <v>460EBA01</v>
      </c>
      <c r="AIA21" t="str">
        <f ca="1"/>
        <v>70DDC379</v>
      </c>
      <c r="AIB21" t="str">
        <f ca="1"/>
        <v>9461515</v>
      </c>
      <c r="AIC21" t="str">
        <f ca="1"/>
        <v>BFBB73A5</v>
      </c>
      <c r="AID21" t="str">
        <f ca="1"/>
        <v>A6B78839</v>
      </c>
      <c r="AIE21" t="str">
        <f ca="1"/>
        <v>9A7EBFBB</v>
      </c>
      <c r="AIF21" t="str">
        <f ca="1"/>
        <v>C1DBB3A0</v>
      </c>
      <c r="AIG21" t="str">
        <f ca="1"/>
        <v>9AD39070</v>
      </c>
      <c r="AIH21" t="str">
        <f ca="1"/>
        <v>99E06B7D</v>
      </c>
      <c r="AII21" t="str">
        <f ca="1"/>
        <v>BDEB6575</v>
      </c>
      <c r="AIJ21" t="str">
        <f ca="1"/>
        <v>D358925</v>
      </c>
      <c r="AIK21" t="str">
        <f ca="1"/>
        <v>E7FD7709</v>
      </c>
      <c r="AIL21" t="str">
        <f ca="1"/>
        <v>983077C9</v>
      </c>
      <c r="AIM21" t="str">
        <f ca="1"/>
        <v>74D96B9E</v>
      </c>
      <c r="AIN21" t="str">
        <f ca="1"/>
        <v>F9217EAB</v>
      </c>
      <c r="AIO21" t="str">
        <f ca="1"/>
        <v>DAAAF037</v>
      </c>
      <c r="AIP21" t="str">
        <f ca="1"/>
        <v>9A01166B</v>
      </c>
      <c r="AIQ21" t="str">
        <f ca="1"/>
        <v>A5A4634D</v>
      </c>
      <c r="AIR21" t="str">
        <f ca="1"/>
        <v>5BEECEBE</v>
      </c>
      <c r="AIS21" t="str">
        <f ca="1"/>
        <v>1BA2091F</v>
      </c>
      <c r="AIT21" t="str">
        <f ca="1"/>
        <v>D7D910C8</v>
      </c>
      <c r="AIU21" t="str">
        <f ca="1"/>
        <v>5D162C57</v>
      </c>
      <c r="AIV21" t="str">
        <f ca="1"/>
        <v>4597C763</v>
      </c>
      <c r="AIW21" t="str">
        <f ca="1"/>
        <v>86AED210</v>
      </c>
      <c r="AIX21" t="str">
        <f ca="1"/>
        <v>57CA0818</v>
      </c>
      <c r="AIY21" t="str">
        <f ca="1"/>
        <v>E5F09620</v>
      </c>
      <c r="AIZ21" t="str">
        <f ca="1"/>
        <v>142F4DC9</v>
      </c>
      <c r="AJA21" t="str">
        <f ca="1"/>
        <v>601386BB</v>
      </c>
      <c r="AJB21" t="str">
        <f ca="1"/>
        <v>9958CB1E</v>
      </c>
      <c r="AJC21" t="str">
        <f ca="1"/>
        <v>45A1B3E4</v>
      </c>
      <c r="AJD21" t="str">
        <f ca="1"/>
        <v>589C1E9D</v>
      </c>
      <c r="AJE21" t="str">
        <f ca="1"/>
        <v>1D8333BB</v>
      </c>
      <c r="AJF21" t="str">
        <f ca="1"/>
        <v>CCB2C633</v>
      </c>
      <c r="AJG21" t="str">
        <f ca="1"/>
        <v>57DA3CE9</v>
      </c>
      <c r="AJH21" t="str">
        <f ca="1"/>
        <v>FC7862EE</v>
      </c>
      <c r="AJI21" t="str">
        <f ca="1"/>
        <v>11767E82</v>
      </c>
      <c r="AJJ21" t="str">
        <f ca="1"/>
        <v>F4CC1F30</v>
      </c>
      <c r="AJK21" t="str">
        <f ca="1"/>
        <v>3F96BB39</v>
      </c>
      <c r="AJL21" t="str">
        <f ca="1"/>
        <v>952DDF43</v>
      </c>
      <c r="AJM21" t="str">
        <f ca="1"/>
        <v>C5410599</v>
      </c>
      <c r="AJN21" t="str">
        <f ca="1"/>
        <v>219C7DB5</v>
      </c>
      <c r="AJO21" t="str">
        <f ca="1"/>
        <v>2051F734</v>
      </c>
      <c r="AJP21" t="str">
        <f ca="1"/>
        <v>120BBF80</v>
      </c>
      <c r="AJQ21" t="str">
        <f ca="1"/>
        <v>EC0B5BE2</v>
      </c>
      <c r="AJR21" t="str">
        <f ca="1"/>
        <v>5AA8B45A</v>
      </c>
      <c r="AJS21" t="str">
        <f ca="1"/>
        <v>B3D481D2</v>
      </c>
      <c r="AJT21" t="str">
        <f ca="1"/>
        <v>89ED686E</v>
      </c>
      <c r="AJU21" t="str">
        <f ca="1"/>
        <v>A3FF86E9</v>
      </c>
      <c r="AJV21" t="str">
        <f ca="1"/>
        <v>983D22BC</v>
      </c>
      <c r="AJW21" t="str">
        <f ca="1"/>
        <v>E219C561</v>
      </c>
      <c r="AJX21" t="str">
        <f ca="1"/>
        <v>31FEA5F1</v>
      </c>
      <c r="AJY21" t="str">
        <f ca="1"/>
        <v>5B46361E</v>
      </c>
      <c r="AJZ21" t="str">
        <f ca="1"/>
        <v>309E610B</v>
      </c>
      <c r="AKA21" t="str">
        <f ca="1"/>
        <v>6DE19C5D</v>
      </c>
      <c r="AKB21" t="str">
        <f ca="1"/>
        <v>F17EA82F</v>
      </c>
      <c r="AKC21" t="str">
        <f ca="1"/>
        <v>5DE9B3BA</v>
      </c>
      <c r="AKD21" t="str">
        <f ca="1"/>
        <v>BCC3A21C</v>
      </c>
      <c r="AKE21" t="str">
        <f ca="1"/>
        <v>36BFFAF6</v>
      </c>
      <c r="AKF21" t="str">
        <f ca="1"/>
        <v>FF1B2F63</v>
      </c>
      <c r="AKG21" t="str">
        <f ca="1"/>
        <v>447B74E3</v>
      </c>
      <c r="AKH21" t="str">
        <f ca="1"/>
        <v>FD43E272</v>
      </c>
      <c r="AKI21" t="str">
        <f ca="1"/>
        <v>B437275F</v>
      </c>
      <c r="AKJ21" t="str">
        <f ca="1"/>
        <v>4885A9D2</v>
      </c>
      <c r="AKK21" t="str">
        <f ca="1"/>
        <v>535BA584</v>
      </c>
      <c r="AKL21" t="str">
        <f ca="1"/>
        <v>CE163021</v>
      </c>
      <c r="AKM21" t="str">
        <f ca="1"/>
        <v>7F3D9908</v>
      </c>
      <c r="AKN21" t="str">
        <f ca="1"/>
        <v>1585DFA1</v>
      </c>
      <c r="AKO21" t="str">
        <f ca="1"/>
        <v>B4AE7A89</v>
      </c>
      <c r="AKP21" t="str">
        <f ca="1"/>
        <v>56DF9D52</v>
      </c>
      <c r="AKQ21" t="str">
        <f ca="1"/>
        <v>E4109EAD</v>
      </c>
      <c r="AKR21" t="str">
        <f ca="1"/>
        <v>A558DB3C</v>
      </c>
      <c r="AKS21" t="str">
        <f ca="1"/>
        <v>37631334</v>
      </c>
      <c r="AKT21" t="str">
        <f ca="1"/>
        <v>A5A41DB4</v>
      </c>
      <c r="AKU21" t="str">
        <f ca="1"/>
        <v>D2B481D4</v>
      </c>
      <c r="AKV21" t="str">
        <f ca="1"/>
        <v>D8B6884E</v>
      </c>
      <c r="AKW21" t="str">
        <f ca="1"/>
        <v>CE4AA1A5</v>
      </c>
      <c r="AKX21" t="str">
        <f ca="1"/>
        <v>33BAEA8F</v>
      </c>
      <c r="AKY21" t="str">
        <f ca="1"/>
        <v>6303B4B8</v>
      </c>
      <c r="AKZ21" t="str">
        <f ca="1"/>
        <v>E3192202</v>
      </c>
      <c r="ALA21" t="str">
        <f ca="1"/>
        <v>AB0E1FC9</v>
      </c>
      <c r="ALB21" t="str">
        <f ca="1"/>
        <v>D9BE825E</v>
      </c>
      <c r="ALC21" t="str">
        <f ca="1"/>
        <v>F3187ADD</v>
      </c>
      <c r="ALD21" t="str">
        <f ca="1"/>
        <v>846991C</v>
      </c>
      <c r="ALE21" t="str">
        <f ca="1"/>
        <v>897DE60F</v>
      </c>
      <c r="ALF21" t="str">
        <f ca="1"/>
        <v>6942E4D</v>
      </c>
      <c r="ALG21" t="str">
        <f ca="1"/>
        <v>6EAE9476</v>
      </c>
      <c r="ALH21" t="str">
        <f ca="1"/>
        <v>DF05C9D1</v>
      </c>
      <c r="ALI21" t="str">
        <f ca="1"/>
        <v>379BA3ED</v>
      </c>
      <c r="ALJ21" t="str">
        <f ca="1"/>
        <v>D39BE643</v>
      </c>
      <c r="ALK21" t="str">
        <f ca="1"/>
        <v>791F4083</v>
      </c>
      <c r="ALL21" t="str">
        <f ca="1"/>
        <v>CA25C739</v>
      </c>
    </row>
    <row r="22" spans="1:1000" x14ac:dyDescent="0.25">
      <c r="A22" t="str">
        <f ca="1"/>
        <v>64BDA783</v>
      </c>
      <c r="B22" t="str">
        <f ca="1"/>
        <v>2DC3AC18</v>
      </c>
      <c r="C22" t="str">
        <f ca="1"/>
        <v>69EADE45</v>
      </c>
      <c r="D22" t="str">
        <f ca="1"/>
        <v>5965FD7C</v>
      </c>
      <c r="E22" t="str">
        <f ca="1"/>
        <v>30E8D83A</v>
      </c>
      <c r="F22" t="str">
        <f ca="1"/>
        <v>23E94AFE</v>
      </c>
      <c r="G22" t="str">
        <f ca="1"/>
        <v>BF85963A</v>
      </c>
      <c r="H22" t="str">
        <f ca="1"/>
        <v>48908A93</v>
      </c>
      <c r="I22" t="str">
        <f ca="1"/>
        <v>D75F1912</v>
      </c>
      <c r="J22" t="str">
        <f ca="1"/>
        <v>10470A00</v>
      </c>
      <c r="K22" t="str">
        <f ca="1"/>
        <v>8A35BDF3</v>
      </c>
      <c r="L22" t="str">
        <f ca="1"/>
        <v>29B96A0E</v>
      </c>
      <c r="M22" t="str">
        <f ca="1"/>
        <v>D5B7CF7E</v>
      </c>
      <c r="N22" t="str">
        <f ca="1"/>
        <v>74CCDE90</v>
      </c>
      <c r="O22" t="str">
        <f ca="1"/>
        <v>78124BCC</v>
      </c>
      <c r="P22" t="str">
        <f ca="1"/>
        <v>4D01AC2F</v>
      </c>
      <c r="Q22" t="str">
        <f ca="1"/>
        <v>F3F475C8</v>
      </c>
      <c r="R22" t="str">
        <f ca="1"/>
        <v>24CDB094</v>
      </c>
      <c r="S22" t="str">
        <f ca="1"/>
        <v>DF69C1AA</v>
      </c>
      <c r="T22" t="str">
        <f ca="1"/>
        <v>54EF9963</v>
      </c>
      <c r="U22" t="str">
        <f ca="1"/>
        <v>F03BA4B9</v>
      </c>
      <c r="V22" t="str">
        <f ca="1"/>
        <v>CD3A1048</v>
      </c>
      <c r="W22" t="str">
        <f ca="1"/>
        <v>D28FBA69</v>
      </c>
      <c r="X22" t="str">
        <f ca="1"/>
        <v>C2B01060</v>
      </c>
      <c r="Y22" t="str">
        <f ca="1"/>
        <v>56F7ECD8</v>
      </c>
      <c r="Z22" t="str">
        <f ca="1"/>
        <v>8EC2051D</v>
      </c>
      <c r="AA22" t="str">
        <f ca="1"/>
        <v>823DB794</v>
      </c>
      <c r="AB22" t="str">
        <f ca="1"/>
        <v>5E9EB703</v>
      </c>
      <c r="AC22" t="str">
        <f ca="1"/>
        <v>7E50229</v>
      </c>
      <c r="AD22" t="str">
        <f ca="1"/>
        <v>93B33127</v>
      </c>
      <c r="AE22" t="str">
        <f ca="1"/>
        <v>876AC4D6</v>
      </c>
      <c r="AF22" t="str">
        <f ca="1"/>
        <v>A58FEBFE</v>
      </c>
      <c r="AG22" t="str">
        <f ca="1"/>
        <v>F8FC65C1</v>
      </c>
      <c r="AH22" t="str">
        <f ca="1"/>
        <v>242052C4</v>
      </c>
      <c r="AI22" t="str">
        <f ca="1"/>
        <v>D6D78423</v>
      </c>
      <c r="AJ22" t="str">
        <f ca="1"/>
        <v>C21F746F</v>
      </c>
      <c r="AK22" t="str">
        <f ca="1"/>
        <v>3312E2A</v>
      </c>
      <c r="AL22" t="str">
        <f ca="1"/>
        <v>ACE0F77</v>
      </c>
      <c r="AM22" t="str">
        <f ca="1"/>
        <v>A15F745</v>
      </c>
      <c r="AN22" t="str">
        <f ca="1"/>
        <v>AC8DE65</v>
      </c>
      <c r="AO22" t="str">
        <f ca="1"/>
        <v>E5689F4B</v>
      </c>
      <c r="AP22" t="str">
        <f ca="1"/>
        <v>A87A421C</v>
      </c>
      <c r="AQ22" t="str">
        <f ca="1"/>
        <v>152673AB</v>
      </c>
      <c r="AR22" t="str">
        <f ca="1"/>
        <v>A863A02B</v>
      </c>
      <c r="AS22" t="str">
        <f ca="1"/>
        <v>D17122CF</v>
      </c>
      <c r="AT22" t="str">
        <f ca="1"/>
        <v>118FCE79</v>
      </c>
      <c r="AU22" t="str">
        <f ca="1"/>
        <v>1A75E1AF</v>
      </c>
      <c r="AV22" t="str">
        <f ca="1"/>
        <v>83FB0910</v>
      </c>
      <c r="AW22" t="str">
        <f ca="1"/>
        <v>383A1D16</v>
      </c>
      <c r="AX22" t="str">
        <f ca="1"/>
        <v>15BB59C8</v>
      </c>
      <c r="AY22" t="str">
        <f ca="1"/>
        <v>8B9C0B17</v>
      </c>
      <c r="AZ22" t="str">
        <f ca="1"/>
        <v>F6FA2A95</v>
      </c>
      <c r="BA22" t="str">
        <f ca="1"/>
        <v>75C34518</v>
      </c>
      <c r="BB22" t="str">
        <f ca="1"/>
        <v>A41026B8</v>
      </c>
      <c r="BC22" t="str">
        <f ca="1"/>
        <v>1147A047</v>
      </c>
      <c r="BD22" t="str">
        <f ca="1"/>
        <v>EC58AFC</v>
      </c>
      <c r="BE22" t="str">
        <f ca="1"/>
        <v>80CB2F1E</v>
      </c>
      <c r="BF22" t="str">
        <f ca="1"/>
        <v>D37FC765</v>
      </c>
      <c r="BG22" t="str">
        <f ca="1"/>
        <v>35698F3D</v>
      </c>
      <c r="BH22" t="str">
        <f ca="1"/>
        <v>625E490C</v>
      </c>
      <c r="BI22" t="str">
        <f ca="1"/>
        <v>74B2BB8D</v>
      </c>
      <c r="BJ22" t="str">
        <f ca="1"/>
        <v>6E16BC81</v>
      </c>
      <c r="BK22" t="str">
        <f ca="1"/>
        <v>DC6FC6D1</v>
      </c>
      <c r="BL22" t="str">
        <f ca="1"/>
        <v>7FCDA22D</v>
      </c>
      <c r="BM22" t="str">
        <f ca="1"/>
        <v>A5B5AF6E</v>
      </c>
      <c r="BN22" t="str">
        <f ca="1"/>
        <v>8DAF67D0</v>
      </c>
      <c r="BO22" t="str">
        <f ca="1"/>
        <v>483A8C7C</v>
      </c>
      <c r="BP22" t="str">
        <f ca="1"/>
        <v>29C3E246</v>
      </c>
      <c r="BQ22" t="str">
        <f ca="1"/>
        <v>987BFC92</v>
      </c>
      <c r="BR22" t="str">
        <f ca="1"/>
        <v>EFE0BDE4</v>
      </c>
      <c r="BS22" t="str">
        <f ca="1"/>
        <v>B8402F22</v>
      </c>
      <c r="BT22" t="str">
        <f ca="1"/>
        <v>BD163078</v>
      </c>
      <c r="BU22" t="str">
        <f ca="1"/>
        <v>4BBED4E0</v>
      </c>
      <c r="BV22" t="str">
        <f ca="1"/>
        <v>C0CE8958</v>
      </c>
      <c r="BW22" t="str">
        <f ca="1"/>
        <v>C33F4D7</v>
      </c>
      <c r="BX22" t="str">
        <f ca="1"/>
        <v>A5B40A2F</v>
      </c>
      <c r="BY22" t="str">
        <f ca="1"/>
        <v>ACD7D70F</v>
      </c>
      <c r="BZ22" t="str">
        <f ca="1"/>
        <v>6CA790B7</v>
      </c>
      <c r="CA22" t="str">
        <f ca="1"/>
        <v>CA579E47</v>
      </c>
      <c r="CB22" t="str">
        <f ca="1"/>
        <v>43C9D38A</v>
      </c>
      <c r="CC22" t="str">
        <f ca="1"/>
        <v>C55A41FC</v>
      </c>
      <c r="CD22" t="str">
        <f ca="1"/>
        <v>7BC43E8A</v>
      </c>
      <c r="CE22" t="str">
        <f ca="1"/>
        <v>91FA0D15</v>
      </c>
      <c r="CF22" t="str">
        <f ca="1"/>
        <v>75FF06EF</v>
      </c>
      <c r="CG22" t="str">
        <f ca="1"/>
        <v>5C49F01F</v>
      </c>
      <c r="CH22" t="str">
        <f ca="1"/>
        <v>1894E190</v>
      </c>
      <c r="CI22" t="str">
        <f ca="1"/>
        <v>BF007602</v>
      </c>
      <c r="CJ22" t="str">
        <f ca="1"/>
        <v>7A21305E</v>
      </c>
      <c r="CK22" t="str">
        <f ca="1"/>
        <v>4F1B5907</v>
      </c>
      <c r="CL22" t="str">
        <f ca="1"/>
        <v>65D1D594</v>
      </c>
      <c r="CM22" t="str">
        <f ca="1"/>
        <v>32E6E24A</v>
      </c>
      <c r="CN22" t="str">
        <f ca="1"/>
        <v>3ABC3F08</v>
      </c>
      <c r="CO22" t="str">
        <f ca="1"/>
        <v>7F759C58</v>
      </c>
      <c r="CP22" t="str">
        <f ca="1"/>
        <v>51BCFFBA</v>
      </c>
      <c r="CQ22" t="str">
        <f ca="1"/>
        <v>88DB7D79</v>
      </c>
      <c r="CR22" t="str">
        <f ca="1"/>
        <v>28E1174B</v>
      </c>
      <c r="CS22" t="str">
        <f ca="1"/>
        <v>FB98359F</v>
      </c>
      <c r="CT22" t="str">
        <f ca="1"/>
        <v>A96114AF</v>
      </c>
      <c r="CU22" t="str">
        <f ca="1"/>
        <v>6036884</v>
      </c>
      <c r="CV22" t="str">
        <f ca="1"/>
        <v>EC1FDC85</v>
      </c>
      <c r="CW22" t="str">
        <f ca="1"/>
        <v>1C80FB0D</v>
      </c>
      <c r="CX22" t="str">
        <f ca="1"/>
        <v>FB2238B7</v>
      </c>
      <c r="CY22" t="str">
        <f ca="1"/>
        <v>289D2E96</v>
      </c>
      <c r="CZ22" t="str">
        <f ca="1"/>
        <v>37696413</v>
      </c>
      <c r="DA22" t="str">
        <f ca="1"/>
        <v>76093C15</v>
      </c>
      <c r="DB22" t="str">
        <f ca="1"/>
        <v>1ED58C4D</v>
      </c>
      <c r="DC22" t="str">
        <f ca="1"/>
        <v>A1C92308</v>
      </c>
      <c r="DD22" t="str">
        <f ca="1"/>
        <v>CA2F4028</v>
      </c>
      <c r="DE22" t="str">
        <f ca="1"/>
        <v>FB290B2</v>
      </c>
      <c r="DF22" t="str">
        <f ca="1"/>
        <v>3721CDB9</v>
      </c>
      <c r="DG22" t="str">
        <f ca="1"/>
        <v>D073A818</v>
      </c>
      <c r="DH22" t="str">
        <f ca="1"/>
        <v>151A4725</v>
      </c>
      <c r="DI22" t="str">
        <f ca="1"/>
        <v>51CAEB6D</v>
      </c>
      <c r="DJ22" t="str">
        <f ca="1"/>
        <v>E5E159A2</v>
      </c>
      <c r="DK22" t="str">
        <f ca="1"/>
        <v>6035E141</v>
      </c>
      <c r="DL22" t="str">
        <f ca="1"/>
        <v>C2BAE7F4</v>
      </c>
      <c r="DM22" t="str">
        <f ca="1"/>
        <v>3CB34658</v>
      </c>
      <c r="DN22" t="str">
        <f ca="1"/>
        <v>B09A699A</v>
      </c>
      <c r="DO22" t="str">
        <f ca="1"/>
        <v>E48D7E6C</v>
      </c>
      <c r="DP22" t="str">
        <f ca="1"/>
        <v>D2728B6A</v>
      </c>
      <c r="DQ22" t="str">
        <f ca="1"/>
        <v>6F03EC72</v>
      </c>
      <c r="DR22" t="str">
        <f ca="1"/>
        <v>A6E76696</v>
      </c>
      <c r="DS22" t="str">
        <f ca="1"/>
        <v>A11BC9DD</v>
      </c>
      <c r="DT22" t="str">
        <f ca="1"/>
        <v>8B57FB95</v>
      </c>
      <c r="DU22" t="str">
        <f ca="1"/>
        <v>5995510E</v>
      </c>
      <c r="DV22" t="str">
        <f ca="1"/>
        <v>B3921CEA</v>
      </c>
      <c r="DW22" t="str">
        <f ca="1"/>
        <v>4236B05F</v>
      </c>
      <c r="DX22" t="str">
        <f ca="1"/>
        <v>CD104558</v>
      </c>
      <c r="DY22" t="str">
        <f ca="1"/>
        <v>FB2B9058</v>
      </c>
      <c r="DZ22" t="str">
        <f ca="1"/>
        <v>229109B2</v>
      </c>
      <c r="EA22" t="str">
        <f ca="1"/>
        <v>9BED5495</v>
      </c>
      <c r="EB22" t="str">
        <f ca="1"/>
        <v>6FD8B694</v>
      </c>
      <c r="EC22" t="str">
        <f ca="1"/>
        <v>5BF33714</v>
      </c>
      <c r="ED22" t="str">
        <f ca="1"/>
        <v>F4FD5C4C</v>
      </c>
      <c r="EE22" t="str">
        <f ca="1"/>
        <v>26A35CC</v>
      </c>
      <c r="EF22" t="str">
        <f ca="1"/>
        <v>91C01FDC</v>
      </c>
      <c r="EG22" t="str">
        <f ca="1"/>
        <v>D443A47B</v>
      </c>
      <c r="EH22" t="str">
        <f ca="1"/>
        <v>DA3B683F</v>
      </c>
      <c r="EI22" t="str">
        <f ca="1"/>
        <v>BF1A8826</v>
      </c>
      <c r="EJ22" t="str">
        <f ca="1"/>
        <v>FB986452</v>
      </c>
      <c r="EK22" t="str">
        <f ca="1"/>
        <v>398B99F7</v>
      </c>
      <c r="EL22" t="str">
        <f ca="1"/>
        <v>B32B5177</v>
      </c>
      <c r="EM22" t="str">
        <f ca="1"/>
        <v>915ED890</v>
      </c>
      <c r="EN22" t="str">
        <f ca="1"/>
        <v>3E53F9F7</v>
      </c>
      <c r="EO22" t="str">
        <f ca="1"/>
        <v>CBDADE19</v>
      </c>
      <c r="EP22" t="str">
        <f ca="1"/>
        <v>88F34909</v>
      </c>
      <c r="EQ22" t="str">
        <f ca="1"/>
        <v>12337089</v>
      </c>
      <c r="ER22" t="str">
        <f ca="1"/>
        <v>B858973A</v>
      </c>
      <c r="ES22" t="str">
        <f ca="1"/>
        <v>3C1A4F85</v>
      </c>
      <c r="ET22" t="str">
        <f ca="1"/>
        <v>2F96B891</v>
      </c>
      <c r="EU22" t="str">
        <f ca="1"/>
        <v>96EE05D</v>
      </c>
      <c r="EV22" t="str">
        <f ca="1"/>
        <v>7C7BE3BC</v>
      </c>
      <c r="EW22" t="str">
        <f ca="1"/>
        <v>5B917AE3</v>
      </c>
      <c r="EX22" t="str">
        <f ca="1"/>
        <v>1E5D522F</v>
      </c>
      <c r="EY22" t="str">
        <f ca="1"/>
        <v>3C012777</v>
      </c>
      <c r="EZ22" t="str">
        <f ca="1"/>
        <v>F1890812</v>
      </c>
      <c r="FA22" t="str">
        <f ca="1"/>
        <v>D690AE77</v>
      </c>
      <c r="FB22" t="str">
        <f ca="1"/>
        <v>2C23029F</v>
      </c>
      <c r="FC22" t="str">
        <f ca="1"/>
        <v>8C119ACF</v>
      </c>
      <c r="FD22" t="str">
        <f ca="1"/>
        <v>C42D8632</v>
      </c>
      <c r="FE22" t="str">
        <f ca="1"/>
        <v>95F61E6</v>
      </c>
      <c r="FF22" t="str">
        <f ca="1"/>
        <v>302A846A</v>
      </c>
      <c r="FG22" t="str">
        <f ca="1"/>
        <v>C551D63E</v>
      </c>
      <c r="FH22" t="str">
        <f ca="1"/>
        <v>AE3D9D5C</v>
      </c>
      <c r="FI22" t="str">
        <f ca="1"/>
        <v>21F6CC1D</v>
      </c>
      <c r="FJ22" t="str">
        <f ca="1"/>
        <v>E7DAC540</v>
      </c>
      <c r="FK22" t="str">
        <f ca="1"/>
        <v>6B747BAD</v>
      </c>
      <c r="FL22" t="str">
        <f ca="1"/>
        <v>C0F28B94</v>
      </c>
      <c r="FM22" t="str">
        <f ca="1"/>
        <v>2C229440</v>
      </c>
      <c r="FN22" t="str">
        <f ca="1"/>
        <v>EB020569</v>
      </c>
      <c r="FO22" t="str">
        <f ca="1"/>
        <v>BBDD803F</v>
      </c>
      <c r="FP22" t="str">
        <f ca="1"/>
        <v>FC0082A1</v>
      </c>
      <c r="FQ22" t="str">
        <f ca="1"/>
        <v>26813F8F</v>
      </c>
      <c r="FR22" t="str">
        <f ca="1"/>
        <v>1040D34E</v>
      </c>
      <c r="FS22" t="str">
        <f ca="1"/>
        <v>AD0CA242</v>
      </c>
      <c r="FT22" t="str">
        <f ca="1"/>
        <v>B5F32992</v>
      </c>
      <c r="FU22" t="str">
        <f ca="1"/>
        <v>CB3538FB</v>
      </c>
      <c r="FV22" t="str">
        <f ca="1"/>
        <v>6605FF4A</v>
      </c>
      <c r="FW22" t="str">
        <f ca="1"/>
        <v>A519C258</v>
      </c>
      <c r="FX22" t="str">
        <f ca="1"/>
        <v>ECB9603B</v>
      </c>
      <c r="FY22" t="str">
        <f ca="1"/>
        <v>9C277EC0</v>
      </c>
      <c r="FZ22" t="str">
        <f ca="1"/>
        <v>90E7BA7F</v>
      </c>
      <c r="GA22" t="str">
        <f ca="1"/>
        <v>86C86D0D</v>
      </c>
      <c r="GB22" t="str">
        <f ca="1"/>
        <v>B5FFBF0E</v>
      </c>
      <c r="GC22" t="str">
        <f ca="1"/>
        <v>5E0AF5E8</v>
      </c>
      <c r="GD22" t="str">
        <f ca="1"/>
        <v>8C3C130F</v>
      </c>
      <c r="GE22" t="str">
        <f ca="1"/>
        <v>3B117EE4</v>
      </c>
      <c r="GF22" t="str">
        <f ca="1"/>
        <v>9A0CE183</v>
      </c>
      <c r="GG22" t="str">
        <f ca="1"/>
        <v>1F7FD87A</v>
      </c>
      <c r="GH22" t="str">
        <f ca="1"/>
        <v>53E6409B</v>
      </c>
      <c r="GI22" t="str">
        <f ca="1"/>
        <v>D711786A</v>
      </c>
      <c r="GJ22" t="str">
        <f ca="1"/>
        <v>79AEC1AA</v>
      </c>
      <c r="GK22" t="str">
        <f ca="1"/>
        <v>7DAA1862</v>
      </c>
      <c r="GL22" t="str">
        <f ca="1"/>
        <v>A430D4EF</v>
      </c>
      <c r="GM22" t="str">
        <f ca="1"/>
        <v>79606727</v>
      </c>
      <c r="GN22" t="str">
        <f ca="1"/>
        <v>7D9F1C9A</v>
      </c>
      <c r="GO22" t="str">
        <f ca="1"/>
        <v>13592F14</v>
      </c>
      <c r="GP22" t="str">
        <f ca="1"/>
        <v>CF6A3581</v>
      </c>
      <c r="GQ22" t="str">
        <f ca="1"/>
        <v>FDC6288C</v>
      </c>
      <c r="GR22" t="str">
        <f ca="1"/>
        <v>F246CF3A</v>
      </c>
      <c r="GS22" t="str">
        <f ca="1"/>
        <v>121B9654</v>
      </c>
      <c r="GT22" t="str">
        <f ca="1"/>
        <v>50EF9BC5</v>
      </c>
      <c r="GU22" t="str">
        <f ca="1"/>
        <v>AFC83FBC</v>
      </c>
      <c r="GV22" t="str">
        <f ca="1"/>
        <v>778E8449</v>
      </c>
      <c r="GW22" t="str">
        <f ca="1"/>
        <v>850315C8</v>
      </c>
      <c r="GX22" t="str">
        <f ca="1"/>
        <v>440D006A</v>
      </c>
      <c r="GY22" t="str">
        <f ca="1"/>
        <v>D8A9060B</v>
      </c>
      <c r="GZ22" t="str">
        <f ca="1"/>
        <v>348FE376</v>
      </c>
      <c r="HA22" t="str">
        <f ca="1"/>
        <v>1459E1CE</v>
      </c>
      <c r="HB22" t="str">
        <f ca="1"/>
        <v>423EC60</v>
      </c>
      <c r="HC22" t="str">
        <f ca="1"/>
        <v>58F13F9B</v>
      </c>
      <c r="HD22" t="str">
        <f ca="1"/>
        <v>D6783BAC</v>
      </c>
      <c r="HE22" t="str">
        <f ca="1"/>
        <v>D34A21D4</v>
      </c>
      <c r="HF22" t="str">
        <f ca="1"/>
        <v>FF1A8F8C</v>
      </c>
      <c r="HG22" t="str">
        <f ca="1"/>
        <v>E6101B62</v>
      </c>
      <c r="HH22" t="str">
        <f ca="1"/>
        <v>7A0E63D3</v>
      </c>
      <c r="HI22" t="str">
        <f ca="1"/>
        <v>1464400D</v>
      </c>
      <c r="HJ22" t="str">
        <f ca="1"/>
        <v>82DF5D59</v>
      </c>
      <c r="HK22" t="str">
        <f ca="1"/>
        <v>AF340BF1</v>
      </c>
      <c r="HL22" t="str">
        <f ca="1"/>
        <v>A3121E66</v>
      </c>
      <c r="HM22" t="str">
        <f ca="1"/>
        <v>61B6F0E8</v>
      </c>
      <c r="HN22" t="str">
        <f ca="1"/>
        <v>1B9A19C7</v>
      </c>
      <c r="HO22" t="str">
        <f ca="1"/>
        <v>5118D260</v>
      </c>
      <c r="HP22" t="str">
        <f ca="1"/>
        <v>AEDCEB44</v>
      </c>
      <c r="HQ22" t="str">
        <f ca="1"/>
        <v>58883F2A</v>
      </c>
      <c r="HR22" t="str">
        <f ca="1"/>
        <v>2E994337</v>
      </c>
      <c r="HS22" t="str">
        <f ca="1"/>
        <v>9F3487F0</v>
      </c>
      <c r="HT22" t="str">
        <f ca="1"/>
        <v>D16DE44B</v>
      </c>
      <c r="HU22" t="str">
        <f ca="1"/>
        <v>EBE4E72A</v>
      </c>
      <c r="HV22" t="str">
        <f ca="1"/>
        <v>3F3CEA00</v>
      </c>
      <c r="HW22" t="str">
        <f ca="1"/>
        <v>F7406BE5</v>
      </c>
      <c r="HX22" t="str">
        <f ca="1"/>
        <v>57199021</v>
      </c>
      <c r="HY22" t="str">
        <f ca="1"/>
        <v>E8470947</v>
      </c>
      <c r="HZ22" t="str">
        <f ca="1"/>
        <v>CA3045D9</v>
      </c>
      <c r="IA22" t="str">
        <f ca="1"/>
        <v>1DC8EB7</v>
      </c>
      <c r="IB22" t="str">
        <f ca="1"/>
        <v>ACA31D7B</v>
      </c>
      <c r="IC22" t="str">
        <f ca="1"/>
        <v>4A401D75</v>
      </c>
      <c r="ID22" t="str">
        <f ca="1"/>
        <v>CDB6258B</v>
      </c>
      <c r="IE22" t="str">
        <f ca="1"/>
        <v>FF08D260</v>
      </c>
      <c r="IF22" t="str">
        <f ca="1"/>
        <v>7303E751</v>
      </c>
      <c r="IG22" t="str">
        <f ca="1"/>
        <v>5C5524C8</v>
      </c>
      <c r="IH22" t="str">
        <f ca="1"/>
        <v>8E4003E2</v>
      </c>
      <c r="II22" t="str">
        <f ca="1"/>
        <v>525B2A0A</v>
      </c>
      <c r="IJ22" t="str">
        <f ca="1"/>
        <v>5DAA144F</v>
      </c>
      <c r="IK22" t="str">
        <f ca="1"/>
        <v>6EEE335C</v>
      </c>
      <c r="IL22" t="str">
        <f ca="1"/>
        <v>232A3CEF</v>
      </c>
      <c r="IM22" t="str">
        <f ca="1"/>
        <v>D325A2B6</v>
      </c>
      <c r="IN22" t="str">
        <f ca="1"/>
        <v>3A01CA05</v>
      </c>
      <c r="IO22" t="str">
        <f ca="1"/>
        <v>F332B15C</v>
      </c>
      <c r="IP22" t="str">
        <f ca="1"/>
        <v>B78D8EB8</v>
      </c>
      <c r="IQ22" t="str">
        <f ca="1"/>
        <v>69C93F81</v>
      </c>
      <c r="IR22" t="str">
        <f ca="1"/>
        <v>93ED1DD4</v>
      </c>
      <c r="IS22" t="str">
        <f ca="1"/>
        <v>87EF2F28</v>
      </c>
      <c r="IT22" t="str">
        <f ca="1"/>
        <v>EC858CFE</v>
      </c>
      <c r="IU22" t="str">
        <f ca="1"/>
        <v>8C16A185</v>
      </c>
      <c r="IV22" t="str">
        <f ca="1"/>
        <v>C7A3327</v>
      </c>
      <c r="IW22" t="str">
        <f ca="1"/>
        <v>128236FC</v>
      </c>
      <c r="IX22" t="str">
        <f ca="1"/>
        <v>520097A4</v>
      </c>
      <c r="IY22" t="str">
        <f ca="1"/>
        <v>F457ABB7</v>
      </c>
      <c r="IZ22" t="str">
        <f ca="1"/>
        <v>57EF2FDA</v>
      </c>
      <c r="JA22" t="str">
        <f ca="1"/>
        <v>60ADF9F1</v>
      </c>
      <c r="JB22" t="str">
        <f ca="1"/>
        <v>4A967D79</v>
      </c>
      <c r="JC22" t="str">
        <f ca="1"/>
        <v>F23185B0</v>
      </c>
      <c r="JD22" t="str">
        <f ca="1"/>
        <v>65B5664E</v>
      </c>
      <c r="JE22" t="str">
        <f ca="1"/>
        <v>74AFD771</v>
      </c>
      <c r="JF22" t="str">
        <f ca="1"/>
        <v>CE5481B2</v>
      </c>
      <c r="JG22" t="str">
        <f ca="1"/>
        <v>697F803C</v>
      </c>
      <c r="JH22" t="str">
        <f ca="1"/>
        <v>27F612D5</v>
      </c>
      <c r="JI22" t="str">
        <f ca="1"/>
        <v>357DCD81</v>
      </c>
      <c r="JJ22" t="str">
        <f ca="1"/>
        <v>A6A503E9</v>
      </c>
      <c r="JK22" t="str">
        <f ca="1"/>
        <v>1E46733B</v>
      </c>
      <c r="JL22" t="str">
        <f ca="1"/>
        <v>5B8538F2</v>
      </c>
      <c r="JM22" t="str">
        <f ca="1"/>
        <v>544D436B</v>
      </c>
      <c r="JN22" t="str">
        <f ca="1"/>
        <v>A06E3A03</v>
      </c>
      <c r="JO22" t="str">
        <f ca="1"/>
        <v>ED40E145</v>
      </c>
      <c r="JP22" t="str">
        <f ca="1"/>
        <v>1628DCF0</v>
      </c>
      <c r="JQ22" t="str">
        <f ca="1"/>
        <v>828CDF76</v>
      </c>
      <c r="JR22" t="str">
        <f ca="1"/>
        <v>31740036</v>
      </c>
      <c r="JS22" t="str">
        <f ca="1"/>
        <v>F554DFD6</v>
      </c>
      <c r="JT22" t="str">
        <f ca="1"/>
        <v>F58EFE6E</v>
      </c>
      <c r="JU22" t="str">
        <f ca="1"/>
        <v>26158805</v>
      </c>
      <c r="JV22" t="str">
        <f ca="1"/>
        <v>98180AFA</v>
      </c>
      <c r="JW22" t="str">
        <f ca="1"/>
        <v>6464460D</v>
      </c>
      <c r="JX22" t="str">
        <f ca="1"/>
        <v>D77B2D19</v>
      </c>
      <c r="JY22" t="str">
        <f ca="1"/>
        <v>CDE2D1EB</v>
      </c>
      <c r="JZ22" t="str">
        <f ca="1"/>
        <v>51BA3A2F</v>
      </c>
      <c r="KA22" t="str">
        <f ca="1"/>
        <v>3F57D065</v>
      </c>
      <c r="KB22" t="str">
        <f ca="1"/>
        <v>E766B67D</v>
      </c>
      <c r="KC22" t="str">
        <f ca="1"/>
        <v>72CE3B79</v>
      </c>
      <c r="KD22" t="str">
        <f ca="1"/>
        <v>80782473</v>
      </c>
      <c r="KE22" t="str">
        <f ca="1"/>
        <v>A49C1A8F</v>
      </c>
      <c r="KF22" t="str">
        <f ca="1"/>
        <v>7C6C7E37</v>
      </c>
      <c r="KG22" t="str">
        <f ca="1"/>
        <v>EE654B91</v>
      </c>
      <c r="KH22" t="str">
        <f ca="1"/>
        <v>551E1894</v>
      </c>
      <c r="KI22" t="str">
        <f ca="1"/>
        <v>4D31172B</v>
      </c>
      <c r="KJ22" t="str">
        <f ca="1"/>
        <v>EEB8113D</v>
      </c>
      <c r="KK22" t="str">
        <f ca="1"/>
        <v>5A45444F</v>
      </c>
      <c r="KL22" t="str">
        <f ca="1"/>
        <v>1B8FE5EE</v>
      </c>
      <c r="KM22" t="str">
        <f ca="1"/>
        <v>4D311D09</v>
      </c>
      <c r="KN22" t="str">
        <f ca="1"/>
        <v>237A8F95</v>
      </c>
      <c r="KO22" t="str">
        <f ca="1"/>
        <v>9C3CBC4D</v>
      </c>
      <c r="KP22" t="str">
        <f ca="1"/>
        <v>84696E14</v>
      </c>
      <c r="KQ22" t="str">
        <f ca="1"/>
        <v>FA9E1D35</v>
      </c>
      <c r="KR22" t="str">
        <f ca="1"/>
        <v>8DB28AEC</v>
      </c>
      <c r="KS22" t="str">
        <f ca="1"/>
        <v>FBFC15C2</v>
      </c>
      <c r="KT22" t="str">
        <f ca="1"/>
        <v>42F3D306</v>
      </c>
      <c r="KU22" t="str">
        <f ca="1"/>
        <v>F7F8905B</v>
      </c>
      <c r="KV22" t="str">
        <f ca="1"/>
        <v>FB9575D6</v>
      </c>
      <c r="KW22" t="str">
        <f ca="1"/>
        <v>58600610</v>
      </c>
      <c r="KX22" t="str">
        <f ca="1"/>
        <v>908E4FD5</v>
      </c>
      <c r="KY22" t="str">
        <f ca="1"/>
        <v>E7830148</v>
      </c>
      <c r="KZ22" t="str">
        <f ca="1"/>
        <v>44D2CF83</v>
      </c>
      <c r="LA22" t="str">
        <f ca="1"/>
        <v>72DA830C</v>
      </c>
      <c r="LB22" t="str">
        <f ca="1"/>
        <v>E041E4BB</v>
      </c>
      <c r="LC22" t="str">
        <f ca="1"/>
        <v>79A083A5</v>
      </c>
      <c r="LD22" t="str">
        <f ca="1"/>
        <v>8894F886</v>
      </c>
      <c r="LE22" t="str">
        <f ca="1"/>
        <v>EF6A34A4</v>
      </c>
      <c r="LF22" t="str">
        <f ca="1"/>
        <v>B123D6CD</v>
      </c>
      <c r="LG22" t="str">
        <f ca="1"/>
        <v>290BCB52</v>
      </c>
      <c r="LH22" t="str">
        <f ca="1"/>
        <v>374A7013</v>
      </c>
      <c r="LI22" t="str">
        <f ca="1"/>
        <v>FBB6737A</v>
      </c>
      <c r="LJ22" t="str">
        <f ca="1"/>
        <v>BBEE47F6</v>
      </c>
      <c r="LK22" t="str">
        <f ca="1"/>
        <v>A308E49</v>
      </c>
      <c r="LL22" t="str">
        <f ca="1"/>
        <v>96D898F3</v>
      </c>
      <c r="LM22" t="str">
        <f ca="1"/>
        <v>6C23226C</v>
      </c>
      <c r="LN22" t="str">
        <f ca="1"/>
        <v>B008FEC2</v>
      </c>
      <c r="LO22" t="str">
        <f ca="1"/>
        <v>A8DDFEFC</v>
      </c>
      <c r="LP22" t="str">
        <f ca="1"/>
        <v>40A213C1</v>
      </c>
      <c r="LQ22" t="str">
        <f ca="1"/>
        <v>962BB2AB</v>
      </c>
      <c r="LR22" t="str">
        <f ca="1"/>
        <v>38F6BD70</v>
      </c>
      <c r="LS22" t="str">
        <f ca="1"/>
        <v>61548213</v>
      </c>
      <c r="LT22" t="str">
        <f ca="1"/>
        <v>C09ACB2D</v>
      </c>
      <c r="LU22" t="str">
        <f ca="1"/>
        <v>8CB07DDC</v>
      </c>
      <c r="LV22" t="str">
        <f ca="1"/>
        <v>380E0DA8</v>
      </c>
      <c r="LW22" t="str">
        <f ca="1"/>
        <v>440B9A36</v>
      </c>
      <c r="LX22" t="str">
        <f ca="1"/>
        <v>B3FA3AC2</v>
      </c>
      <c r="LY22" t="str">
        <f ca="1"/>
        <v>7F9385C0</v>
      </c>
      <c r="LZ22" t="str">
        <f ca="1"/>
        <v>D9062253</v>
      </c>
      <c r="MA22" t="str">
        <f ca="1"/>
        <v>1B43E808</v>
      </c>
      <c r="MB22" t="str">
        <f ca="1"/>
        <v>F190593B</v>
      </c>
      <c r="MC22" t="str">
        <f ca="1"/>
        <v>B9E0EE5C</v>
      </c>
      <c r="MD22" t="str">
        <f ca="1"/>
        <v>980F8586</v>
      </c>
      <c r="ME22" t="str">
        <f ca="1"/>
        <v>8B4B3CF4</v>
      </c>
      <c r="MF22" t="str">
        <f ca="1"/>
        <v>D282B01C</v>
      </c>
      <c r="MG22" t="str">
        <f ca="1"/>
        <v>9F027FD1</v>
      </c>
      <c r="MH22" t="str">
        <f ca="1"/>
        <v>369C686F</v>
      </c>
      <c r="MI22" t="str">
        <f ca="1"/>
        <v>4306E7AC</v>
      </c>
      <c r="MJ22" t="str">
        <f ca="1"/>
        <v>B1756F31</v>
      </c>
      <c r="MK22" t="str">
        <f ca="1"/>
        <v>7FD49253</v>
      </c>
      <c r="ML22" t="str">
        <f ca="1"/>
        <v>A0D1ECBD</v>
      </c>
      <c r="MM22" t="str">
        <f ca="1"/>
        <v>C09D51E5</v>
      </c>
      <c r="MN22" t="str">
        <f ca="1"/>
        <v>8F97CD93</v>
      </c>
      <c r="MO22" t="str">
        <f ca="1"/>
        <v>AD639066</v>
      </c>
      <c r="MP22" t="str">
        <f ca="1"/>
        <v>415163B8</v>
      </c>
      <c r="MQ22" t="str">
        <f ca="1"/>
        <v>23665049</v>
      </c>
      <c r="MR22" t="str">
        <f ca="1"/>
        <v>2E118732</v>
      </c>
      <c r="MS22" t="str">
        <f ca="1"/>
        <v>65B397BD</v>
      </c>
      <c r="MT22" t="str">
        <f ca="1"/>
        <v>E2E5EF54</v>
      </c>
      <c r="MU22" t="str">
        <f ca="1"/>
        <v>30414ECF</v>
      </c>
      <c r="MV22" t="str">
        <f ca="1"/>
        <v>9D160AFA</v>
      </c>
      <c r="MW22" t="str">
        <f ca="1"/>
        <v>B6131337</v>
      </c>
      <c r="MX22" t="str">
        <f ca="1"/>
        <v>B6EE4D35</v>
      </c>
      <c r="MY22" t="str">
        <f ca="1"/>
        <v>194E4058</v>
      </c>
      <c r="MZ22" t="str">
        <f ca="1"/>
        <v>B91008F5</v>
      </c>
      <c r="NA22" t="str">
        <f ca="1"/>
        <v>5E004358</v>
      </c>
      <c r="NB22" t="str">
        <f ca="1"/>
        <v>F8792A41</v>
      </c>
      <c r="NC22" t="str">
        <f ca="1"/>
        <v>537E6EB6</v>
      </c>
      <c r="ND22" t="str">
        <f ca="1"/>
        <v>D0A285B5</v>
      </c>
      <c r="NE22" t="str">
        <f ca="1"/>
        <v>B32EA65A</v>
      </c>
      <c r="NF22" t="str">
        <f ca="1"/>
        <v>674357A8</v>
      </c>
      <c r="NG22" t="str">
        <f ca="1"/>
        <v>3ECBB5F1</v>
      </c>
      <c r="NH22" t="str">
        <f ca="1"/>
        <v>DF9E439</v>
      </c>
      <c r="NI22" t="str">
        <f ca="1"/>
        <v>A87362DA</v>
      </c>
      <c r="NJ22" t="str">
        <f ca="1"/>
        <v>F9A56D05</v>
      </c>
      <c r="NK22" t="str">
        <f ca="1"/>
        <v>AEC9CC1E</v>
      </c>
      <c r="NL22" t="str">
        <f ca="1"/>
        <v>B917D916</v>
      </c>
      <c r="NM22" t="str">
        <f ca="1"/>
        <v>EE25FBEB</v>
      </c>
      <c r="NN22" t="str">
        <f ca="1"/>
        <v>57FC1DC0</v>
      </c>
      <c r="NO22" t="str">
        <f ca="1"/>
        <v>8146D828</v>
      </c>
      <c r="NP22" t="str">
        <f ca="1"/>
        <v>9D3036FB</v>
      </c>
      <c r="NQ22" t="str">
        <f ca="1"/>
        <v>46F474FD</v>
      </c>
      <c r="NR22" t="str">
        <f ca="1"/>
        <v>BF5E9A4C</v>
      </c>
      <c r="NS22" t="str">
        <f ca="1"/>
        <v>23393EF1</v>
      </c>
      <c r="NT22" t="str">
        <f ca="1"/>
        <v>26A3E265</v>
      </c>
      <c r="NU22" t="str">
        <f ca="1"/>
        <v>65C08D5F</v>
      </c>
      <c r="NV22" t="str">
        <f ca="1"/>
        <v>2909B707</v>
      </c>
      <c r="NW22" t="str">
        <f ca="1"/>
        <v>DB1E2A66</v>
      </c>
      <c r="NX22" t="str">
        <f ca="1"/>
        <v>A3E0EE1A</v>
      </c>
      <c r="NY22" t="str">
        <f ca="1"/>
        <v>C6F7F044</v>
      </c>
      <c r="NZ22" t="str">
        <f ca="1"/>
        <v>37454C20</v>
      </c>
      <c r="OA22" t="str">
        <f ca="1"/>
        <v>8C41ACCF</v>
      </c>
      <c r="OB22" t="str">
        <f ca="1"/>
        <v>61805624</v>
      </c>
      <c r="OC22" t="str">
        <f ca="1"/>
        <v>263E8BB0</v>
      </c>
      <c r="OD22" t="str">
        <f ca="1"/>
        <v>59B06BF5</v>
      </c>
      <c r="OE22" t="str">
        <f ca="1"/>
        <v>C271C75</v>
      </c>
      <c r="OF22" t="str">
        <f ca="1"/>
        <v>B46DD6CE</v>
      </c>
      <c r="OG22" t="str">
        <f ca="1"/>
        <v>6F757FDC</v>
      </c>
      <c r="OH22" t="str">
        <f ca="1"/>
        <v>9A0F0E77</v>
      </c>
      <c r="OI22" t="str">
        <f ca="1"/>
        <v>9BC46664</v>
      </c>
      <c r="OJ22" t="str">
        <f ca="1"/>
        <v>1F17EDFD</v>
      </c>
      <c r="OK22" t="str">
        <f ca="1"/>
        <v>CB1E9046</v>
      </c>
      <c r="OL22" t="str">
        <f ca="1"/>
        <v>521BF34B</v>
      </c>
      <c r="OM22" t="str">
        <f ca="1"/>
        <v>406C04BE</v>
      </c>
      <c r="ON22" t="str">
        <f ca="1"/>
        <v>4D8625D8</v>
      </c>
      <c r="OO22" t="str">
        <f ca="1"/>
        <v>4F3CF14A</v>
      </c>
      <c r="OP22" t="str">
        <f ca="1"/>
        <v>CC75E19F</v>
      </c>
      <c r="OQ22" t="str">
        <f ca="1"/>
        <v>A6834BC1</v>
      </c>
      <c r="OR22" t="str">
        <f ca="1"/>
        <v>3E71A1DE</v>
      </c>
      <c r="OS22" t="str">
        <f ca="1"/>
        <v>B257FE8C</v>
      </c>
      <c r="OT22" t="str">
        <f ca="1"/>
        <v>FF4EFA34</v>
      </c>
      <c r="OU22" t="str">
        <f ca="1"/>
        <v>893FA172</v>
      </c>
      <c r="OV22" t="str">
        <f ca="1"/>
        <v>CE62EAB0</v>
      </c>
      <c r="OW22" t="str">
        <f ca="1"/>
        <v>3B513354</v>
      </c>
      <c r="OX22" t="str">
        <f ca="1"/>
        <v>3E8AC1B9</v>
      </c>
      <c r="OY22" t="str">
        <f ca="1"/>
        <v>267442A3</v>
      </c>
      <c r="OZ22" t="str">
        <f ca="1"/>
        <v>BA5CE5A0</v>
      </c>
      <c r="PA22" t="str">
        <f ca="1"/>
        <v>74CFAE38</v>
      </c>
      <c r="PB22" t="str">
        <f ca="1"/>
        <v>FC1C99E9</v>
      </c>
      <c r="PC22" t="str">
        <f ca="1"/>
        <v>694FAE44</v>
      </c>
      <c r="PD22" t="str">
        <f ca="1"/>
        <v>C8C319E6</v>
      </c>
      <c r="PE22" t="str">
        <f ca="1"/>
        <v>BE8B3D54</v>
      </c>
      <c r="PF22" t="str">
        <f ca="1"/>
        <v>B8A465C4</v>
      </c>
      <c r="PG22" t="str">
        <f ca="1"/>
        <v>2F0B2157</v>
      </c>
      <c r="PH22" t="str">
        <f ca="1"/>
        <v>75A5C70D</v>
      </c>
      <c r="PI22" t="str">
        <f ca="1"/>
        <v>A9ECED7</v>
      </c>
      <c r="PJ22" t="str">
        <f ca="1"/>
        <v>3FB16B48</v>
      </c>
      <c r="PK22" t="str">
        <f ca="1"/>
        <v>45366AB7</v>
      </c>
      <c r="PL22" t="str">
        <f ca="1"/>
        <v>B068D164</v>
      </c>
      <c r="PM22" t="str">
        <f ca="1"/>
        <v>88FFE36B</v>
      </c>
      <c r="PN22" t="str">
        <f ca="1"/>
        <v>17EDFEA6</v>
      </c>
      <c r="PO22" t="str">
        <f ca="1"/>
        <v>2BF4522D</v>
      </c>
      <c r="PP22" t="str">
        <f ca="1"/>
        <v>BCFD7FA9</v>
      </c>
      <c r="PQ22" t="str">
        <f ca="1"/>
        <v>9F97CB43</v>
      </c>
      <c r="PR22" t="str">
        <f ca="1"/>
        <v>62F789C3</v>
      </c>
      <c r="PS22" t="str">
        <f ca="1"/>
        <v>743E7179</v>
      </c>
      <c r="PT22" t="str">
        <f ca="1"/>
        <v>D66F9AA4</v>
      </c>
      <c r="PU22" t="str">
        <f ca="1"/>
        <v>CE142E5B</v>
      </c>
      <c r="PV22" t="str">
        <f ca="1"/>
        <v>AEC68AAE</v>
      </c>
      <c r="PW22" t="str">
        <f ca="1"/>
        <v>4866E71D</v>
      </c>
      <c r="PX22" t="str">
        <f ca="1"/>
        <v>BA265998</v>
      </c>
      <c r="PY22" t="str">
        <f ca="1"/>
        <v>16EDD533</v>
      </c>
      <c r="PZ22" t="str">
        <f ca="1"/>
        <v>F2791907</v>
      </c>
      <c r="QA22" t="str">
        <f ca="1"/>
        <v>5902424A</v>
      </c>
      <c r="QB22" t="str">
        <f ca="1"/>
        <v>1FE7AAFA</v>
      </c>
      <c r="QC22" t="str">
        <f ca="1"/>
        <v>D27D2CA7</v>
      </c>
      <c r="QD22" t="str">
        <f ca="1"/>
        <v>746991F6</v>
      </c>
      <c r="QE22" t="str">
        <f ca="1"/>
        <v>E27F44A</v>
      </c>
      <c r="QF22" t="str">
        <f ca="1"/>
        <v>65DB2727</v>
      </c>
      <c r="QG22" t="str">
        <f ca="1"/>
        <v>12616E94</v>
      </c>
      <c r="QH22" t="str">
        <f ca="1"/>
        <v>133592B8</v>
      </c>
      <c r="QI22" t="str">
        <f ca="1"/>
        <v>6070A710</v>
      </c>
      <c r="QJ22" t="str">
        <f ca="1"/>
        <v>3667BD2C</v>
      </c>
      <c r="QK22" t="str">
        <f ca="1"/>
        <v>4936300C</v>
      </c>
      <c r="QL22" t="str">
        <f ca="1"/>
        <v>5A59ABDF</v>
      </c>
      <c r="QM22" t="str">
        <f ca="1"/>
        <v>983F9DB3</v>
      </c>
      <c r="QN22" t="str">
        <f ca="1"/>
        <v>B77B60B9</v>
      </c>
      <c r="QO22" t="str">
        <f ca="1"/>
        <v>19CC3093</v>
      </c>
      <c r="QP22" t="str">
        <f ca="1"/>
        <v>365C4EEA</v>
      </c>
      <c r="QQ22" t="str">
        <f ca="1"/>
        <v>2BE2DA03</v>
      </c>
      <c r="QR22" t="str">
        <f ca="1"/>
        <v>D80C8C94</v>
      </c>
      <c r="QS22" t="str">
        <f ca="1"/>
        <v>5B659E2B</v>
      </c>
      <c r="QT22" t="str">
        <f ca="1"/>
        <v>A580DD65</v>
      </c>
      <c r="QU22" t="str">
        <f ca="1"/>
        <v>2557EB7E</v>
      </c>
      <c r="QV22" t="str">
        <f ca="1"/>
        <v>19138C65</v>
      </c>
      <c r="QW22" t="str">
        <f ca="1"/>
        <v>9FB4826A</v>
      </c>
      <c r="QX22" t="str">
        <f ca="1"/>
        <v>8BEBAEAE</v>
      </c>
      <c r="QY22" t="str">
        <f ca="1"/>
        <v>B5A137E1</v>
      </c>
      <c r="QZ22" t="str">
        <f ca="1"/>
        <v>EC9C056F</v>
      </c>
      <c r="RA22" t="str">
        <f ca="1"/>
        <v>3C4BD96A</v>
      </c>
      <c r="RB22" t="str">
        <f ca="1"/>
        <v>EA105370</v>
      </c>
      <c r="RC22" t="str">
        <f ca="1"/>
        <v>DCA9A2EA</v>
      </c>
      <c r="RD22" t="str">
        <f ca="1"/>
        <v>FFEECF93</v>
      </c>
      <c r="RE22" t="str">
        <f ca="1"/>
        <v>1747E36</v>
      </c>
      <c r="RF22" t="str">
        <f ca="1"/>
        <v>58967CAE</v>
      </c>
      <c r="RG22" t="str">
        <f ca="1"/>
        <v>8E96761D</v>
      </c>
      <c r="RH22" t="str">
        <f ca="1"/>
        <v>ECBB0D2C</v>
      </c>
      <c r="RI22" t="str">
        <f ca="1"/>
        <v>D25628A1</v>
      </c>
      <c r="RJ22" t="str">
        <f ca="1"/>
        <v>42AFB61B</v>
      </c>
      <c r="RK22" t="str">
        <f ca="1"/>
        <v>700D0814</v>
      </c>
      <c r="RL22" t="str">
        <f ca="1"/>
        <v>85953486</v>
      </c>
      <c r="RM22" t="str">
        <f ca="1"/>
        <v>E0265F2E</v>
      </c>
      <c r="RN22" t="str">
        <f ca="1"/>
        <v>BF927813</v>
      </c>
      <c r="RO22" t="str">
        <f ca="1"/>
        <v>326BCD04</v>
      </c>
      <c r="RP22" t="str">
        <f ca="1"/>
        <v>1D853455</v>
      </c>
      <c r="RQ22" t="str">
        <f ca="1"/>
        <v>F7AE15EE</v>
      </c>
      <c r="RR22" t="str">
        <f ca="1"/>
        <v>2584505A</v>
      </c>
      <c r="RS22" t="str">
        <f ca="1"/>
        <v>905CCE3D</v>
      </c>
      <c r="RT22" t="str">
        <f ca="1"/>
        <v>AB25EB1A</v>
      </c>
      <c r="RU22" t="str">
        <f ca="1"/>
        <v>646D6031</v>
      </c>
      <c r="RV22" t="str">
        <f ca="1"/>
        <v>F0AB2DD</v>
      </c>
      <c r="RW22" t="str">
        <f ca="1"/>
        <v>259483F2</v>
      </c>
      <c r="RX22" t="str">
        <f ca="1"/>
        <v>DBA88C5A</v>
      </c>
      <c r="RY22" t="str">
        <f ca="1"/>
        <v>E41D6E5A</v>
      </c>
      <c r="RZ22" t="str">
        <f ca="1"/>
        <v>276A9211</v>
      </c>
      <c r="SA22" t="str">
        <f ca="1"/>
        <v>A5BCA338</v>
      </c>
      <c r="SB22" t="str">
        <f ca="1"/>
        <v>CD35F4F2</v>
      </c>
      <c r="SC22" t="str">
        <f ca="1"/>
        <v>3BD9DE96</v>
      </c>
      <c r="SD22" t="str">
        <f ca="1"/>
        <v>E52C6E9B</v>
      </c>
      <c r="SE22" t="str">
        <f ca="1"/>
        <v>56AA540</v>
      </c>
      <c r="SF22" t="str">
        <f ca="1"/>
        <v>E7413611</v>
      </c>
      <c r="SG22" t="str">
        <f ca="1"/>
        <v>70619BF5</v>
      </c>
      <c r="SH22" t="str">
        <f ca="1"/>
        <v>19A0C4FE</v>
      </c>
      <c r="SI22" t="str">
        <f ca="1"/>
        <v>CEF7475B</v>
      </c>
      <c r="SJ22" t="str">
        <f ca="1"/>
        <v>7B1229F5</v>
      </c>
      <c r="SK22" t="str">
        <f ca="1"/>
        <v>FCA70F3E</v>
      </c>
      <c r="SL22" t="str">
        <f ca="1"/>
        <v>8F1F9C5B</v>
      </c>
      <c r="SM22" t="str">
        <f ca="1"/>
        <v>6E29FF15</v>
      </c>
      <c r="SN22" t="str">
        <f ca="1"/>
        <v>730A2175</v>
      </c>
      <c r="SO22" t="str">
        <f ca="1"/>
        <v>9DE5896E</v>
      </c>
      <c r="SP22" t="str">
        <f ca="1"/>
        <v>B0C37A0C</v>
      </c>
      <c r="SQ22" t="str">
        <f ca="1"/>
        <v>8B9616BD</v>
      </c>
      <c r="SR22" t="str">
        <f ca="1"/>
        <v>4A111E59</v>
      </c>
      <c r="SS22" t="str">
        <f ca="1"/>
        <v>C3F9324</v>
      </c>
      <c r="ST22" t="str">
        <f ca="1"/>
        <v>B450B7DE</v>
      </c>
      <c r="SU22" t="str">
        <f ca="1"/>
        <v>5F34D980</v>
      </c>
      <c r="SV22" t="str">
        <f ca="1"/>
        <v>41CEC03F</v>
      </c>
      <c r="SW22" t="str">
        <f ca="1"/>
        <v>B71215D8</v>
      </c>
      <c r="SX22" t="str">
        <f ca="1"/>
        <v>DA7DC508</v>
      </c>
      <c r="SY22" t="str">
        <f ca="1"/>
        <v>822802DB</v>
      </c>
      <c r="SZ22" t="str">
        <f ca="1"/>
        <v>81474351</v>
      </c>
      <c r="TA22" t="str">
        <f ca="1"/>
        <v>D3A397E6</v>
      </c>
      <c r="TB22" t="str">
        <f ca="1"/>
        <v>35B1367C</v>
      </c>
      <c r="TC22" t="str">
        <f ca="1"/>
        <v>65ED1C14</v>
      </c>
      <c r="TD22" t="str">
        <f ca="1"/>
        <v>A0CD93D9</v>
      </c>
      <c r="TE22" t="str">
        <f ca="1"/>
        <v>BAB01E53</v>
      </c>
      <c r="TF22" t="str">
        <f ca="1"/>
        <v>2C2CF3D1</v>
      </c>
      <c r="TG22" t="str">
        <f ca="1"/>
        <v>BA605EB1</v>
      </c>
      <c r="TH22" t="str">
        <f ca="1"/>
        <v>763D2379</v>
      </c>
      <c r="TI22" t="str">
        <f ca="1"/>
        <v>670B85EB</v>
      </c>
      <c r="TJ22" t="str">
        <f ca="1"/>
        <v>E9C9673A</v>
      </c>
      <c r="TK22" t="str">
        <f ca="1"/>
        <v>92EF1E1</v>
      </c>
      <c r="TL22" t="str">
        <f ca="1"/>
        <v>D74FB9AF</v>
      </c>
      <c r="TM22" t="str">
        <f ca="1"/>
        <v>8D7752DA</v>
      </c>
      <c r="TN22" t="str">
        <f ca="1"/>
        <v>8109A18E</v>
      </c>
      <c r="TO22" t="str">
        <f ca="1"/>
        <v>F2B57B6D</v>
      </c>
      <c r="TP22" t="str">
        <f ca="1"/>
        <v>B9DBB723</v>
      </c>
      <c r="TQ22" t="str">
        <f ca="1"/>
        <v>F622BF12</v>
      </c>
      <c r="TR22" t="str">
        <f ca="1"/>
        <v>BF7FCE36</v>
      </c>
      <c r="TS22" t="str">
        <f ca="1"/>
        <v>96582FA6</v>
      </c>
      <c r="TT22" t="str">
        <f ca="1"/>
        <v>DFBD3164</v>
      </c>
      <c r="TU22" t="str">
        <f ca="1"/>
        <v>EEB254BC</v>
      </c>
      <c r="TV22" t="str">
        <f ca="1"/>
        <v>E68204C1</v>
      </c>
      <c r="TW22" t="str">
        <f ca="1"/>
        <v>C6B4BBD2</v>
      </c>
      <c r="TX22" t="str">
        <f ca="1"/>
        <v>61333DD8</v>
      </c>
      <c r="TY22" t="str">
        <f ca="1"/>
        <v>2B562900</v>
      </c>
      <c r="TZ22" t="str">
        <f ca="1"/>
        <v>D0676D5B</v>
      </c>
      <c r="UA22" t="str">
        <f ca="1"/>
        <v>DF40D8ED</v>
      </c>
      <c r="UB22" t="str">
        <f ca="1"/>
        <v>3D987492</v>
      </c>
      <c r="UC22" t="str">
        <f ca="1"/>
        <v>C0C7A31B</v>
      </c>
      <c r="UD22" t="str">
        <f ca="1"/>
        <v>3CB24CAC</v>
      </c>
      <c r="UE22" t="str">
        <f ca="1"/>
        <v>40A22C74</v>
      </c>
      <c r="UF22" t="str">
        <f ca="1"/>
        <v>7F33CBA0</v>
      </c>
      <c r="UG22" t="str">
        <f ca="1"/>
        <v>5695EDB0</v>
      </c>
      <c r="UH22" t="str">
        <f ca="1"/>
        <v>903D6B27</v>
      </c>
      <c r="UI22" t="str">
        <f ca="1"/>
        <v>6F2CFDEE</v>
      </c>
      <c r="UJ22" t="str">
        <f ca="1"/>
        <v>41C6698E</v>
      </c>
      <c r="UK22" t="str">
        <f ca="1"/>
        <v>263711BA</v>
      </c>
      <c r="UL22" t="str">
        <f ca="1"/>
        <v>A7FB22C4</v>
      </c>
      <c r="UM22" t="str">
        <f ca="1"/>
        <v>6CC7BCFF</v>
      </c>
      <c r="UN22" t="str">
        <f ca="1"/>
        <v>7C46D281</v>
      </c>
      <c r="UO22" t="str">
        <f ca="1"/>
        <v>15D58CF6</v>
      </c>
      <c r="UP22" t="str">
        <f ca="1"/>
        <v>B9E9389F</v>
      </c>
      <c r="UQ22" t="str">
        <f ca="1"/>
        <v>EF721FF5</v>
      </c>
      <c r="UR22" t="str">
        <f ca="1"/>
        <v>D07AAA1F</v>
      </c>
      <c r="US22" t="str">
        <f ca="1"/>
        <v>C373FE7B</v>
      </c>
      <c r="UT22" t="str">
        <f ca="1"/>
        <v>2C0C8106</v>
      </c>
      <c r="UU22" t="str">
        <f ca="1"/>
        <v>8D8970C1</v>
      </c>
      <c r="UV22" t="str">
        <f ca="1"/>
        <v>E4907544</v>
      </c>
      <c r="UW22" t="str">
        <f ca="1"/>
        <v>32C13F27</v>
      </c>
      <c r="UX22" t="str">
        <f ca="1"/>
        <v>18107B35</v>
      </c>
      <c r="UY22" t="str">
        <f ca="1"/>
        <v>28E2E67D</v>
      </c>
      <c r="UZ22" t="str">
        <f ca="1"/>
        <v>C8E54DB9</v>
      </c>
      <c r="VA22" t="str">
        <f ca="1"/>
        <v>F228CB26</v>
      </c>
      <c r="VB22" t="str">
        <f ca="1"/>
        <v>BAEF058F</v>
      </c>
      <c r="VC22" t="str">
        <f ca="1"/>
        <v>A9C076B8</v>
      </c>
      <c r="VD22" t="str">
        <f ca="1"/>
        <v>BEB5466F</v>
      </c>
      <c r="VE22" t="str">
        <f ca="1"/>
        <v>843279DE</v>
      </c>
      <c r="VF22" t="str">
        <f ca="1"/>
        <v>F87A5BA1</v>
      </c>
      <c r="VG22" t="str">
        <f ca="1"/>
        <v>E5AFC8DB</v>
      </c>
      <c r="VH22" t="str">
        <f ca="1"/>
        <v>8C490BE7</v>
      </c>
      <c r="VI22" t="str">
        <f ca="1"/>
        <v>3A8EE06C</v>
      </c>
      <c r="VJ22" t="str">
        <f ca="1"/>
        <v>4E828A5E</v>
      </c>
      <c r="VK22" t="str">
        <f ca="1"/>
        <v>3154E654</v>
      </c>
      <c r="VL22" t="str">
        <f ca="1"/>
        <v>DBC0652D</v>
      </c>
      <c r="VM22" t="str">
        <f ca="1"/>
        <v>ACE81CCD</v>
      </c>
      <c r="VN22" t="str">
        <f ca="1"/>
        <v>2CF56B58</v>
      </c>
      <c r="VO22" t="str">
        <f ca="1"/>
        <v>FFF6C1AF</v>
      </c>
      <c r="VP22" t="str">
        <f ca="1"/>
        <v>F0CBBCDC</v>
      </c>
      <c r="VQ22" t="str">
        <f ca="1"/>
        <v>B99B7471</v>
      </c>
      <c r="VR22" t="str">
        <f ca="1"/>
        <v>A3F16D53</v>
      </c>
      <c r="VS22" t="str">
        <f ca="1"/>
        <v>DC937E7F</v>
      </c>
      <c r="VT22" t="str">
        <f ca="1"/>
        <v>55E3857A</v>
      </c>
      <c r="VU22" t="str">
        <f ca="1"/>
        <v>97212274</v>
      </c>
      <c r="VV22" t="str">
        <f ca="1"/>
        <v>905AB447</v>
      </c>
      <c r="VW22" t="str">
        <f ca="1"/>
        <v>D38C9A90</v>
      </c>
      <c r="VX22" t="str">
        <f ca="1"/>
        <v>EC1F427D</v>
      </c>
      <c r="VY22" t="str">
        <f ca="1"/>
        <v>4C1AC1B0</v>
      </c>
      <c r="VZ22" t="str">
        <f ca="1"/>
        <v>4D626BB7</v>
      </c>
      <c r="WA22" t="str">
        <f ca="1"/>
        <v>E20DE947</v>
      </c>
      <c r="WB22" t="str">
        <f ca="1"/>
        <v>4E2993B2</v>
      </c>
      <c r="WC22" t="str">
        <f ca="1"/>
        <v>6F474745</v>
      </c>
      <c r="WD22" t="str">
        <f ca="1"/>
        <v>3C50558B</v>
      </c>
      <c r="WE22" t="str">
        <f ca="1"/>
        <v>9DB785B9</v>
      </c>
      <c r="WF22" t="str">
        <f ca="1"/>
        <v>9E699E9E</v>
      </c>
      <c r="WG22" t="str">
        <f ca="1"/>
        <v>CD237453</v>
      </c>
      <c r="WH22" t="str">
        <f ca="1"/>
        <v>DFCD7590</v>
      </c>
      <c r="WI22" t="str">
        <f ca="1"/>
        <v>E824CC0</v>
      </c>
      <c r="WJ22" t="str">
        <f ca="1"/>
        <v>D6ACC43B</v>
      </c>
      <c r="WK22" t="str">
        <f ca="1"/>
        <v>539CDA8E</v>
      </c>
      <c r="WL22" t="str">
        <f ca="1"/>
        <v>96B4EE67</v>
      </c>
      <c r="WM22" t="str">
        <f ca="1"/>
        <v>89FD5DC9</v>
      </c>
      <c r="WN22" t="str">
        <f ca="1"/>
        <v>9B9C164F</v>
      </c>
      <c r="WO22" t="str">
        <f ca="1"/>
        <v>E3C54F2B</v>
      </c>
      <c r="WP22" t="str">
        <f ca="1"/>
        <v>CF8ECF9</v>
      </c>
      <c r="WQ22" t="str">
        <f ca="1"/>
        <v>13226138</v>
      </c>
      <c r="WR22" t="str">
        <f ca="1"/>
        <v>35A76EFC</v>
      </c>
      <c r="WS22" t="str">
        <f ca="1"/>
        <v>7C0272D</v>
      </c>
      <c r="WT22" t="str">
        <f ca="1"/>
        <v>87AE01FB</v>
      </c>
      <c r="WU22" t="str">
        <f ca="1"/>
        <v>27EEACBC</v>
      </c>
      <c r="WV22" t="str">
        <f ca="1"/>
        <v>DACE3024</v>
      </c>
      <c r="WW22" t="str">
        <f ca="1"/>
        <v>ACCE4510</v>
      </c>
      <c r="WX22" t="str">
        <f ca="1"/>
        <v>1F72B29B</v>
      </c>
      <c r="WY22" t="str">
        <f ca="1"/>
        <v>97A5D589</v>
      </c>
      <c r="WZ22" t="str">
        <f ca="1"/>
        <v>8FF14621</v>
      </c>
      <c r="XA22" t="str">
        <f ca="1"/>
        <v>E5AA2008</v>
      </c>
      <c r="XB22" t="str">
        <f ca="1"/>
        <v>9F580EE2</v>
      </c>
      <c r="XC22" t="str">
        <f ca="1"/>
        <v>25B69617</v>
      </c>
      <c r="XD22" t="str">
        <f ca="1"/>
        <v>FBA239BF</v>
      </c>
      <c r="XE22" t="str">
        <f ca="1"/>
        <v>94C571E0</v>
      </c>
      <c r="XF22" t="str">
        <f ca="1"/>
        <v>4D625670</v>
      </c>
      <c r="XG22" t="str">
        <f ca="1"/>
        <v>17414D81</v>
      </c>
      <c r="XH22" t="str">
        <f ca="1"/>
        <v>76F4DB8D</v>
      </c>
      <c r="XI22" t="str">
        <f ca="1"/>
        <v>47C523F3</v>
      </c>
      <c r="XJ22" t="str">
        <f ca="1"/>
        <v>371A56D0</v>
      </c>
      <c r="XK22" t="str">
        <f ca="1"/>
        <v>B30FABD3</v>
      </c>
      <c r="XL22" t="str">
        <f ca="1"/>
        <v>7E58EF18</v>
      </c>
      <c r="XM22" t="str">
        <f ca="1"/>
        <v>A09D364A</v>
      </c>
      <c r="XN22" t="str">
        <f ca="1"/>
        <v>25C74818</v>
      </c>
      <c r="XO22" t="str">
        <f ca="1"/>
        <v>154F832F</v>
      </c>
      <c r="XP22" t="str">
        <f ca="1"/>
        <v>6F4ADF4A</v>
      </c>
      <c r="XQ22" t="str">
        <f ca="1"/>
        <v>2B8702EE</v>
      </c>
      <c r="XR22" t="str">
        <f ca="1"/>
        <v>30A653B4</v>
      </c>
      <c r="XS22" t="str">
        <f ca="1"/>
        <v>85219AB</v>
      </c>
      <c r="XT22" t="str">
        <f ca="1"/>
        <v>7D7EEA0D</v>
      </c>
      <c r="XU22" t="str">
        <f ca="1"/>
        <v>FA6FE452</v>
      </c>
      <c r="XV22" t="str">
        <f ca="1"/>
        <v>AF9240A3</v>
      </c>
      <c r="XW22" t="str">
        <f ca="1"/>
        <v>8A21A76E</v>
      </c>
      <c r="XX22" t="str">
        <f ca="1"/>
        <v>B657C044</v>
      </c>
      <c r="XY22" t="str">
        <f ca="1"/>
        <v>7547DE36</v>
      </c>
      <c r="XZ22" t="str">
        <f ca="1"/>
        <v>24173481</v>
      </c>
      <c r="YA22" t="str">
        <f ca="1"/>
        <v>68FD9844</v>
      </c>
      <c r="YB22" t="str">
        <f ca="1"/>
        <v>ED8120B9</v>
      </c>
      <c r="YC22" t="str">
        <f ca="1"/>
        <v>268BF179</v>
      </c>
      <c r="YD22" t="str">
        <f ca="1"/>
        <v>E22ED538</v>
      </c>
      <c r="YE22" t="str">
        <f ca="1"/>
        <v>EF28F3B1</v>
      </c>
      <c r="YF22" t="str">
        <f ca="1"/>
        <v>2F209462</v>
      </c>
      <c r="YG22" t="str">
        <f ca="1"/>
        <v>F33830AA</v>
      </c>
      <c r="YH22" t="str">
        <f ca="1"/>
        <v>C4C33718</v>
      </c>
      <c r="YI22" t="str">
        <f ca="1"/>
        <v>47D344EE</v>
      </c>
      <c r="YJ22" t="str">
        <f ca="1"/>
        <v>D652C69D</v>
      </c>
      <c r="YK22" t="str">
        <f ca="1"/>
        <v>8615E49</v>
      </c>
      <c r="YL22" t="str">
        <f ca="1"/>
        <v>642FC450</v>
      </c>
      <c r="YM22" t="str">
        <f ca="1"/>
        <v>A66D3C22</v>
      </c>
      <c r="YN22" t="str">
        <f ca="1"/>
        <v>86DE19DB</v>
      </c>
      <c r="YO22" t="str">
        <f ca="1"/>
        <v>2A0518E8</v>
      </c>
      <c r="YP22" t="str">
        <f ca="1"/>
        <v>D9FB6472</v>
      </c>
      <c r="YQ22" t="str">
        <f ca="1"/>
        <v>9FF1EA4C</v>
      </c>
      <c r="YR22" t="str">
        <f ca="1"/>
        <v>BC75F612</v>
      </c>
      <c r="YS22" t="str">
        <f ca="1"/>
        <v>F758B7E6</v>
      </c>
      <c r="YT22" t="str">
        <f ca="1"/>
        <v>7BEE8046</v>
      </c>
      <c r="YU22" t="str">
        <f ca="1"/>
        <v>2C12752C</v>
      </c>
      <c r="YV22" t="str">
        <f ca="1"/>
        <v>94CE61DA</v>
      </c>
      <c r="YW22" t="str">
        <f ca="1"/>
        <v>BC92B773</v>
      </c>
      <c r="YX22" t="str">
        <f ca="1"/>
        <v>58D7B3BC</v>
      </c>
      <c r="YY22" t="str">
        <f ca="1"/>
        <v>18BDAEF4</v>
      </c>
      <c r="YZ22" t="str">
        <f ca="1"/>
        <v>FF4DC72F</v>
      </c>
      <c r="ZA22" t="str">
        <f ca="1"/>
        <v>6CED21EC</v>
      </c>
      <c r="ZB22" t="str">
        <f ca="1"/>
        <v>DE825F01</v>
      </c>
      <c r="ZC22" t="str">
        <f ca="1"/>
        <v>420A3CD7</v>
      </c>
      <c r="ZD22" t="str">
        <f ca="1"/>
        <v>2229C091</v>
      </c>
      <c r="ZE22" t="str">
        <f ca="1"/>
        <v>FA1587DF</v>
      </c>
      <c r="ZF22" t="str">
        <f ca="1"/>
        <v>BFDE6308</v>
      </c>
      <c r="ZG22" t="str">
        <f ca="1"/>
        <v>EACF9AED</v>
      </c>
      <c r="ZH22" t="str">
        <f ca="1"/>
        <v>30186DDA</v>
      </c>
      <c r="ZI22" t="str">
        <f ca="1"/>
        <v>F1E91447</v>
      </c>
      <c r="ZJ22" t="str">
        <f ca="1"/>
        <v>3BCE8B47</v>
      </c>
      <c r="ZK22" t="str">
        <f ca="1"/>
        <v>CE99776B</v>
      </c>
      <c r="ZL22" t="str">
        <f ca="1"/>
        <v>1FC90FC5</v>
      </c>
      <c r="ZM22" t="str">
        <f ca="1"/>
        <v>95B8CCA</v>
      </c>
      <c r="ZN22" t="str">
        <f ca="1"/>
        <v>AA7C2C45</v>
      </c>
      <c r="ZO22" t="str">
        <f ca="1"/>
        <v>DD19CAFB</v>
      </c>
      <c r="ZP22" t="str">
        <f ca="1"/>
        <v>5BA82D5A</v>
      </c>
      <c r="ZQ22" t="str">
        <f ca="1"/>
        <v>F5CD8A17</v>
      </c>
      <c r="ZR22" t="str">
        <f ca="1"/>
        <v>6728F894</v>
      </c>
      <c r="ZS22" t="str">
        <f ca="1"/>
        <v>34B3EDB5</v>
      </c>
      <c r="ZT22" t="str">
        <f ca="1"/>
        <v>6836E3B4</v>
      </c>
      <c r="ZU22" t="str">
        <f ca="1"/>
        <v>D192FB10</v>
      </c>
      <c r="ZV22" t="str">
        <f ca="1"/>
        <v>502C001B</v>
      </c>
      <c r="ZW22" t="str">
        <f ca="1"/>
        <v>98505505</v>
      </c>
      <c r="ZX22" t="str">
        <f ca="1"/>
        <v>DFE6F1B6</v>
      </c>
      <c r="ZY22" t="str">
        <f ca="1"/>
        <v>884D4314</v>
      </c>
      <c r="ZZ22" t="str">
        <f ca="1"/>
        <v>4BE85F57</v>
      </c>
      <c r="AAA22" t="str">
        <f ca="1"/>
        <v>14CEA95F</v>
      </c>
      <c r="AAB22" t="str">
        <f ca="1"/>
        <v>9E02FAFB</v>
      </c>
      <c r="AAC22" t="str">
        <f ca="1"/>
        <v>823DE1B1</v>
      </c>
      <c r="AAD22" t="str">
        <f ca="1"/>
        <v>BCC2B70D</v>
      </c>
      <c r="AAE22" t="str">
        <f ca="1"/>
        <v>C1718C1D</v>
      </c>
      <c r="AAF22" t="str">
        <f ca="1"/>
        <v>FDC1D17</v>
      </c>
      <c r="AAG22" t="str">
        <f ca="1"/>
        <v>E7EAEB44</v>
      </c>
      <c r="AAH22" t="str">
        <f ca="1"/>
        <v>4E7ADD6B</v>
      </c>
      <c r="AAI22" t="str">
        <f ca="1"/>
        <v>BFDB01DE</v>
      </c>
      <c r="AAJ22" t="str">
        <f ca="1"/>
        <v>7750CE3C</v>
      </c>
      <c r="AAK22" t="str">
        <f ca="1"/>
        <v>CF7E5E48</v>
      </c>
      <c r="AAL22" t="str">
        <f ca="1"/>
        <v>B98B7FD6</v>
      </c>
      <c r="AAM22" t="str">
        <f ca="1"/>
        <v>39A10724</v>
      </c>
      <c r="AAN22" t="str">
        <f ca="1"/>
        <v>48373CE4</v>
      </c>
      <c r="AAO22" t="str">
        <f ca="1"/>
        <v>296222A4</v>
      </c>
      <c r="AAP22" t="str">
        <f ca="1"/>
        <v>4FFB21C5</v>
      </c>
      <c r="AAQ22" t="str">
        <f ca="1"/>
        <v>BFE057CB</v>
      </c>
      <c r="AAR22" t="str">
        <f ca="1"/>
        <v>39D3680</v>
      </c>
      <c r="AAS22" t="str">
        <f ca="1"/>
        <v>52F82047</v>
      </c>
      <c r="AAT22" t="str">
        <f ca="1"/>
        <v>D02E0C75</v>
      </c>
      <c r="AAU22" t="str">
        <f ca="1"/>
        <v>EDFDC53F</v>
      </c>
      <c r="AAV22" t="str">
        <f ca="1"/>
        <v>838B828C</v>
      </c>
      <c r="AAW22" t="str">
        <f ca="1"/>
        <v>B07B456</v>
      </c>
      <c r="AAX22" t="str">
        <f ca="1"/>
        <v>918E8AA8</v>
      </c>
      <c r="AAY22" t="str">
        <f ca="1"/>
        <v>10485C6</v>
      </c>
      <c r="AAZ22" t="str">
        <f ca="1"/>
        <v>AF65B0A4</v>
      </c>
      <c r="ABA22" t="str">
        <f ca="1"/>
        <v>C75150AD</v>
      </c>
      <c r="ABB22" t="str">
        <f ca="1"/>
        <v>CC96D7F7</v>
      </c>
      <c r="ABC22" t="str">
        <f ca="1"/>
        <v>8CE3C330</v>
      </c>
      <c r="ABD22" t="str">
        <f ca="1"/>
        <v>B28489AC</v>
      </c>
      <c r="ABE22" t="str">
        <f ca="1"/>
        <v>AD8B1041</v>
      </c>
      <c r="ABF22" t="str">
        <f ca="1"/>
        <v>FE31BE21</v>
      </c>
      <c r="ABG22" t="str">
        <f ca="1"/>
        <v>1D0A1154</v>
      </c>
      <c r="ABH22" t="str">
        <f ca="1"/>
        <v>EB3BF540</v>
      </c>
      <c r="ABI22" t="str">
        <f ca="1"/>
        <v>11C3B533</v>
      </c>
      <c r="ABJ22" t="str">
        <f ca="1"/>
        <v>53C3920C</v>
      </c>
      <c r="ABK22" t="str">
        <f ca="1"/>
        <v>FD8E682A</v>
      </c>
      <c r="ABL22" t="str">
        <f ca="1"/>
        <v>492031E2</v>
      </c>
      <c r="ABM22" t="str">
        <f ca="1"/>
        <v>C11633DE</v>
      </c>
      <c r="ABN22" t="str">
        <f ca="1"/>
        <v>B1965E3D</v>
      </c>
      <c r="ABO22" t="str">
        <f ca="1"/>
        <v>270DD1DD</v>
      </c>
      <c r="ABP22" t="str">
        <f ca="1"/>
        <v>D38FAEEE</v>
      </c>
      <c r="ABQ22" t="str">
        <f ca="1"/>
        <v>20738586</v>
      </c>
      <c r="ABR22" t="str">
        <f ca="1"/>
        <v>7FBF8706</v>
      </c>
      <c r="ABS22" t="str">
        <f ca="1"/>
        <v>7C42EAA4</v>
      </c>
      <c r="ABT22" t="str">
        <f ca="1"/>
        <v>C7F2DB8F</v>
      </c>
      <c r="ABU22" t="str">
        <f ca="1"/>
        <v>30E1D285</v>
      </c>
      <c r="ABV22" t="str">
        <f ca="1"/>
        <v>3889C5AD</v>
      </c>
      <c r="ABW22" t="str">
        <f ca="1"/>
        <v>802C4DAF</v>
      </c>
      <c r="ABX22" t="str">
        <f ca="1"/>
        <v>7C515724</v>
      </c>
      <c r="ABY22" t="str">
        <f ca="1"/>
        <v>BFD564AD</v>
      </c>
      <c r="ABZ22" t="str">
        <f ca="1"/>
        <v>CEB402F7</v>
      </c>
      <c r="ACA22" t="str">
        <f ca="1"/>
        <v>8F7553DC</v>
      </c>
      <c r="ACB22" t="str">
        <f ca="1"/>
        <v>B6D9596D</v>
      </c>
      <c r="ACC22" t="str">
        <f ca="1"/>
        <v>A97B5B77</v>
      </c>
      <c r="ACD22" t="str">
        <f ca="1"/>
        <v>DF408CC6</v>
      </c>
      <c r="ACE22" t="str">
        <f ca="1"/>
        <v>91A4DA13</v>
      </c>
      <c r="ACF22" t="str">
        <f ca="1"/>
        <v>731A8BF9</v>
      </c>
      <c r="ACG22" t="str">
        <f ca="1"/>
        <v>7D3475C9</v>
      </c>
      <c r="ACH22" t="str">
        <f ca="1"/>
        <v>D85447E8</v>
      </c>
      <c r="ACI22" t="str">
        <f ca="1"/>
        <v>23FB2920</v>
      </c>
      <c r="ACJ22" t="str">
        <f ca="1"/>
        <v>DCD3F190</v>
      </c>
      <c r="ACK22" t="str">
        <f ca="1"/>
        <v>767AE86D</v>
      </c>
      <c r="ACL22" t="str">
        <f ca="1"/>
        <v>31ACFA3F</v>
      </c>
      <c r="ACM22" t="str">
        <f ca="1"/>
        <v>EF38025C</v>
      </c>
      <c r="ACN22" t="str">
        <f ca="1"/>
        <v>F10F7C9D</v>
      </c>
      <c r="ACO22" t="str">
        <f ca="1"/>
        <v>95EB05A2</v>
      </c>
      <c r="ACP22" t="str">
        <f ca="1"/>
        <v>6B519E05</v>
      </c>
      <c r="ACQ22" t="str">
        <f ca="1"/>
        <v>8E1F2803</v>
      </c>
      <c r="ACR22" t="str">
        <f ca="1"/>
        <v>F73440A</v>
      </c>
      <c r="ACS22" t="str">
        <f ca="1"/>
        <v>EAD857AC</v>
      </c>
      <c r="ACT22" t="str">
        <f ca="1"/>
        <v>19105F4E</v>
      </c>
      <c r="ACU22" t="str">
        <f ca="1"/>
        <v>46B7132B</v>
      </c>
      <c r="ACV22" t="str">
        <f ca="1"/>
        <v>BC2039A2</v>
      </c>
      <c r="ACW22" t="str">
        <f ca="1"/>
        <v>DD472ECD</v>
      </c>
      <c r="ACX22" t="str">
        <f ca="1"/>
        <v>8B32273C</v>
      </c>
      <c r="ACY22" t="str">
        <f ca="1"/>
        <v>B0415F55</v>
      </c>
      <c r="ACZ22" t="str">
        <f ca="1"/>
        <v>1FDF80C7</v>
      </c>
      <c r="ADA22" t="str">
        <f ca="1"/>
        <v>1A2E50E9</v>
      </c>
      <c r="ADB22" t="str">
        <f ca="1"/>
        <v>33F6CE7F</v>
      </c>
      <c r="ADC22" t="str">
        <f ca="1"/>
        <v>E1A3A512</v>
      </c>
      <c r="ADD22" t="str">
        <f ca="1"/>
        <v>5CF51317</v>
      </c>
      <c r="ADE22" t="str">
        <f ca="1"/>
        <v>D7014C65</v>
      </c>
      <c r="ADF22" t="str">
        <f ca="1"/>
        <v>8950E873</v>
      </c>
      <c r="ADG22" t="str">
        <f ca="1"/>
        <v>FF1F73AE</v>
      </c>
      <c r="ADH22" t="str">
        <f ca="1"/>
        <v>BADCFBC8</v>
      </c>
      <c r="ADI22" t="str">
        <f ca="1"/>
        <v>67B65EAC</v>
      </c>
      <c r="ADJ22" t="str">
        <f ca="1"/>
        <v>7981451D</v>
      </c>
      <c r="ADK22" t="str">
        <f ca="1"/>
        <v>DBEBDF96</v>
      </c>
      <c r="ADL22" t="str">
        <f ca="1"/>
        <v>9F7EB375</v>
      </c>
      <c r="ADM22" t="str">
        <f ca="1"/>
        <v>BC4F1BAB</v>
      </c>
      <c r="ADN22" t="str">
        <f ca="1"/>
        <v>AD1C7769</v>
      </c>
      <c r="ADO22" t="str">
        <f ca="1"/>
        <v>CD913736</v>
      </c>
      <c r="ADP22" t="str">
        <f ca="1"/>
        <v>FE3C4FFC</v>
      </c>
      <c r="ADQ22" t="str">
        <f ca="1"/>
        <v>17BDE7D2</v>
      </c>
      <c r="ADR22" t="str">
        <f ca="1"/>
        <v>8C61CCB2</v>
      </c>
      <c r="ADS22" t="str">
        <f ca="1"/>
        <v>5CBEF0B8</v>
      </c>
      <c r="ADT22" t="str">
        <f ca="1"/>
        <v>8E3E4AA1</v>
      </c>
      <c r="ADU22" t="str">
        <f ca="1"/>
        <v>6EBE8964</v>
      </c>
      <c r="ADV22" t="str">
        <f ca="1"/>
        <v>3C98AEAE</v>
      </c>
      <c r="ADW22" t="str">
        <f ca="1"/>
        <v>AC5F5A2B</v>
      </c>
      <c r="ADX22" t="str">
        <f ca="1"/>
        <v>13C81A8C</v>
      </c>
      <c r="ADY22" t="str">
        <f ca="1"/>
        <v>9D32221B</v>
      </c>
      <c r="ADZ22" t="str">
        <f ca="1"/>
        <v>1AB4A499</v>
      </c>
      <c r="AEA22" t="str">
        <f ca="1"/>
        <v>EA4D6F4B</v>
      </c>
      <c r="AEB22" t="str">
        <f ca="1"/>
        <v>E4653671</v>
      </c>
      <c r="AEC22" t="str">
        <f ca="1"/>
        <v>3AD7977F</v>
      </c>
      <c r="AED22" t="str">
        <f ca="1"/>
        <v>6A596454</v>
      </c>
      <c r="AEE22" t="str">
        <f ca="1"/>
        <v>7F2C37EF</v>
      </c>
      <c r="AEF22" t="str">
        <f ca="1"/>
        <v>361ED450</v>
      </c>
      <c r="AEG22" t="str">
        <f ca="1"/>
        <v>784B7440</v>
      </c>
      <c r="AEH22" t="str">
        <f ca="1"/>
        <v>2BD67F82</v>
      </c>
      <c r="AEI22" t="str">
        <f ca="1"/>
        <v>174549A</v>
      </c>
      <c r="AEJ22" t="str">
        <f ca="1"/>
        <v>DD78C6CC</v>
      </c>
      <c r="AEK22" t="str">
        <f ca="1"/>
        <v>39A16323</v>
      </c>
      <c r="AEL22" t="str">
        <f ca="1"/>
        <v>9CC3FA95</v>
      </c>
      <c r="AEM22" t="str">
        <f ca="1"/>
        <v>FB8CB997</v>
      </c>
      <c r="AEN22" t="str">
        <f ca="1"/>
        <v>39AF0D66</v>
      </c>
      <c r="AEO22" t="str">
        <f ca="1"/>
        <v>74480AF6</v>
      </c>
      <c r="AEP22" t="str">
        <f ca="1"/>
        <v>6ACD5662</v>
      </c>
      <c r="AEQ22" t="str">
        <f ca="1"/>
        <v>897D1C57</v>
      </c>
      <c r="AER22" t="str">
        <f ca="1"/>
        <v>1E78B83E</v>
      </c>
      <c r="AES22" t="str">
        <f ca="1"/>
        <v>A7DEDD64</v>
      </c>
      <c r="AET22" t="str">
        <f ca="1"/>
        <v>E039D150</v>
      </c>
      <c r="AEU22" t="str">
        <f ca="1"/>
        <v>EB225880</v>
      </c>
      <c r="AEV22" t="str">
        <f ca="1"/>
        <v>21668B34</v>
      </c>
      <c r="AEW22" t="str">
        <f ca="1"/>
        <v>CBDCEED0</v>
      </c>
      <c r="AEX22" t="str">
        <f ca="1"/>
        <v>608F2E53</v>
      </c>
      <c r="AEY22" t="str">
        <f ca="1"/>
        <v>3B074E6</v>
      </c>
      <c r="AEZ22" t="str">
        <f ca="1"/>
        <v>FC473515</v>
      </c>
      <c r="AFA22" t="str">
        <f ca="1"/>
        <v>C0EF546F</v>
      </c>
      <c r="AFB22" t="str">
        <f ca="1"/>
        <v>D4453102</v>
      </c>
      <c r="AFC22" t="str">
        <f ca="1"/>
        <v>4F3B5142</v>
      </c>
      <c r="AFD22" t="str">
        <f ca="1"/>
        <v>67B737AA</v>
      </c>
      <c r="AFE22" t="str">
        <f ca="1"/>
        <v>79873919</v>
      </c>
      <c r="AFF22" t="str">
        <f ca="1"/>
        <v>EB40A57F</v>
      </c>
      <c r="AFG22" t="str">
        <f ca="1"/>
        <v>1CFD4893</v>
      </c>
      <c r="AFH22" t="str">
        <f ca="1"/>
        <v>1B8BEC9B</v>
      </c>
      <c r="AFI22" t="str">
        <f ca="1"/>
        <v>AF4EEDE1</v>
      </c>
      <c r="AFJ22" t="str">
        <f ca="1"/>
        <v>8B97982C</v>
      </c>
      <c r="AFK22" t="str">
        <f ca="1"/>
        <v>617BED3A</v>
      </c>
      <c r="AFL22" t="str">
        <f ca="1"/>
        <v>43749A00</v>
      </c>
      <c r="AFM22" t="str">
        <f ca="1"/>
        <v>55460A9D</v>
      </c>
      <c r="AFN22" t="str">
        <f ca="1"/>
        <v>4691780</v>
      </c>
      <c r="AFO22" t="str">
        <f ca="1"/>
        <v>4509DD85</v>
      </c>
      <c r="AFP22" t="str">
        <f ca="1"/>
        <v>BED77A6D</v>
      </c>
      <c r="AFQ22" t="str">
        <f ca="1"/>
        <v>E2571291</v>
      </c>
      <c r="AFR22" t="str">
        <f ca="1"/>
        <v>FE9B9055</v>
      </c>
      <c r="AFS22" t="str">
        <f ca="1"/>
        <v>65234AC7</v>
      </c>
      <c r="AFT22" t="str">
        <f ca="1"/>
        <v>82A5D295</v>
      </c>
      <c r="AFU22" t="str">
        <f ca="1"/>
        <v>59DC2BF6</v>
      </c>
      <c r="AFV22" t="str">
        <f ca="1"/>
        <v>D7E91EF</v>
      </c>
      <c r="AFW22" t="str">
        <f ca="1"/>
        <v>50C37027</v>
      </c>
      <c r="AFX22" t="str">
        <f ca="1"/>
        <v>893C3EF5</v>
      </c>
      <c r="AFY22" t="str">
        <f ca="1"/>
        <v>56161B08</v>
      </c>
      <c r="AFZ22" t="str">
        <f ca="1"/>
        <v>42ED4EF8</v>
      </c>
      <c r="AGA22" t="str">
        <f ca="1"/>
        <v>8E63BC1B</v>
      </c>
      <c r="AGB22" t="str">
        <f ca="1"/>
        <v>3B9A0428</v>
      </c>
      <c r="AGC22" t="str">
        <f ca="1"/>
        <v>208DB54A</v>
      </c>
      <c r="AGD22" t="str">
        <f ca="1"/>
        <v>93D77E9C</v>
      </c>
      <c r="AGE22" t="str">
        <f ca="1"/>
        <v>B4341F9B</v>
      </c>
      <c r="AGF22" t="str">
        <f ca="1"/>
        <v>4233059D</v>
      </c>
      <c r="AGG22" t="str">
        <f ca="1"/>
        <v>24EA21F2</v>
      </c>
      <c r="AGH22" t="str">
        <f ca="1"/>
        <v>BB400C29</v>
      </c>
      <c r="AGI22" t="str">
        <f ca="1"/>
        <v>D3A96C5F</v>
      </c>
      <c r="AGJ22" t="str">
        <f ca="1"/>
        <v>970D3EDF</v>
      </c>
      <c r="AGK22" t="str">
        <f ca="1"/>
        <v>71E2C8EF</v>
      </c>
      <c r="AGL22" t="str">
        <f ca="1"/>
        <v>22EE9AD</v>
      </c>
      <c r="AGM22" t="str">
        <f ca="1"/>
        <v>18419063</v>
      </c>
      <c r="AGN22" t="str">
        <f ca="1"/>
        <v>F0ED4C22</v>
      </c>
      <c r="AGO22" t="str">
        <f ca="1"/>
        <v>90B04652</v>
      </c>
      <c r="AGP22" t="str">
        <f ca="1"/>
        <v>DE2C5051</v>
      </c>
      <c r="AGQ22" t="str">
        <f ca="1"/>
        <v>99C6092B</v>
      </c>
      <c r="AGR22" t="str">
        <f ca="1"/>
        <v>6D0BB162</v>
      </c>
      <c r="AGS22" t="str">
        <f ca="1"/>
        <v>EF85DE29</v>
      </c>
      <c r="AGT22" t="str">
        <f ca="1"/>
        <v>387D30E9</v>
      </c>
      <c r="AGU22" t="str">
        <f ca="1"/>
        <v>32967D02</v>
      </c>
      <c r="AGV22" t="str">
        <f ca="1"/>
        <v>89A3DD20</v>
      </c>
      <c r="AGW22" t="str">
        <f ca="1"/>
        <v>739EFDAB</v>
      </c>
      <c r="AGX22" t="str">
        <f ca="1"/>
        <v>2AEE2735</v>
      </c>
      <c r="AGY22" t="str">
        <f ca="1"/>
        <v>A4D62F35</v>
      </c>
      <c r="AGZ22" t="str">
        <f ca="1"/>
        <v>E9959E20</v>
      </c>
      <c r="AHA22" t="str">
        <f ca="1"/>
        <v>3F9B106E</v>
      </c>
      <c r="AHB22" t="str">
        <f ca="1"/>
        <v>B0630A95</v>
      </c>
      <c r="AHC22" t="str">
        <f ca="1"/>
        <v>380E9220</v>
      </c>
      <c r="AHD22" t="str">
        <f ca="1"/>
        <v>B282B65</v>
      </c>
      <c r="AHE22" t="str">
        <f ca="1"/>
        <v>3A236387</v>
      </c>
      <c r="AHF22" t="str">
        <f ca="1"/>
        <v>559B0C54</v>
      </c>
      <c r="AHG22" t="str">
        <f ca="1"/>
        <v>9F475F2E</v>
      </c>
      <c r="AHH22" t="str">
        <f ca="1"/>
        <v>4E68DB8D</v>
      </c>
      <c r="AHI22" t="str">
        <f ca="1"/>
        <v>AC80E1FE</v>
      </c>
      <c r="AHJ22" t="str">
        <f ca="1"/>
        <v>354D0839</v>
      </c>
      <c r="AHK22" t="str">
        <f ca="1"/>
        <v>844576B2</v>
      </c>
      <c r="AHL22" t="str">
        <f ca="1"/>
        <v>7B1DB724</v>
      </c>
      <c r="AHM22" t="str">
        <f ca="1"/>
        <v>613DA364</v>
      </c>
      <c r="AHN22" t="str">
        <f ca="1"/>
        <v>7E542C20</v>
      </c>
      <c r="AHO22" t="str">
        <f ca="1"/>
        <v>AD387CC3</v>
      </c>
      <c r="AHP22" t="str">
        <f ca="1"/>
        <v>90D45B8D</v>
      </c>
      <c r="AHQ22" t="str">
        <f ca="1"/>
        <v>59764A79</v>
      </c>
      <c r="AHR22" t="str">
        <f ca="1"/>
        <v>1EF588BF</v>
      </c>
      <c r="AHS22" t="str">
        <f ca="1"/>
        <v>7EA6726B</v>
      </c>
      <c r="AHT22" t="str">
        <f ca="1"/>
        <v>53DCCAA2</v>
      </c>
      <c r="AHU22" t="str">
        <f ca="1"/>
        <v>EE32A4C0</v>
      </c>
      <c r="AHV22" t="str">
        <f ca="1"/>
        <v>994158A3</v>
      </c>
      <c r="AHW22" t="str">
        <f ca="1"/>
        <v>4CD700B5</v>
      </c>
      <c r="AHX22" t="str">
        <f ca="1"/>
        <v>2C57F7CE</v>
      </c>
      <c r="AHY22" t="str">
        <f ca="1"/>
        <v>F3432B1C</v>
      </c>
      <c r="AHZ22" t="str">
        <f ca="1"/>
        <v>39DF036A</v>
      </c>
      <c r="AIA22" t="str">
        <f ca="1"/>
        <v>2C86C57</v>
      </c>
      <c r="AIB22" t="str">
        <f ca="1"/>
        <v>9F95FD8D</v>
      </c>
      <c r="AIC22" t="str">
        <f ca="1"/>
        <v>79A8E81C</v>
      </c>
      <c r="AID22" t="str">
        <f ca="1"/>
        <v>1034E3F9</v>
      </c>
      <c r="AIE22" t="str">
        <f ca="1"/>
        <v>F5EC3EB9</v>
      </c>
      <c r="AIF22" t="str">
        <f ca="1"/>
        <v>FEDF9AE3</v>
      </c>
      <c r="AIG22" t="str">
        <f ca="1"/>
        <v>A9D1D7DF</v>
      </c>
      <c r="AIH22" t="str">
        <f ca="1"/>
        <v>3AC3DFBE</v>
      </c>
      <c r="AII22" t="str">
        <f ca="1"/>
        <v>18365817</v>
      </c>
      <c r="AIJ22" t="str">
        <f ca="1"/>
        <v>F1CC2420</v>
      </c>
      <c r="AIK22" t="str">
        <f ca="1"/>
        <v>C160532B</v>
      </c>
      <c r="AIL22" t="str">
        <f ca="1"/>
        <v>7A09834D</v>
      </c>
      <c r="AIM22" t="str">
        <f ca="1"/>
        <v>1FF0C3EA</v>
      </c>
      <c r="AIN22" t="str">
        <f ca="1"/>
        <v>8B858997</v>
      </c>
      <c r="AIO22" t="str">
        <f ca="1"/>
        <v>8275986F</v>
      </c>
      <c r="AIP22" t="str">
        <f ca="1"/>
        <v>28AC53CD</v>
      </c>
      <c r="AIQ22" t="str">
        <f ca="1"/>
        <v>7D781648</v>
      </c>
      <c r="AIR22" t="str">
        <f ca="1"/>
        <v>D3CBA00D</v>
      </c>
      <c r="AIS22" t="str">
        <f ca="1"/>
        <v>A2B10E1A</v>
      </c>
      <c r="AIT22" t="str">
        <f ca="1"/>
        <v>AB393BA</v>
      </c>
      <c r="AIU22" t="str">
        <f ca="1"/>
        <v>5E9769C4</v>
      </c>
      <c r="AIV22" t="str">
        <f ca="1"/>
        <v>3DFA60A</v>
      </c>
      <c r="AIW22" t="str">
        <f ca="1"/>
        <v>2EE0E3B9</v>
      </c>
      <c r="AIX22" t="str">
        <f ca="1"/>
        <v>963AC4CA</v>
      </c>
      <c r="AIY22" t="str">
        <f ca="1"/>
        <v>504DB701</v>
      </c>
      <c r="AIZ22" t="str">
        <f ca="1"/>
        <v>1CF8B24A</v>
      </c>
      <c r="AJA22" t="str">
        <f ca="1"/>
        <v>D754A570</v>
      </c>
      <c r="AJB22" t="str">
        <f ca="1"/>
        <v>8083762F</v>
      </c>
      <c r="AJC22" t="str">
        <f ca="1"/>
        <v>9DA4450E</v>
      </c>
      <c r="AJD22" t="str">
        <f ca="1"/>
        <v>29510EDE</v>
      </c>
      <c r="AJE22" t="str">
        <f ca="1"/>
        <v>4325DB3A</v>
      </c>
      <c r="AJF22" t="str">
        <f ca="1"/>
        <v>94974712</v>
      </c>
      <c r="AJG22" t="str">
        <f ca="1"/>
        <v>3ABED49</v>
      </c>
      <c r="AJH22" t="str">
        <f ca="1"/>
        <v>D9224B72</v>
      </c>
      <c r="AJI22" t="str">
        <f ca="1"/>
        <v>D6C08078</v>
      </c>
      <c r="AJJ22" t="str">
        <f ca="1"/>
        <v>6DE36D4F</v>
      </c>
      <c r="AJK22" t="str">
        <f ca="1"/>
        <v>72BAB06</v>
      </c>
      <c r="AJL22" t="str">
        <f ca="1"/>
        <v>51EC07B9</v>
      </c>
      <c r="AJM22" t="str">
        <f ca="1"/>
        <v>29C77CF5</v>
      </c>
      <c r="AJN22" t="str">
        <f ca="1"/>
        <v>E2AB1586</v>
      </c>
      <c r="AJO22" t="str">
        <f ca="1"/>
        <v>279BCA02</v>
      </c>
      <c r="AJP22" t="str">
        <f ca="1"/>
        <v>88206ED2</v>
      </c>
      <c r="AJQ22" t="str">
        <f ca="1"/>
        <v>2DE013CE</v>
      </c>
      <c r="AJR22" t="str">
        <f ca="1"/>
        <v>3A37CD5E</v>
      </c>
      <c r="AJS22" t="str">
        <f ca="1"/>
        <v>3D518337</v>
      </c>
      <c r="AJT22" t="str">
        <f ca="1"/>
        <v>7EBFC04E</v>
      </c>
      <c r="AJU22" t="str">
        <f ca="1"/>
        <v>54AD9D09</v>
      </c>
      <c r="AJV22" t="str">
        <f ca="1"/>
        <v>812A4E87</v>
      </c>
      <c r="AJW22" t="str">
        <f ca="1"/>
        <v>D52C1232</v>
      </c>
      <c r="AJX22" t="str">
        <f ca="1"/>
        <v>B4C4687A</v>
      </c>
      <c r="AJY22" t="str">
        <f ca="1"/>
        <v>43FD6837</v>
      </c>
      <c r="AJZ22" t="str">
        <f ca="1"/>
        <v>E6948222</v>
      </c>
      <c r="AKA22" t="str">
        <f ca="1"/>
        <v>117EAA27</v>
      </c>
      <c r="AKB22" t="str">
        <f ca="1"/>
        <v>CCF9BD61</v>
      </c>
      <c r="AKC22" t="str">
        <f ca="1"/>
        <v>E8BC6E48</v>
      </c>
      <c r="AKD22" t="str">
        <f ca="1"/>
        <v>288161FF</v>
      </c>
      <c r="AKE22" t="str">
        <f ca="1"/>
        <v>B9729796</v>
      </c>
      <c r="AKF22" t="str">
        <f ca="1"/>
        <v>FE1425EC</v>
      </c>
      <c r="AKG22" t="str">
        <f ca="1"/>
        <v>D4E2452E</v>
      </c>
      <c r="AKH22" t="str">
        <f ca="1"/>
        <v>54A00B38</v>
      </c>
      <c r="AKI22" t="str">
        <f ca="1"/>
        <v>53129CAF</v>
      </c>
      <c r="AKJ22" t="str">
        <f ca="1"/>
        <v>5FB23AA7</v>
      </c>
      <c r="AKK22" t="str">
        <f ca="1"/>
        <v>87C0A673</v>
      </c>
      <c r="AKL22" t="str">
        <f ca="1"/>
        <v>A924DC32</v>
      </c>
      <c r="AKM22" t="str">
        <f ca="1"/>
        <v>37E73A3F</v>
      </c>
      <c r="AKN22" t="str">
        <f ca="1"/>
        <v>9B40212C</v>
      </c>
      <c r="AKO22" t="str">
        <f ca="1"/>
        <v>4927AA79</v>
      </c>
      <c r="AKP22" t="str">
        <f ca="1"/>
        <v>30D58BDA</v>
      </c>
      <c r="AKQ22" t="str">
        <f ca="1"/>
        <v>6F66289D</v>
      </c>
      <c r="AKR22" t="str">
        <f ca="1"/>
        <v>4345747D</v>
      </c>
      <c r="AKS22" t="str">
        <f ca="1"/>
        <v>B7B143A1</v>
      </c>
      <c r="AKT22" t="str">
        <f ca="1"/>
        <v>49FCCD86</v>
      </c>
      <c r="AKU22" t="str">
        <f ca="1"/>
        <v>1F6880B</v>
      </c>
      <c r="AKV22" t="str">
        <f ca="1"/>
        <v>F7EB7136</v>
      </c>
      <c r="AKW22" t="str">
        <f ca="1"/>
        <v>152B2DD1</v>
      </c>
      <c r="AKX22" t="str">
        <f ca="1"/>
        <v>2DC1B3F9</v>
      </c>
      <c r="AKY22" t="str">
        <f ca="1"/>
        <v>5E7ADCA0</v>
      </c>
      <c r="AKZ22" t="str">
        <f ca="1"/>
        <v>5EF37201</v>
      </c>
      <c r="ALA22" t="str">
        <f ca="1"/>
        <v>12814F56</v>
      </c>
      <c r="ALB22" t="str">
        <f ca="1"/>
        <v>38FD0275</v>
      </c>
      <c r="ALC22" t="str">
        <f ca="1"/>
        <v>79890DA4</v>
      </c>
      <c r="ALD22" t="str">
        <f ca="1"/>
        <v>E95B7E81</v>
      </c>
      <c r="ALE22" t="str">
        <f ca="1"/>
        <v>5D3836C2</v>
      </c>
      <c r="ALF22" t="str">
        <f ca="1"/>
        <v>5747A71F</v>
      </c>
      <c r="ALG22" t="str">
        <f ca="1"/>
        <v>20A6BEAE</v>
      </c>
      <c r="ALH22" t="str">
        <f ca="1"/>
        <v>B32C9966</v>
      </c>
      <c r="ALI22" t="str">
        <f ca="1"/>
        <v>B95A7181</v>
      </c>
      <c r="ALJ22" t="str">
        <f ca="1"/>
        <v>911AF4B9</v>
      </c>
      <c r="ALK22" t="str">
        <f ca="1"/>
        <v>7E2CE1E1</v>
      </c>
      <c r="ALL22" t="str">
        <f ca="1"/>
        <v>584E39B8</v>
      </c>
    </row>
    <row r="23" spans="1:1000" x14ac:dyDescent="0.25">
      <c r="A23" t="str">
        <f ca="1"/>
        <v>BD40356E</v>
      </c>
      <c r="B23" t="str">
        <f ca="1"/>
        <v>5A52F0C4</v>
      </c>
      <c r="C23" t="str">
        <f ca="1"/>
        <v>2833C72</v>
      </c>
      <c r="D23" t="str">
        <f ca="1"/>
        <v>109587C</v>
      </c>
      <c r="E23" t="str">
        <f ca="1"/>
        <v>A3FC7F26</v>
      </c>
      <c r="F23" t="str">
        <f ca="1"/>
        <v>D4434ED6</v>
      </c>
      <c r="G23" t="str">
        <f ca="1"/>
        <v>66FA8D46</v>
      </c>
      <c r="H23" t="str">
        <f ca="1"/>
        <v>2E71A61C</v>
      </c>
      <c r="I23" t="str">
        <f ca="1"/>
        <v>FCE4C4A0</v>
      </c>
      <c r="J23" t="str">
        <f ca="1"/>
        <v>1DBF2D6D</v>
      </c>
      <c r="K23" t="str">
        <f ca="1"/>
        <v>5DC428CA</v>
      </c>
      <c r="L23" t="str">
        <f ca="1"/>
        <v>CE2AF11B</v>
      </c>
      <c r="M23" t="str">
        <f ca="1"/>
        <v>AE9362D9</v>
      </c>
      <c r="N23" t="str">
        <f ca="1"/>
        <v>AC673C61</v>
      </c>
      <c r="O23" t="str">
        <f ca="1"/>
        <v>9BCC2FC0</v>
      </c>
      <c r="P23" t="str">
        <f ca="1"/>
        <v>1134CB5F</v>
      </c>
      <c r="Q23" t="str">
        <f ca="1"/>
        <v>AF85747</v>
      </c>
      <c r="R23" t="str">
        <f ca="1"/>
        <v>6FFBE5DE</v>
      </c>
      <c r="S23" t="str">
        <f ca="1"/>
        <v>E6D46D44</v>
      </c>
      <c r="T23" t="str">
        <f ca="1"/>
        <v>1D64DA1F</v>
      </c>
      <c r="U23" t="str">
        <f ca="1"/>
        <v>C01CF8E9</v>
      </c>
      <c r="V23" t="str">
        <f ca="1"/>
        <v>CE9BC539</v>
      </c>
      <c r="W23" t="str">
        <f ca="1"/>
        <v>B68001B2</v>
      </c>
      <c r="X23" t="str">
        <f ca="1"/>
        <v>2FC2A7D1</v>
      </c>
      <c r="Y23" t="str">
        <f ca="1"/>
        <v>3B6447D</v>
      </c>
      <c r="Z23" t="str">
        <f ca="1"/>
        <v>322C23F0</v>
      </c>
      <c r="AA23" t="str">
        <f ca="1"/>
        <v>74321FA9</v>
      </c>
      <c r="AB23" t="str">
        <f ca="1"/>
        <v>EA0E6BDF</v>
      </c>
      <c r="AC23" t="str">
        <f ca="1"/>
        <v>9104A079</v>
      </c>
      <c r="AD23" t="str">
        <f ca="1"/>
        <v>4EA2E48C</v>
      </c>
      <c r="AE23" t="str">
        <f ca="1"/>
        <v>864883C2</v>
      </c>
      <c r="AF23" t="str">
        <f ca="1"/>
        <v>94EC00C6</v>
      </c>
      <c r="AG23" t="str">
        <f ca="1"/>
        <v>3399DED4</v>
      </c>
      <c r="AH23" t="str">
        <f ca="1"/>
        <v>5A220874</v>
      </c>
      <c r="AI23" t="str">
        <f ca="1"/>
        <v>466808EE</v>
      </c>
      <c r="AJ23" t="str">
        <f ca="1"/>
        <v>7D57B097</v>
      </c>
      <c r="AK23" t="str">
        <f ca="1"/>
        <v>5F7072B5</v>
      </c>
      <c r="AL23" t="str">
        <f ca="1"/>
        <v>ED40F30D</v>
      </c>
      <c r="AM23" t="str">
        <f ca="1"/>
        <v>3BB608B0</v>
      </c>
      <c r="AN23" t="str">
        <f ca="1"/>
        <v>C8FB3DFD</v>
      </c>
      <c r="AO23" t="str">
        <f ca="1"/>
        <v>A8EDECFF</v>
      </c>
      <c r="AP23" t="str">
        <f ca="1"/>
        <v>6E776BAE</v>
      </c>
      <c r="AQ23" t="str">
        <f ca="1"/>
        <v>36D7413D</v>
      </c>
      <c r="AR23" t="str">
        <f ca="1"/>
        <v>A1EE077</v>
      </c>
      <c r="AS23" t="str">
        <f ca="1"/>
        <v>6084446F</v>
      </c>
      <c r="AT23" t="str">
        <f ca="1"/>
        <v>29CC9E61</v>
      </c>
      <c r="AU23" t="str">
        <f ca="1"/>
        <v>7B29E31C</v>
      </c>
      <c r="AV23" t="str">
        <f ca="1"/>
        <v>F45E564E</v>
      </c>
      <c r="AW23" t="str">
        <f ca="1"/>
        <v>C4C72C23</v>
      </c>
      <c r="AX23" t="str">
        <f ca="1"/>
        <v>896CD67</v>
      </c>
      <c r="AY23" t="str">
        <f ca="1"/>
        <v>3F084C08</v>
      </c>
      <c r="AZ23" t="str">
        <f ca="1"/>
        <v>6CA3458F</v>
      </c>
      <c r="BA23" t="str">
        <f ca="1"/>
        <v>20AF0F4B</v>
      </c>
      <c r="BB23" t="str">
        <f ca="1"/>
        <v>70CC6D35</v>
      </c>
      <c r="BC23" t="str">
        <f ca="1"/>
        <v>3A5F7C72</v>
      </c>
      <c r="BD23" t="str">
        <f ca="1"/>
        <v>8B88A976</v>
      </c>
      <c r="BE23" t="str">
        <f ca="1"/>
        <v>A30470AC</v>
      </c>
      <c r="BF23" t="str">
        <f ca="1"/>
        <v>50C2B64F</v>
      </c>
      <c r="BG23" t="str">
        <f ca="1"/>
        <v>3ABB3D6E</v>
      </c>
      <c r="BH23" t="str">
        <f ca="1"/>
        <v>95A73601</v>
      </c>
      <c r="BI23" t="str">
        <f ca="1"/>
        <v>C99D3ADA</v>
      </c>
      <c r="BJ23" t="str">
        <f ca="1"/>
        <v>4BC3A696</v>
      </c>
      <c r="BK23" t="str">
        <f ca="1"/>
        <v>67C4C146</v>
      </c>
      <c r="BL23" t="str">
        <f ca="1"/>
        <v>F77C1ABA</v>
      </c>
      <c r="BM23" t="str">
        <f ca="1"/>
        <v>5322D92A</v>
      </c>
      <c r="BN23" t="str">
        <f ca="1"/>
        <v>7B0E8855</v>
      </c>
      <c r="BO23" t="str">
        <f ca="1"/>
        <v>3FA8505D</v>
      </c>
      <c r="BP23" t="str">
        <f ca="1"/>
        <v>66D5D285</v>
      </c>
      <c r="BQ23" t="str">
        <f ca="1"/>
        <v>65E8DC4D</v>
      </c>
      <c r="BR23" t="str">
        <f ca="1"/>
        <v>125204F3</v>
      </c>
      <c r="BS23" t="str">
        <f ca="1"/>
        <v>90BB4454</v>
      </c>
      <c r="BT23" t="str">
        <f ca="1"/>
        <v>4F82FA24</v>
      </c>
      <c r="BU23" t="str">
        <f ca="1"/>
        <v>18682CE8</v>
      </c>
      <c r="BV23" t="str">
        <f ca="1"/>
        <v>595C6EC</v>
      </c>
      <c r="BW23" t="str">
        <f ca="1"/>
        <v>9D274DD6</v>
      </c>
      <c r="BX23" t="str">
        <f ca="1"/>
        <v>DC26F4ED</v>
      </c>
      <c r="BY23" t="str">
        <f ca="1"/>
        <v>F6D7879C</v>
      </c>
      <c r="BZ23" t="str">
        <f ca="1"/>
        <v>C0C08E62</v>
      </c>
      <c r="CA23" t="str">
        <f ca="1"/>
        <v>4AE36AE6</v>
      </c>
      <c r="CB23" t="str">
        <f ca="1"/>
        <v>A4279D8A</v>
      </c>
      <c r="CC23" t="str">
        <f ca="1"/>
        <v>6765B435</v>
      </c>
      <c r="CD23" t="str">
        <f ca="1"/>
        <v>5B48FF9E</v>
      </c>
      <c r="CE23" t="str">
        <f ca="1"/>
        <v>3100879A</v>
      </c>
      <c r="CF23" t="str">
        <f ca="1"/>
        <v>176F5F1E</v>
      </c>
      <c r="CG23" t="str">
        <f ca="1"/>
        <v>D4C2E37E</v>
      </c>
      <c r="CH23" t="str">
        <f ca="1"/>
        <v>765231C5</v>
      </c>
      <c r="CI23" t="str">
        <f ca="1"/>
        <v>6F79F971</v>
      </c>
      <c r="CJ23" t="str">
        <f ca="1"/>
        <v>E1611BF1</v>
      </c>
      <c r="CK23" t="str">
        <f ca="1"/>
        <v>2CC84B7F</v>
      </c>
      <c r="CL23" t="str">
        <f ca="1"/>
        <v>85102197</v>
      </c>
      <c r="CM23" t="str">
        <f ca="1"/>
        <v>6CE96ACA</v>
      </c>
      <c r="CN23" t="str">
        <f ca="1"/>
        <v>A2F3B295</v>
      </c>
      <c r="CO23" t="str">
        <f ca="1"/>
        <v>ACFBD864</v>
      </c>
      <c r="CP23" t="str">
        <f ca="1"/>
        <v>FB534FD8</v>
      </c>
      <c r="CQ23" t="str">
        <f ca="1"/>
        <v>34A99F1</v>
      </c>
      <c r="CR23" t="str">
        <f ca="1"/>
        <v>790D9E6D</v>
      </c>
      <c r="CS23" t="str">
        <f ca="1"/>
        <v>3EEEA93C</v>
      </c>
      <c r="CT23" t="str">
        <f ca="1"/>
        <v>141FBA8D</v>
      </c>
      <c r="CU23" t="str">
        <f ca="1"/>
        <v>F6FDAEA4</v>
      </c>
      <c r="CV23" t="str">
        <f ca="1"/>
        <v>D3F3ED0E</v>
      </c>
      <c r="CW23" t="str">
        <f ca="1"/>
        <v>126AF550</v>
      </c>
      <c r="CX23" t="str">
        <f ca="1"/>
        <v>EF28EA08</v>
      </c>
      <c r="CY23" t="str">
        <f ca="1"/>
        <v>4D21FA62</v>
      </c>
      <c r="CZ23" t="str">
        <f ca="1"/>
        <v>948AC723</v>
      </c>
      <c r="DA23" t="str">
        <f ca="1"/>
        <v>F365E49</v>
      </c>
      <c r="DB23" t="str">
        <f ca="1"/>
        <v>4D42F965</v>
      </c>
      <c r="DC23" t="str">
        <f ca="1"/>
        <v>86EA2DCC</v>
      </c>
      <c r="DD23" t="str">
        <f ca="1"/>
        <v>C2721AE5</v>
      </c>
      <c r="DE23" t="str">
        <f ca="1"/>
        <v>59D28CDC</v>
      </c>
      <c r="DF23" t="str">
        <f ca="1"/>
        <v>AD190139</v>
      </c>
      <c r="DG23" t="str">
        <f ca="1"/>
        <v>69981254</v>
      </c>
      <c r="DH23" t="str">
        <f ca="1"/>
        <v>6AE14F23</v>
      </c>
      <c r="DI23" t="str">
        <f ca="1"/>
        <v>6AF01CF4</v>
      </c>
      <c r="DJ23" t="str">
        <f ca="1"/>
        <v>4303D9D8</v>
      </c>
      <c r="DK23" t="str">
        <f ca="1"/>
        <v>F0F4F2D9</v>
      </c>
      <c r="DL23" t="str">
        <f ca="1"/>
        <v>672D365</v>
      </c>
      <c r="DM23" t="str">
        <f ca="1"/>
        <v>C2D29BB2</v>
      </c>
      <c r="DN23" t="str">
        <f ca="1"/>
        <v>61FCDB9F</v>
      </c>
      <c r="DO23" t="str">
        <f ca="1"/>
        <v>AE37632C</v>
      </c>
      <c r="DP23" t="str">
        <f ca="1"/>
        <v>F31DA157</v>
      </c>
      <c r="DQ23" t="str">
        <f ca="1"/>
        <v>5F5194F9</v>
      </c>
      <c r="DR23" t="str">
        <f ca="1"/>
        <v>538AB60B</v>
      </c>
      <c r="DS23" t="str">
        <f ca="1"/>
        <v>F366D36F</v>
      </c>
      <c r="DT23" t="str">
        <f ca="1"/>
        <v>80218D4D</v>
      </c>
      <c r="DU23" t="str">
        <f ca="1"/>
        <v>4D1A6CC0</v>
      </c>
      <c r="DV23" t="str">
        <f ca="1"/>
        <v>C2E7E57E</v>
      </c>
      <c r="DW23" t="str">
        <f ca="1"/>
        <v>CE0126A</v>
      </c>
      <c r="DX23" t="str">
        <f ca="1"/>
        <v>C0A73690</v>
      </c>
      <c r="DY23" t="str">
        <f ca="1"/>
        <v>8D349636</v>
      </c>
      <c r="DZ23" t="str">
        <f ca="1"/>
        <v>6FD7F5BE</v>
      </c>
      <c r="EA23" t="str">
        <f ca="1"/>
        <v>D7262A25</v>
      </c>
      <c r="EB23" t="str">
        <f ca="1"/>
        <v>E10A7EE1</v>
      </c>
      <c r="EC23" t="str">
        <f ca="1"/>
        <v>BDF7F139</v>
      </c>
      <c r="ED23" t="str">
        <f ca="1"/>
        <v>1491D98F</v>
      </c>
      <c r="EE23" t="str">
        <f ca="1"/>
        <v>B2CC45DB</v>
      </c>
      <c r="EF23" t="str">
        <f ca="1"/>
        <v>7E0603BB</v>
      </c>
      <c r="EG23" t="str">
        <f ca="1"/>
        <v>DC588C84</v>
      </c>
      <c r="EH23" t="str">
        <f ca="1"/>
        <v>4606F0E4</v>
      </c>
      <c r="EI23" t="str">
        <f ca="1"/>
        <v>3EDED412</v>
      </c>
      <c r="EJ23" t="str">
        <f ca="1"/>
        <v>238D2B54</v>
      </c>
      <c r="EK23" t="str">
        <f ca="1"/>
        <v>3E9F9336</v>
      </c>
      <c r="EL23" t="str">
        <f ca="1"/>
        <v>7AA9C9C7</v>
      </c>
      <c r="EM23" t="str">
        <f ca="1"/>
        <v>C0F65065</v>
      </c>
      <c r="EN23" t="str">
        <f ca="1"/>
        <v>45653624</v>
      </c>
      <c r="EO23" t="str">
        <f ca="1"/>
        <v>1775EC9B</v>
      </c>
      <c r="EP23" t="str">
        <f ca="1"/>
        <v>4D2D35FE</v>
      </c>
      <c r="EQ23" t="str">
        <f ca="1"/>
        <v>A39AE8C7</v>
      </c>
      <c r="ER23" t="str">
        <f ca="1"/>
        <v>C46F1F03</v>
      </c>
      <c r="ES23" t="str">
        <f ca="1"/>
        <v>1368EA73</v>
      </c>
      <c r="ET23" t="str">
        <f ca="1"/>
        <v>60F2B44</v>
      </c>
      <c r="EU23" t="str">
        <f ca="1"/>
        <v>A9B03CB6</v>
      </c>
      <c r="EV23" t="str">
        <f ca="1"/>
        <v>33E03F3</v>
      </c>
      <c r="EW23" t="str">
        <f ca="1"/>
        <v>810F5149</v>
      </c>
      <c r="EX23" t="str">
        <f ca="1"/>
        <v>F381E4D2</v>
      </c>
      <c r="EY23" t="str">
        <f ca="1"/>
        <v>655A73DA</v>
      </c>
      <c r="EZ23" t="str">
        <f ca="1"/>
        <v>76B5A4FF</v>
      </c>
      <c r="FA23" t="str">
        <f ca="1"/>
        <v>7A93CEB2</v>
      </c>
      <c r="FB23" t="str">
        <f ca="1"/>
        <v>CE9A28D7</v>
      </c>
      <c r="FC23" t="str">
        <f ca="1"/>
        <v>217D7C1E</v>
      </c>
      <c r="FD23" t="str">
        <f ca="1"/>
        <v>D4970831</v>
      </c>
      <c r="FE23" t="str">
        <f ca="1"/>
        <v>1121CC53</v>
      </c>
      <c r="FF23" t="str">
        <f ca="1"/>
        <v>2BF8AE16</v>
      </c>
      <c r="FG23" t="str">
        <f ca="1"/>
        <v>3F0811A9</v>
      </c>
      <c r="FH23" t="str">
        <f ca="1"/>
        <v>40E2FB07</v>
      </c>
      <c r="FI23" t="str">
        <f ca="1"/>
        <v>2801AB8A</v>
      </c>
      <c r="FJ23" t="str">
        <f ca="1"/>
        <v>B01EB62D</v>
      </c>
      <c r="FK23" t="str">
        <f ca="1"/>
        <v>FC9484EE</v>
      </c>
      <c r="FL23" t="str">
        <f ca="1"/>
        <v>5ADA07E4</v>
      </c>
      <c r="FM23" t="str">
        <f ca="1"/>
        <v>5491D39F</v>
      </c>
      <c r="FN23" t="str">
        <f ca="1"/>
        <v>622DD2A5</v>
      </c>
      <c r="FO23" t="str">
        <f ca="1"/>
        <v>452EACE4</v>
      </c>
      <c r="FP23" t="str">
        <f ca="1"/>
        <v>30B61ECB</v>
      </c>
      <c r="FQ23" t="str">
        <f ca="1"/>
        <v>48C5FA13</v>
      </c>
      <c r="FR23" t="str">
        <f ca="1"/>
        <v>6ACF557</v>
      </c>
      <c r="FS23" t="str">
        <f ca="1"/>
        <v>FD728D2E</v>
      </c>
      <c r="FT23" t="str">
        <f ca="1"/>
        <v>ABB9DC66</v>
      </c>
      <c r="FU23" t="str">
        <f ca="1"/>
        <v>A6D73E31</v>
      </c>
      <c r="FV23" t="str">
        <f ca="1"/>
        <v>DDBF0660</v>
      </c>
      <c r="FW23" t="str">
        <f ca="1"/>
        <v>B1A2A0BE</v>
      </c>
      <c r="FX23" t="str">
        <f ca="1"/>
        <v>3C7B8EC8</v>
      </c>
      <c r="FY23" t="str">
        <f ca="1"/>
        <v>A07225FA</v>
      </c>
      <c r="FZ23" t="str">
        <f ca="1"/>
        <v>A1183791</v>
      </c>
      <c r="GA23" t="str">
        <f ca="1"/>
        <v>41B3F0E4</v>
      </c>
      <c r="GB23" t="str">
        <f ca="1"/>
        <v>34A4F54C</v>
      </c>
      <c r="GC23" t="str">
        <f ca="1"/>
        <v>A6807C2A</v>
      </c>
      <c r="GD23" t="str">
        <f ca="1"/>
        <v>3D742F15</v>
      </c>
      <c r="GE23" t="str">
        <f ca="1"/>
        <v>FA669791</v>
      </c>
      <c r="GF23" t="str">
        <f ca="1"/>
        <v>9C24D4C5</v>
      </c>
      <c r="GG23" t="str">
        <f ca="1"/>
        <v>5C3EE75C</v>
      </c>
      <c r="GH23" t="str">
        <f ca="1"/>
        <v>1CB0751</v>
      </c>
      <c r="GI23" t="str">
        <f ca="1"/>
        <v>AE4103D9</v>
      </c>
      <c r="GJ23" t="str">
        <f ca="1"/>
        <v>DE1CC70F</v>
      </c>
      <c r="GK23" t="str">
        <f ca="1"/>
        <v>1EF8B26C</v>
      </c>
      <c r="GL23" t="str">
        <f ca="1"/>
        <v>2DD8942B</v>
      </c>
      <c r="GM23" t="str">
        <f ca="1"/>
        <v>9F6817FE</v>
      </c>
      <c r="GN23" t="str">
        <f ca="1"/>
        <v>9CE14189</v>
      </c>
      <c r="GO23" t="str">
        <f ca="1"/>
        <v>B2AD5FA8</v>
      </c>
      <c r="GP23" t="str">
        <f ca="1"/>
        <v>40EA2459</v>
      </c>
      <c r="GQ23" t="str">
        <f ca="1"/>
        <v>A0BD25A7</v>
      </c>
      <c r="GR23" t="str">
        <f ca="1"/>
        <v>27EBBE1</v>
      </c>
      <c r="GS23" t="str">
        <f ca="1"/>
        <v>A581B4CB</v>
      </c>
      <c r="GT23" t="str">
        <f ca="1"/>
        <v>424619CB</v>
      </c>
      <c r="GU23" t="str">
        <f ca="1"/>
        <v>4D081C0F</v>
      </c>
      <c r="GV23" t="str">
        <f ca="1"/>
        <v>1BCE7F15</v>
      </c>
      <c r="GW23" t="str">
        <f ca="1"/>
        <v>30865D84</v>
      </c>
      <c r="GX23" t="str">
        <f ca="1"/>
        <v>9A5777F9</v>
      </c>
      <c r="GY23" t="str">
        <f ca="1"/>
        <v>3D44EEA8</v>
      </c>
      <c r="GZ23" t="str">
        <f ca="1"/>
        <v>DCD4DD80</v>
      </c>
      <c r="HA23" t="str">
        <f ca="1"/>
        <v>7C639C9B</v>
      </c>
      <c r="HB23" t="str">
        <f ca="1"/>
        <v>200377E2</v>
      </c>
      <c r="HC23" t="str">
        <f ca="1"/>
        <v>498F6215</v>
      </c>
      <c r="HD23" t="str">
        <f ca="1"/>
        <v>6CC87CDA</v>
      </c>
      <c r="HE23" t="str">
        <f ca="1"/>
        <v>97EDAFD6</v>
      </c>
      <c r="HF23" t="str">
        <f ca="1"/>
        <v>5F52DA3B</v>
      </c>
      <c r="HG23" t="str">
        <f ca="1"/>
        <v>5E2CB690</v>
      </c>
      <c r="HH23" t="str">
        <f ca="1"/>
        <v>26329691</v>
      </c>
      <c r="HI23" t="str">
        <f ca="1"/>
        <v>806DA376</v>
      </c>
      <c r="HJ23" t="str">
        <f ca="1"/>
        <v>BF40D128</v>
      </c>
      <c r="HK23" t="str">
        <f ca="1"/>
        <v>530E903D</v>
      </c>
      <c r="HL23" t="str">
        <f ca="1"/>
        <v>C03BDB00</v>
      </c>
      <c r="HM23" t="str">
        <f ca="1"/>
        <v>9DBAEA21</v>
      </c>
      <c r="HN23" t="str">
        <f ca="1"/>
        <v>5DDDFF8A</v>
      </c>
      <c r="HO23" t="str">
        <f ca="1"/>
        <v>5CA87C24</v>
      </c>
      <c r="HP23" t="str">
        <f ca="1"/>
        <v>FD15462B</v>
      </c>
      <c r="HQ23" t="str">
        <f ca="1"/>
        <v>A0B52877</v>
      </c>
      <c r="HR23" t="str">
        <f ca="1"/>
        <v>704C9C1</v>
      </c>
      <c r="HS23" t="str">
        <f ca="1"/>
        <v>82B7BD7A</v>
      </c>
      <c r="HT23" t="str">
        <f ca="1"/>
        <v>7BA26F58</v>
      </c>
      <c r="HU23" t="str">
        <f ca="1"/>
        <v>A99317B6</v>
      </c>
      <c r="HV23" t="str">
        <f ca="1"/>
        <v>588FFAA</v>
      </c>
      <c r="HW23" t="str">
        <f ca="1"/>
        <v>FA345702</v>
      </c>
      <c r="HX23" t="str">
        <f ca="1"/>
        <v>E90B9084</v>
      </c>
      <c r="HY23" t="str">
        <f ca="1"/>
        <v>36599B83</v>
      </c>
      <c r="HZ23" t="str">
        <f ca="1"/>
        <v>6F1B757C</v>
      </c>
      <c r="IA23" t="str">
        <f ca="1"/>
        <v>175DFFBD</v>
      </c>
      <c r="IB23" t="str">
        <f ca="1"/>
        <v>1CDA5C02</v>
      </c>
      <c r="IC23" t="str">
        <f ca="1"/>
        <v>92BEB79A</v>
      </c>
      <c r="ID23" t="str">
        <f ca="1"/>
        <v>B12E5B41</v>
      </c>
      <c r="IE23" t="str">
        <f ca="1"/>
        <v>45EC28FA</v>
      </c>
      <c r="IF23" t="str">
        <f ca="1"/>
        <v>6928BEFC</v>
      </c>
      <c r="IG23" t="str">
        <f ca="1"/>
        <v>DCF5CF01</v>
      </c>
      <c r="IH23" t="str">
        <f ca="1"/>
        <v>8B8BDB36</v>
      </c>
      <c r="II23" t="str">
        <f ca="1"/>
        <v>50F68525</v>
      </c>
      <c r="IJ23" t="str">
        <f ca="1"/>
        <v>BCCB4902</v>
      </c>
      <c r="IK23" t="str">
        <f ca="1"/>
        <v>3DAFF4AE</v>
      </c>
      <c r="IL23" t="str">
        <f ca="1"/>
        <v>B64B09D0</v>
      </c>
      <c r="IM23" t="str">
        <f ca="1"/>
        <v>D8C5CFE6</v>
      </c>
      <c r="IN23" t="str">
        <f ca="1"/>
        <v>8E58680F</v>
      </c>
      <c r="IO23" t="str">
        <f ca="1"/>
        <v>B36A8F82</v>
      </c>
      <c r="IP23" t="str">
        <f ca="1"/>
        <v>DD19FB58</v>
      </c>
      <c r="IQ23" t="str">
        <f ca="1"/>
        <v>13109C4</v>
      </c>
      <c r="IR23" t="str">
        <f ca="1"/>
        <v>CF2300C3</v>
      </c>
      <c r="IS23" t="str">
        <f ca="1"/>
        <v>D9096462</v>
      </c>
      <c r="IT23" t="str">
        <f ca="1"/>
        <v>15E40BF9</v>
      </c>
      <c r="IU23" t="str">
        <f ca="1"/>
        <v>9AE95C7B</v>
      </c>
      <c r="IV23" t="str">
        <f ca="1"/>
        <v>7C380EE8</v>
      </c>
      <c r="IW23" t="str">
        <f ca="1"/>
        <v>30899C8C</v>
      </c>
      <c r="IX23" t="str">
        <f ca="1"/>
        <v>3D543181</v>
      </c>
      <c r="IY23" t="str">
        <f ca="1"/>
        <v>22C3D715</v>
      </c>
      <c r="IZ23" t="str">
        <f ca="1"/>
        <v>7BBEF670</v>
      </c>
      <c r="JA23" t="str">
        <f ca="1"/>
        <v>9848F939</v>
      </c>
      <c r="JB23" t="str">
        <f ca="1"/>
        <v>7C3818EB</v>
      </c>
      <c r="JC23" t="str">
        <f ca="1"/>
        <v>62BCCA7A</v>
      </c>
      <c r="JD23" t="str">
        <f ca="1"/>
        <v>92F80D03</v>
      </c>
      <c r="JE23" t="str">
        <f ca="1"/>
        <v>6623EECB</v>
      </c>
      <c r="JF23" t="str">
        <f ca="1"/>
        <v>986020AC</v>
      </c>
      <c r="JG23" t="str">
        <f ca="1"/>
        <v>62BD522A</v>
      </c>
      <c r="JH23" t="str">
        <f ca="1"/>
        <v>5AB87C22</v>
      </c>
      <c r="JI23" t="str">
        <f ca="1"/>
        <v>6CE67AD0</v>
      </c>
      <c r="JJ23" t="str">
        <f ca="1"/>
        <v>454E6FED</v>
      </c>
      <c r="JK23" t="str">
        <f ca="1"/>
        <v>9BD5BD60</v>
      </c>
      <c r="JL23" t="str">
        <f ca="1"/>
        <v>1FCDF3A0</v>
      </c>
      <c r="JM23" t="str">
        <f ca="1"/>
        <v>EEE4319</v>
      </c>
      <c r="JN23" t="str">
        <f ca="1"/>
        <v>40F6A9A5</v>
      </c>
      <c r="JO23" t="str">
        <f ca="1"/>
        <v>E4927BEA</v>
      </c>
      <c r="JP23" t="str">
        <f ca="1"/>
        <v>256DB825</v>
      </c>
      <c r="JQ23" t="str">
        <f ca="1"/>
        <v>D1D9C572</v>
      </c>
      <c r="JR23" t="str">
        <f ca="1"/>
        <v>48BF7778</v>
      </c>
      <c r="JS23" t="str">
        <f ca="1"/>
        <v>F603226F</v>
      </c>
      <c r="JT23" t="str">
        <f ca="1"/>
        <v>D9258B7D</v>
      </c>
      <c r="JU23" t="str">
        <f ca="1"/>
        <v>E4E0A6B</v>
      </c>
      <c r="JV23" t="str">
        <f ca="1"/>
        <v>1016CE86</v>
      </c>
      <c r="JW23" t="str">
        <f ca="1"/>
        <v>2E930349</v>
      </c>
      <c r="JX23" t="str">
        <f ca="1"/>
        <v>10DB271</v>
      </c>
      <c r="JY23" t="str">
        <f ca="1"/>
        <v>3B7B751A</v>
      </c>
      <c r="JZ23" t="str">
        <f ca="1"/>
        <v>7FB52A8</v>
      </c>
      <c r="KA23" t="str">
        <f ca="1"/>
        <v>8FA715EE</v>
      </c>
      <c r="KB23" t="str">
        <f ca="1"/>
        <v>7181658F</v>
      </c>
      <c r="KC23" t="str">
        <f ca="1"/>
        <v>4C76AD7C</v>
      </c>
      <c r="KD23" t="str">
        <f ca="1"/>
        <v>7D948502</v>
      </c>
      <c r="KE23" t="str">
        <f ca="1"/>
        <v>F540DB5B</v>
      </c>
      <c r="KF23" t="str">
        <f ca="1"/>
        <v>F81C8B0A</v>
      </c>
      <c r="KG23" t="str">
        <f ca="1"/>
        <v>1FEA1215</v>
      </c>
      <c r="KH23" t="str">
        <f ca="1"/>
        <v>F600A898</v>
      </c>
      <c r="KI23" t="str">
        <f ca="1"/>
        <v>A6B156BD</v>
      </c>
      <c r="KJ23" t="str">
        <f ca="1"/>
        <v>30362D7B</v>
      </c>
      <c r="KK23" t="str">
        <f ca="1"/>
        <v>9306EFF7</v>
      </c>
      <c r="KL23" t="str">
        <f ca="1"/>
        <v>7E17DC54</v>
      </c>
      <c r="KM23" t="str">
        <f ca="1"/>
        <v>86D30FD3</v>
      </c>
      <c r="KN23" t="str">
        <f ca="1"/>
        <v>FB37BEB0</v>
      </c>
      <c r="KO23" t="str">
        <f ca="1"/>
        <v>255F9156</v>
      </c>
      <c r="KP23" t="str">
        <f ca="1"/>
        <v>C5D5A81A</v>
      </c>
      <c r="KQ23" t="str">
        <f ca="1"/>
        <v>F881749D</v>
      </c>
      <c r="KR23" t="str">
        <f ca="1"/>
        <v>7ADC233E</v>
      </c>
      <c r="KS23" t="str">
        <f ca="1"/>
        <v>A00C28F</v>
      </c>
      <c r="KT23" t="str">
        <f ca="1"/>
        <v>91FC9E58</v>
      </c>
      <c r="KU23" t="str">
        <f ca="1"/>
        <v>626D0975</v>
      </c>
      <c r="KV23" t="str">
        <f ca="1"/>
        <v>703CE5EC</v>
      </c>
      <c r="KW23" t="str">
        <f ca="1"/>
        <v>BFD9F5DD</v>
      </c>
      <c r="KX23" t="str">
        <f ca="1"/>
        <v>FB272B54</v>
      </c>
      <c r="KY23" t="str">
        <f ca="1"/>
        <v>22AC227A</v>
      </c>
      <c r="KZ23" t="str">
        <f ca="1"/>
        <v>8B58525A</v>
      </c>
      <c r="LA23" t="str">
        <f ca="1"/>
        <v>3253F9F7</v>
      </c>
      <c r="LB23" t="str">
        <f ca="1"/>
        <v>63CEA854</v>
      </c>
      <c r="LC23" t="str">
        <f ca="1"/>
        <v>C78E9968</v>
      </c>
      <c r="LD23" t="str">
        <f ca="1"/>
        <v>6F51A631</v>
      </c>
      <c r="LE23" t="str">
        <f ca="1"/>
        <v>70F1FD70</v>
      </c>
      <c r="LF23" t="str">
        <f ca="1"/>
        <v>17647ADD</v>
      </c>
      <c r="LG23" t="str">
        <f ca="1"/>
        <v>6C378AD7</v>
      </c>
      <c r="LH23" t="str">
        <f ca="1"/>
        <v>3F4A452B</v>
      </c>
      <c r="LI23" t="str">
        <f ca="1"/>
        <v>E113D0AB</v>
      </c>
      <c r="LJ23" t="str">
        <f ca="1"/>
        <v>3D0BB6C1</v>
      </c>
      <c r="LK23" t="str">
        <f ca="1"/>
        <v>4D742171</v>
      </c>
      <c r="LL23" t="str">
        <f ca="1"/>
        <v>790FDD44</v>
      </c>
      <c r="LM23" t="str">
        <f ca="1"/>
        <v>170E8569</v>
      </c>
      <c r="LN23" t="str">
        <f ca="1"/>
        <v>62A7002</v>
      </c>
      <c r="LO23" t="str">
        <f ca="1"/>
        <v>7EE46D70</v>
      </c>
      <c r="LP23" t="str">
        <f ca="1"/>
        <v>681EBCC3</v>
      </c>
      <c r="LQ23" t="str">
        <f ca="1"/>
        <v>B34158D7</v>
      </c>
      <c r="LR23" t="str">
        <f ca="1"/>
        <v>306405E4</v>
      </c>
      <c r="LS23" t="str">
        <f ca="1"/>
        <v>A5F7CB47</v>
      </c>
      <c r="LT23" t="str">
        <f ca="1"/>
        <v>44F331FC</v>
      </c>
      <c r="LU23" t="str">
        <f ca="1"/>
        <v>D031C640</v>
      </c>
      <c r="LV23" t="str">
        <f ca="1"/>
        <v>BBD60E57</v>
      </c>
      <c r="LW23" t="str">
        <f ca="1"/>
        <v>2B8C5B29</v>
      </c>
      <c r="LX23" t="str">
        <f ca="1"/>
        <v>A0001561</v>
      </c>
      <c r="LY23" t="str">
        <f ca="1"/>
        <v>48712F5C</v>
      </c>
      <c r="LZ23" t="str">
        <f ca="1"/>
        <v>4C7D2AC7</v>
      </c>
      <c r="MA23" t="str">
        <f ca="1"/>
        <v>DBEBCD56</v>
      </c>
      <c r="MB23" t="str">
        <f ca="1"/>
        <v>653B790E</v>
      </c>
      <c r="MC23" t="str">
        <f ca="1"/>
        <v>2E776D12</v>
      </c>
      <c r="MD23" t="str">
        <f ca="1"/>
        <v>EA46F130</v>
      </c>
      <c r="ME23" t="str">
        <f ca="1"/>
        <v>32CECBBC</v>
      </c>
      <c r="MF23" t="str">
        <f ca="1"/>
        <v>7D1C3DA0</v>
      </c>
      <c r="MG23" t="str">
        <f ca="1"/>
        <v>15FEBC2E</v>
      </c>
      <c r="MH23" t="str">
        <f ca="1"/>
        <v>3BE04B9</v>
      </c>
      <c r="MI23" t="str">
        <f ca="1"/>
        <v>AF2B2D58</v>
      </c>
      <c r="MJ23" t="str">
        <f ca="1"/>
        <v>1B1634D8</v>
      </c>
      <c r="MK23" t="str">
        <f ca="1"/>
        <v>EB457A18</v>
      </c>
      <c r="ML23" t="str">
        <f ca="1"/>
        <v>AD60BE95</v>
      </c>
      <c r="MM23" t="str">
        <f ca="1"/>
        <v>E905EC73</v>
      </c>
      <c r="MN23" t="str">
        <f ca="1"/>
        <v>9EC8F10C</v>
      </c>
      <c r="MO23" t="str">
        <f ca="1"/>
        <v>9F44F132</v>
      </c>
      <c r="MP23" t="str">
        <f ca="1"/>
        <v>D0A4E16F</v>
      </c>
      <c r="MQ23" t="str">
        <f ca="1"/>
        <v>57E6690</v>
      </c>
      <c r="MR23" t="str">
        <f ca="1"/>
        <v>C721F65C</v>
      </c>
      <c r="MS23" t="str">
        <f ca="1"/>
        <v>B2DF28E2</v>
      </c>
      <c r="MT23" t="str">
        <f ca="1"/>
        <v>A3EA9C41</v>
      </c>
      <c r="MU23" t="str">
        <f ca="1"/>
        <v>27E6E9D1</v>
      </c>
      <c r="MV23" t="str">
        <f ca="1"/>
        <v>F1C47A55</v>
      </c>
      <c r="MW23" t="str">
        <f ca="1"/>
        <v>C0E6C748</v>
      </c>
      <c r="MX23" t="str">
        <f ca="1"/>
        <v>1C5194C7</v>
      </c>
      <c r="MY23" t="str">
        <f ca="1"/>
        <v>5839C638</v>
      </c>
      <c r="MZ23" t="str">
        <f ca="1"/>
        <v>ABC33077</v>
      </c>
      <c r="NA23" t="str">
        <f ca="1"/>
        <v>8DA87062</v>
      </c>
      <c r="NB23" t="str">
        <f ca="1"/>
        <v>6C17480F</v>
      </c>
      <c r="NC23" t="str">
        <f ca="1"/>
        <v>A40A5AC3</v>
      </c>
      <c r="ND23" t="str">
        <f ca="1"/>
        <v>A4FBDAE2</v>
      </c>
      <c r="NE23" t="str">
        <f ca="1"/>
        <v>D6893FB6</v>
      </c>
      <c r="NF23" t="str">
        <f ca="1"/>
        <v>A09580E6</v>
      </c>
      <c r="NG23" t="str">
        <f ca="1"/>
        <v>388F4E93</v>
      </c>
      <c r="NH23" t="str">
        <f ca="1"/>
        <v>A5B687FC</v>
      </c>
      <c r="NI23" t="str">
        <f ca="1"/>
        <v>90646ED4</v>
      </c>
      <c r="NJ23" t="str">
        <f ca="1"/>
        <v>47B3A037</v>
      </c>
      <c r="NK23" t="str">
        <f ca="1"/>
        <v>B7BABB59</v>
      </c>
      <c r="NL23" t="str">
        <f ca="1"/>
        <v>9727AD4</v>
      </c>
      <c r="NM23" t="str">
        <f ca="1"/>
        <v>7FC553D6</v>
      </c>
      <c r="NN23" t="str">
        <f ca="1"/>
        <v>389E929F</v>
      </c>
      <c r="NO23" t="str">
        <f ca="1"/>
        <v>D1E267FF</v>
      </c>
      <c r="NP23" t="str">
        <f ca="1"/>
        <v>7A4BF51B</v>
      </c>
      <c r="NQ23" t="str">
        <f ca="1"/>
        <v>442194A2</v>
      </c>
      <c r="NR23" t="str">
        <f ca="1"/>
        <v>5528AE42</v>
      </c>
      <c r="NS23" t="str">
        <f ca="1"/>
        <v>5D126152</v>
      </c>
      <c r="NT23" t="str">
        <f ca="1"/>
        <v>E0DBEFB1</v>
      </c>
      <c r="NU23" t="str">
        <f ca="1"/>
        <v>B4F2571C</v>
      </c>
      <c r="NV23" t="str">
        <f ca="1"/>
        <v>E99F39A</v>
      </c>
      <c r="NW23" t="str">
        <f ca="1"/>
        <v>B999E8D4</v>
      </c>
      <c r="NX23" t="str">
        <f ca="1"/>
        <v>26CD0C62</v>
      </c>
      <c r="NY23" t="str">
        <f ca="1"/>
        <v>C6E642FD</v>
      </c>
      <c r="NZ23" t="str">
        <f ca="1"/>
        <v>FF089853</v>
      </c>
      <c r="OA23" t="str">
        <f ca="1"/>
        <v>1AFF7FD2</v>
      </c>
      <c r="OB23" t="str">
        <f ca="1"/>
        <v>D77F0C1E</v>
      </c>
      <c r="OC23" t="str">
        <f ca="1"/>
        <v>5FAC0CD3</v>
      </c>
      <c r="OD23" t="str">
        <f ca="1"/>
        <v>B8F651CA</v>
      </c>
      <c r="OE23" t="str">
        <f ca="1"/>
        <v>9FE2DF93</v>
      </c>
      <c r="OF23" t="str">
        <f ca="1"/>
        <v>EFC60400</v>
      </c>
      <c r="OG23" t="str">
        <f ca="1"/>
        <v>732D7198</v>
      </c>
      <c r="OH23" t="str">
        <f ca="1"/>
        <v>6CFFCA06</v>
      </c>
      <c r="OI23" t="str">
        <f ca="1"/>
        <v>B30CEA8B</v>
      </c>
      <c r="OJ23" t="str">
        <f ca="1"/>
        <v>F82328BE</v>
      </c>
      <c r="OK23" t="str">
        <f ca="1"/>
        <v>7B9301C6</v>
      </c>
      <c r="OL23" t="str">
        <f ca="1"/>
        <v>4372F8F7</v>
      </c>
      <c r="OM23" t="str">
        <f ca="1"/>
        <v>E34A3646</v>
      </c>
      <c r="ON23" t="str">
        <f ca="1"/>
        <v>CD507104</v>
      </c>
      <c r="OO23" t="str">
        <f ca="1"/>
        <v>22DBF265</v>
      </c>
      <c r="OP23" t="str">
        <f ca="1"/>
        <v>4E2D5EB</v>
      </c>
      <c r="OQ23" t="str">
        <f ca="1"/>
        <v>5933E24F</v>
      </c>
      <c r="OR23" t="str">
        <f ca="1"/>
        <v>F3BB1DFE</v>
      </c>
      <c r="OS23" t="str">
        <f ca="1"/>
        <v>8F936699</v>
      </c>
      <c r="OT23" t="str">
        <f ca="1"/>
        <v>D4899C70</v>
      </c>
      <c r="OU23" t="str">
        <f ca="1"/>
        <v>C76B1521</v>
      </c>
      <c r="OV23" t="str">
        <f ca="1"/>
        <v>166CDC10</v>
      </c>
      <c r="OW23" t="str">
        <f ca="1"/>
        <v>1C3A74E9</v>
      </c>
      <c r="OX23" t="str">
        <f ca="1"/>
        <v>ECF54BE3</v>
      </c>
      <c r="OY23" t="str">
        <f ca="1"/>
        <v>24078FD5</v>
      </c>
      <c r="OZ23" t="str">
        <f ca="1"/>
        <v>B3F9C3D7</v>
      </c>
      <c r="PA23" t="str">
        <f ca="1"/>
        <v>2AF37095</v>
      </c>
      <c r="PB23" t="str">
        <f ca="1"/>
        <v>C7218E7A</v>
      </c>
      <c r="PC23" t="str">
        <f ca="1"/>
        <v>FA50BF48</v>
      </c>
      <c r="PD23" t="str">
        <f ca="1"/>
        <v>5D65DD7A</v>
      </c>
      <c r="PE23" t="str">
        <f ca="1"/>
        <v>9DCB9865</v>
      </c>
      <c r="PF23" t="str">
        <f ca="1"/>
        <v>F4FAEBB1</v>
      </c>
      <c r="PG23" t="str">
        <f ca="1"/>
        <v>53FC9DE</v>
      </c>
      <c r="PH23" t="str">
        <f ca="1"/>
        <v>7A3E96DF</v>
      </c>
      <c r="PI23" t="str">
        <f ca="1"/>
        <v>72F3E464</v>
      </c>
      <c r="PJ23" t="str">
        <f ca="1"/>
        <v>5A18DEB4</v>
      </c>
      <c r="PK23" t="str">
        <f ca="1"/>
        <v>923ABA80</v>
      </c>
      <c r="PL23" t="str">
        <f ca="1"/>
        <v>385FA53C</v>
      </c>
      <c r="PM23" t="str">
        <f ca="1"/>
        <v>DDE1F92B</v>
      </c>
      <c r="PN23" t="str">
        <f ca="1"/>
        <v>349B8B6C</v>
      </c>
      <c r="PO23" t="str">
        <f ca="1"/>
        <v>5DEA471B</v>
      </c>
      <c r="PP23" t="str">
        <f ca="1"/>
        <v>A8ECDDE2</v>
      </c>
      <c r="PQ23" t="str">
        <f ca="1"/>
        <v>DE8FBBAF</v>
      </c>
      <c r="PR23" t="str">
        <f ca="1"/>
        <v>EE89C2F0</v>
      </c>
      <c r="PS23" t="str">
        <f ca="1"/>
        <v>F9E50DCF</v>
      </c>
      <c r="PT23" t="str">
        <f ca="1"/>
        <v>F331775A</v>
      </c>
      <c r="PU23" t="str">
        <f ca="1"/>
        <v>5AA88EAD</v>
      </c>
      <c r="PV23" t="str">
        <f ca="1"/>
        <v>31E10DE7</v>
      </c>
      <c r="PW23" t="str">
        <f ca="1"/>
        <v>3117218B</v>
      </c>
      <c r="PX23" t="str">
        <f ca="1"/>
        <v>A930D351</v>
      </c>
      <c r="PY23" t="str">
        <f ca="1"/>
        <v>32B03A67</v>
      </c>
      <c r="PZ23" t="str">
        <f ca="1"/>
        <v>39199B2F</v>
      </c>
      <c r="QA23" t="str">
        <f ca="1"/>
        <v>F921C6AB</v>
      </c>
      <c r="QB23" t="str">
        <f ca="1"/>
        <v>73FD7FB4</v>
      </c>
      <c r="QC23" t="str">
        <f ca="1"/>
        <v>CDFEE995</v>
      </c>
      <c r="QD23" t="str">
        <f ca="1"/>
        <v>25CDBB18</v>
      </c>
      <c r="QE23" t="str">
        <f ca="1"/>
        <v>554AFEC9</v>
      </c>
      <c r="QF23" t="str">
        <f ca="1"/>
        <v>8A52FBD</v>
      </c>
      <c r="QG23" t="str">
        <f ca="1"/>
        <v>C11EFB03</v>
      </c>
      <c r="QH23" t="str">
        <f ca="1"/>
        <v>BE389D5A</v>
      </c>
      <c r="QI23" t="str">
        <f ca="1"/>
        <v>2571331A</v>
      </c>
      <c r="QJ23" t="str">
        <f ca="1"/>
        <v>F69A2B02</v>
      </c>
      <c r="QK23" t="str">
        <f ca="1"/>
        <v>7AAA6E52</v>
      </c>
      <c r="QL23" t="str">
        <f ca="1"/>
        <v>486FC8AB</v>
      </c>
      <c r="QM23" t="str">
        <f ca="1"/>
        <v>6E24F7AC</v>
      </c>
      <c r="QN23" t="str">
        <f ca="1"/>
        <v>1F2A9964</v>
      </c>
      <c r="QO23" t="str">
        <f ca="1"/>
        <v>ECED6480</v>
      </c>
      <c r="QP23" t="str">
        <f ca="1"/>
        <v>917BEADE</v>
      </c>
      <c r="QQ23" t="str">
        <f ca="1"/>
        <v>896E95AA</v>
      </c>
      <c r="QR23" t="str">
        <f ca="1"/>
        <v>4CC272C0</v>
      </c>
      <c r="QS23" t="str">
        <f ca="1"/>
        <v>7F32D710</v>
      </c>
      <c r="QT23" t="str">
        <f ca="1"/>
        <v>6C71890D</v>
      </c>
      <c r="QU23" t="str">
        <f ca="1"/>
        <v>95D07E38</v>
      </c>
      <c r="QV23" t="str">
        <f ca="1"/>
        <v>557B6DC0</v>
      </c>
      <c r="QW23" t="str">
        <f ca="1"/>
        <v>3BD8473</v>
      </c>
      <c r="QX23" t="str">
        <f ca="1"/>
        <v>58165D7</v>
      </c>
      <c r="QY23" t="str">
        <f ca="1"/>
        <v>5F7E402</v>
      </c>
      <c r="QZ23" t="str">
        <f ca="1"/>
        <v>6BD2F769</v>
      </c>
      <c r="RA23" t="str">
        <f ca="1"/>
        <v>36ECFA0F</v>
      </c>
      <c r="RB23" t="str">
        <f ca="1"/>
        <v>D54EC794</v>
      </c>
      <c r="RC23" t="str">
        <f ca="1"/>
        <v>D8EED8AA</v>
      </c>
      <c r="RD23" t="str">
        <f ca="1"/>
        <v>479CFF9</v>
      </c>
      <c r="RE23" t="str">
        <f ca="1"/>
        <v>F56AA6B4</v>
      </c>
      <c r="RF23" t="str">
        <f ca="1"/>
        <v>577C1713</v>
      </c>
      <c r="RG23" t="str">
        <f ca="1"/>
        <v>262D5F02</v>
      </c>
      <c r="RH23" t="str">
        <f ca="1"/>
        <v>15A14D60</v>
      </c>
      <c r="RI23" t="str">
        <f ca="1"/>
        <v>9115F97C</v>
      </c>
      <c r="RJ23" t="str">
        <f ca="1"/>
        <v>E52CBAD5</v>
      </c>
      <c r="RK23" t="str">
        <f ca="1"/>
        <v>D29567DC</v>
      </c>
      <c r="RL23" t="str">
        <f ca="1"/>
        <v>8973838A</v>
      </c>
      <c r="RM23" t="str">
        <f ca="1"/>
        <v>DD8DB0FD</v>
      </c>
      <c r="RN23" t="str">
        <f ca="1"/>
        <v>95D4FF49</v>
      </c>
      <c r="RO23" t="str">
        <f ca="1"/>
        <v>3C7CC0FE</v>
      </c>
      <c r="RP23" t="str">
        <f ca="1"/>
        <v>4E95C2B5</v>
      </c>
      <c r="RQ23" t="str">
        <f ca="1"/>
        <v>C59F7657</v>
      </c>
      <c r="RR23" t="str">
        <f ca="1"/>
        <v>CDCFC28E</v>
      </c>
      <c r="RS23" t="str">
        <f ca="1"/>
        <v>4ECD2765</v>
      </c>
      <c r="RT23" t="str">
        <f ca="1"/>
        <v>3B0A4B11</v>
      </c>
      <c r="RU23" t="str">
        <f ca="1"/>
        <v>C2D7433A</v>
      </c>
      <c r="RV23" t="str">
        <f ca="1"/>
        <v>F784DCF9</v>
      </c>
      <c r="RW23" t="str">
        <f ca="1"/>
        <v>D6CAEF9</v>
      </c>
      <c r="RX23" t="str">
        <f ca="1"/>
        <v>F01E4ABE</v>
      </c>
      <c r="RY23" t="str">
        <f ca="1"/>
        <v>77543FE5</v>
      </c>
      <c r="RZ23" t="str">
        <f ca="1"/>
        <v>35DE2C91</v>
      </c>
      <c r="SA23" t="str">
        <f ca="1"/>
        <v>5C854F43</v>
      </c>
      <c r="SB23" t="str">
        <f ca="1"/>
        <v>D02903D</v>
      </c>
      <c r="SC23" t="str">
        <f ca="1"/>
        <v>BAF71FB4</v>
      </c>
      <c r="SD23" t="str">
        <f ca="1"/>
        <v>3F059CE7</v>
      </c>
      <c r="SE23" t="str">
        <f ca="1"/>
        <v>5D955BA0</v>
      </c>
      <c r="SF23" t="str">
        <f ca="1"/>
        <v>60B6956C</v>
      </c>
      <c r="SG23" t="str">
        <f ca="1"/>
        <v>C47A7E7C</v>
      </c>
      <c r="SH23" t="str">
        <f ca="1"/>
        <v>9C75AC39</v>
      </c>
      <c r="SI23" t="str">
        <f ca="1"/>
        <v>BE9A3976</v>
      </c>
      <c r="SJ23" t="str">
        <f ca="1"/>
        <v>A47940F0</v>
      </c>
      <c r="SK23" t="str">
        <f ca="1"/>
        <v>7A3C4ECB</v>
      </c>
      <c r="SL23" t="str">
        <f ca="1"/>
        <v>A4C9E2CE</v>
      </c>
      <c r="SM23" t="str">
        <f ca="1"/>
        <v>B79EB365</v>
      </c>
      <c r="SN23" t="str">
        <f ca="1"/>
        <v>20885F35</v>
      </c>
      <c r="SO23" t="str">
        <f ca="1"/>
        <v>6053D059</v>
      </c>
      <c r="SP23" t="str">
        <f ca="1"/>
        <v>1EBBE49D</v>
      </c>
      <c r="SQ23" t="str">
        <f ca="1"/>
        <v>4C3A359B</v>
      </c>
      <c r="SR23" t="str">
        <f ca="1"/>
        <v>96A7F5AF</v>
      </c>
      <c r="SS23" t="str">
        <f ca="1"/>
        <v>263BA077</v>
      </c>
      <c r="ST23" t="str">
        <f ca="1"/>
        <v>A4F0A7B9</v>
      </c>
      <c r="SU23" t="str">
        <f ca="1"/>
        <v>E6202E9E</v>
      </c>
      <c r="SV23" t="str">
        <f ca="1"/>
        <v>5E3D6BF3</v>
      </c>
      <c r="SW23" t="str">
        <f ca="1"/>
        <v>153ABCB5</v>
      </c>
      <c r="SX23" t="str">
        <f ca="1"/>
        <v>9D0CC4F0</v>
      </c>
      <c r="SY23" t="str">
        <f ca="1"/>
        <v>F4206528</v>
      </c>
      <c r="SZ23" t="str">
        <f ca="1"/>
        <v>9EDFDF55</v>
      </c>
      <c r="TA23" t="str">
        <f ca="1"/>
        <v>1E431140</v>
      </c>
      <c r="TB23" t="str">
        <f ca="1"/>
        <v>C8AC6AF1</v>
      </c>
      <c r="TC23" t="str">
        <f ca="1"/>
        <v>5DB2CC5C</v>
      </c>
      <c r="TD23" t="str">
        <f ca="1"/>
        <v>665FC430</v>
      </c>
      <c r="TE23" t="str">
        <f ca="1"/>
        <v>BDE73F0A</v>
      </c>
      <c r="TF23" t="str">
        <f ca="1"/>
        <v>4D6B8056</v>
      </c>
      <c r="TG23" t="str">
        <f ca="1"/>
        <v>99A53E3E</v>
      </c>
      <c r="TH23" t="str">
        <f ca="1"/>
        <v>8D79D3B9</v>
      </c>
      <c r="TI23" t="str">
        <f ca="1"/>
        <v>94C691F3</v>
      </c>
      <c r="TJ23" t="str">
        <f ca="1"/>
        <v>B7A40958</v>
      </c>
      <c r="TK23" t="str">
        <f ca="1"/>
        <v>3CF17591</v>
      </c>
      <c r="TL23" t="str">
        <f ca="1"/>
        <v>6BA02716</v>
      </c>
      <c r="TM23" t="str">
        <f ca="1"/>
        <v>B34812E9</v>
      </c>
      <c r="TN23" t="str">
        <f ca="1"/>
        <v>EBB53DE0</v>
      </c>
      <c r="TO23" t="str">
        <f ca="1"/>
        <v>79096CD1</v>
      </c>
      <c r="TP23" t="str">
        <f ca="1"/>
        <v>7A869484</v>
      </c>
      <c r="TQ23" t="str">
        <f ca="1"/>
        <v>79DA4944</v>
      </c>
      <c r="TR23" t="str">
        <f ca="1"/>
        <v>97421104</v>
      </c>
      <c r="TS23" t="str">
        <f ca="1"/>
        <v>7F46A811</v>
      </c>
      <c r="TT23" t="str">
        <f ca="1"/>
        <v>81DDAB8A</v>
      </c>
      <c r="TU23" t="str">
        <f ca="1"/>
        <v>59416B14</v>
      </c>
      <c r="TV23" t="str">
        <f ca="1"/>
        <v>DB090508</v>
      </c>
      <c r="TW23" t="str">
        <f ca="1"/>
        <v>6C2E066D</v>
      </c>
      <c r="TX23" t="str">
        <f ca="1"/>
        <v>4F5711CA</v>
      </c>
      <c r="TY23" t="str">
        <f ca="1"/>
        <v>971769E0</v>
      </c>
      <c r="TZ23" t="str">
        <f ca="1"/>
        <v>5F0B3473</v>
      </c>
      <c r="UA23" t="str">
        <f ca="1"/>
        <v>8F61488E</v>
      </c>
      <c r="UB23" t="str">
        <f ca="1"/>
        <v>8569234F</v>
      </c>
      <c r="UC23" t="str">
        <f ca="1"/>
        <v>22C2B30</v>
      </c>
      <c r="UD23" t="str">
        <f ca="1"/>
        <v>F7A908AD</v>
      </c>
      <c r="UE23" t="str">
        <f ca="1"/>
        <v>9267DF71</v>
      </c>
      <c r="UF23" t="str">
        <f ca="1"/>
        <v>3C2485D8</v>
      </c>
      <c r="UG23" t="str">
        <f ca="1"/>
        <v>C0278303</v>
      </c>
      <c r="UH23" t="str">
        <f ca="1"/>
        <v>B1338ACC</v>
      </c>
      <c r="UI23" t="str">
        <f ca="1"/>
        <v>9F521947</v>
      </c>
      <c r="UJ23" t="str">
        <f ca="1"/>
        <v>F8F07256</v>
      </c>
      <c r="UK23" t="str">
        <f ca="1"/>
        <v>78FE2DA</v>
      </c>
      <c r="UL23" t="str">
        <f ca="1"/>
        <v>49090E59</v>
      </c>
      <c r="UM23" t="str">
        <f ca="1"/>
        <v>E38713DB</v>
      </c>
      <c r="UN23" t="str">
        <f ca="1"/>
        <v>25031567</v>
      </c>
      <c r="UO23" t="str">
        <f ca="1"/>
        <v>3B044BAD</v>
      </c>
      <c r="UP23" t="str">
        <f ca="1"/>
        <v>E4AABBA0</v>
      </c>
      <c r="UQ23" t="str">
        <f ca="1"/>
        <v>624FA7F9</v>
      </c>
      <c r="UR23" t="str">
        <f ca="1"/>
        <v>634835F1</v>
      </c>
      <c r="US23" t="str">
        <f ca="1"/>
        <v>E5C3888F</v>
      </c>
      <c r="UT23" t="str">
        <f ca="1"/>
        <v>F7A939D6</v>
      </c>
      <c r="UU23" t="str">
        <f ca="1"/>
        <v>E68D3E79</v>
      </c>
      <c r="UV23" t="str">
        <f ca="1"/>
        <v>9E6B369E</v>
      </c>
      <c r="UW23" t="str">
        <f ca="1"/>
        <v>1843959C</v>
      </c>
      <c r="UX23" t="str">
        <f ca="1"/>
        <v>8EE8B37D</v>
      </c>
      <c r="UY23" t="str">
        <f ca="1"/>
        <v>A9A8D2C8</v>
      </c>
      <c r="UZ23" t="str">
        <f ca="1"/>
        <v>2364010B</v>
      </c>
      <c r="VA23" t="str">
        <f ca="1"/>
        <v>F369C873</v>
      </c>
      <c r="VB23" t="str">
        <f ca="1"/>
        <v>6D5E8F7B</v>
      </c>
      <c r="VC23" t="str">
        <f ca="1"/>
        <v>E6407C82</v>
      </c>
      <c r="VD23" t="str">
        <f ca="1"/>
        <v>50F30D79</v>
      </c>
      <c r="VE23" t="str">
        <f ca="1"/>
        <v>8A71BCBE</v>
      </c>
      <c r="VF23" t="str">
        <f ca="1"/>
        <v>5A3A9333</v>
      </c>
      <c r="VG23" t="str">
        <f ca="1"/>
        <v>1D6DCCAE</v>
      </c>
      <c r="VH23" t="str">
        <f ca="1"/>
        <v>177F5470</v>
      </c>
      <c r="VI23" t="str">
        <f ca="1"/>
        <v>E681FE50</v>
      </c>
      <c r="VJ23" t="str">
        <f ca="1"/>
        <v>224394FA</v>
      </c>
      <c r="VK23" t="str">
        <f ca="1"/>
        <v>F87404B0</v>
      </c>
      <c r="VL23" t="str">
        <f ca="1"/>
        <v>E4359FB5</v>
      </c>
      <c r="VM23" t="str">
        <f ca="1"/>
        <v>E2E36FB5</v>
      </c>
      <c r="VN23" t="str">
        <f ca="1"/>
        <v>30D690F8</v>
      </c>
      <c r="VO23" t="str">
        <f ca="1"/>
        <v>E9DE2B72</v>
      </c>
      <c r="VP23" t="str">
        <f ca="1"/>
        <v>72474178</v>
      </c>
      <c r="VQ23" t="str">
        <f ca="1"/>
        <v>1C52BE6D</v>
      </c>
      <c r="VR23" t="str">
        <f ca="1"/>
        <v>528B8A80</v>
      </c>
      <c r="VS23" t="str">
        <f ca="1"/>
        <v>A37C703E</v>
      </c>
      <c r="VT23" t="str">
        <f ca="1"/>
        <v>ED1FBC62</v>
      </c>
      <c r="VU23" t="str">
        <f ca="1"/>
        <v>B92F409C</v>
      </c>
      <c r="VV23" t="str">
        <f ca="1"/>
        <v>FB8D4A54</v>
      </c>
      <c r="VW23" t="str">
        <f ca="1"/>
        <v>9FB694C5</v>
      </c>
      <c r="VX23" t="str">
        <f ca="1"/>
        <v>D53CCFC3</v>
      </c>
      <c r="VY23" t="str">
        <f ca="1"/>
        <v>3965C158</v>
      </c>
      <c r="VZ23" t="str">
        <f ca="1"/>
        <v>7F20DC87</v>
      </c>
      <c r="WA23" t="str">
        <f ca="1"/>
        <v>E51240F8</v>
      </c>
      <c r="WB23" t="str">
        <f ca="1"/>
        <v>61BD6C3D</v>
      </c>
      <c r="WC23" t="str">
        <f ca="1"/>
        <v>DB5C1AEB</v>
      </c>
      <c r="WD23" t="str">
        <f ca="1"/>
        <v>CDB621FD</v>
      </c>
      <c r="WE23" t="str">
        <f ca="1"/>
        <v>80BDDBD</v>
      </c>
      <c r="WF23" t="str">
        <f ca="1"/>
        <v>28A9CEB</v>
      </c>
      <c r="WG23" t="str">
        <f ca="1"/>
        <v>B9535D09</v>
      </c>
      <c r="WH23" t="str">
        <f ca="1"/>
        <v>5FD7BFE</v>
      </c>
      <c r="WI23" t="str">
        <f ca="1"/>
        <v>3D1BB2EC</v>
      </c>
      <c r="WJ23" t="str">
        <f ca="1"/>
        <v>6FC36FAD</v>
      </c>
      <c r="WK23" t="str">
        <f ca="1"/>
        <v>76D71D6D</v>
      </c>
      <c r="WL23" t="str">
        <f ca="1"/>
        <v>42CBC566</v>
      </c>
      <c r="WM23" t="str">
        <f ca="1"/>
        <v>F4755F55</v>
      </c>
      <c r="WN23" t="str">
        <f ca="1"/>
        <v>6736AF7D</v>
      </c>
      <c r="WO23" t="str">
        <f ca="1"/>
        <v>8121B01D</v>
      </c>
      <c r="WP23" t="str">
        <f ca="1"/>
        <v>941E214E</v>
      </c>
      <c r="WQ23" t="str">
        <f ca="1"/>
        <v>656FC16C</v>
      </c>
      <c r="WR23" t="str">
        <f ca="1"/>
        <v>D742792B</v>
      </c>
      <c r="WS23" t="str">
        <f ca="1"/>
        <v>7B0D0275</v>
      </c>
      <c r="WT23" t="str">
        <f ca="1"/>
        <v>F50BF127</v>
      </c>
      <c r="WU23" t="str">
        <f ca="1"/>
        <v>35EDACBB</v>
      </c>
      <c r="WV23" t="str">
        <f ca="1"/>
        <v>90C1CBE1</v>
      </c>
      <c r="WW23" t="str">
        <f ca="1"/>
        <v>8F5405AD</v>
      </c>
      <c r="WX23" t="str">
        <f ca="1"/>
        <v>76522575</v>
      </c>
      <c r="WY23" t="str">
        <f ca="1"/>
        <v>710E8400</v>
      </c>
      <c r="WZ23" t="str">
        <f ca="1"/>
        <v>FC7FF5D9</v>
      </c>
      <c r="XA23" t="str">
        <f ca="1"/>
        <v>CDB34ED0</v>
      </c>
      <c r="XB23" t="str">
        <f ca="1"/>
        <v>A87A40E2</v>
      </c>
      <c r="XC23" t="str">
        <f ca="1"/>
        <v>7AEEBA24</v>
      </c>
      <c r="XD23" t="str">
        <f ca="1"/>
        <v>D34EC7E4</v>
      </c>
      <c r="XE23" t="str">
        <f ca="1"/>
        <v>AE7C9727</v>
      </c>
      <c r="XF23" t="str">
        <f ca="1"/>
        <v>D9401A99</v>
      </c>
      <c r="XG23" t="str">
        <f ca="1"/>
        <v>8F03ECD5</v>
      </c>
      <c r="XH23" t="str">
        <f ca="1"/>
        <v>4136C9A</v>
      </c>
      <c r="XI23" t="str">
        <f ca="1"/>
        <v>CB2528D5</v>
      </c>
      <c r="XJ23" t="str">
        <f ca="1"/>
        <v>C1A70D7C</v>
      </c>
      <c r="XK23" t="str">
        <f ca="1"/>
        <v>4BCFDF70</v>
      </c>
      <c r="XL23" t="str">
        <f ca="1"/>
        <v>BE9D10CB</v>
      </c>
      <c r="XM23" t="str">
        <f ca="1"/>
        <v>8136F26F</v>
      </c>
      <c r="XN23" t="str">
        <f ca="1"/>
        <v>DB32C9C5</v>
      </c>
      <c r="XO23" t="str">
        <f ca="1"/>
        <v>10E7D2B3</v>
      </c>
      <c r="XP23" t="str">
        <f ca="1"/>
        <v>424EF17C</v>
      </c>
      <c r="XQ23" t="str">
        <f ca="1"/>
        <v>71DAC7D8</v>
      </c>
      <c r="XR23" t="str">
        <f ca="1"/>
        <v>593701B6</v>
      </c>
      <c r="XS23" t="str">
        <f ca="1"/>
        <v>4988A94</v>
      </c>
      <c r="XT23" t="str">
        <f ca="1"/>
        <v>65A21DA</v>
      </c>
      <c r="XU23" t="str">
        <f ca="1"/>
        <v>491F8F19</v>
      </c>
      <c r="XV23" t="str">
        <f ca="1"/>
        <v>C8D39ABA</v>
      </c>
      <c r="XW23" t="str">
        <f ca="1"/>
        <v>1CEE3812</v>
      </c>
      <c r="XX23" t="str">
        <f ca="1"/>
        <v>428DC754</v>
      </c>
      <c r="XY23" t="str">
        <f ca="1"/>
        <v>51EDCB2A</v>
      </c>
      <c r="XZ23" t="str">
        <f ca="1"/>
        <v>BF058E9</v>
      </c>
      <c r="YA23" t="str">
        <f ca="1"/>
        <v>3BE5FD90</v>
      </c>
      <c r="YB23" t="str">
        <f ca="1"/>
        <v>9B32DB70</v>
      </c>
      <c r="YC23" t="str">
        <f ca="1"/>
        <v>EBD30DC0</v>
      </c>
      <c r="YD23" t="str">
        <f ca="1"/>
        <v>D358D513</v>
      </c>
      <c r="YE23" t="str">
        <f ca="1"/>
        <v>E2A890F8</v>
      </c>
      <c r="YF23" t="str">
        <f ca="1"/>
        <v>89860CA8</v>
      </c>
      <c r="YG23" t="str">
        <f ca="1"/>
        <v>A320C0AB</v>
      </c>
      <c r="YH23" t="str">
        <f ca="1"/>
        <v>869295A4</v>
      </c>
      <c r="YI23" t="str">
        <f ca="1"/>
        <v>125B7AD8</v>
      </c>
      <c r="YJ23" t="str">
        <f ca="1"/>
        <v>15C0DCF5</v>
      </c>
      <c r="YK23" t="str">
        <f ca="1"/>
        <v>DE124D19</v>
      </c>
      <c r="YL23" t="str">
        <f ca="1"/>
        <v>3B117E78</v>
      </c>
      <c r="YM23" t="str">
        <f ca="1"/>
        <v>80589CC5</v>
      </c>
      <c r="YN23" t="str">
        <f ca="1"/>
        <v>135D3556</v>
      </c>
      <c r="YO23" t="str">
        <f ca="1"/>
        <v>7C484F49</v>
      </c>
      <c r="YP23" t="str">
        <f ca="1"/>
        <v>EDC26565</v>
      </c>
      <c r="YQ23" t="str">
        <f ca="1"/>
        <v>D95038F6</v>
      </c>
      <c r="YR23" t="str">
        <f ca="1"/>
        <v>6B4F7BC0</v>
      </c>
      <c r="YS23" t="str">
        <f ca="1"/>
        <v>37BDADBC</v>
      </c>
      <c r="YT23" t="str">
        <f ca="1"/>
        <v>6BA3C27F</v>
      </c>
      <c r="YU23" t="str">
        <f ca="1"/>
        <v>18CAC26F</v>
      </c>
      <c r="YV23" t="str">
        <f ca="1"/>
        <v>E6BB9F45</v>
      </c>
      <c r="YW23" t="str">
        <f ca="1"/>
        <v>29D8BE9A</v>
      </c>
      <c r="YX23" t="str">
        <f ca="1"/>
        <v>40A43A1A</v>
      </c>
      <c r="YY23" t="str">
        <f ca="1"/>
        <v>2958845F</v>
      </c>
      <c r="YZ23" t="str">
        <f ca="1"/>
        <v>1AA58DC6</v>
      </c>
      <c r="ZA23" t="str">
        <f ca="1"/>
        <v>583D74EA</v>
      </c>
      <c r="ZB23" t="str">
        <f ca="1"/>
        <v>BBACA2B6</v>
      </c>
      <c r="ZC23" t="str">
        <f ca="1"/>
        <v>DA5E65BA</v>
      </c>
      <c r="ZD23" t="str">
        <f ca="1"/>
        <v>21AAE764</v>
      </c>
      <c r="ZE23" t="str">
        <f ca="1"/>
        <v>4644E9FF</v>
      </c>
      <c r="ZF23" t="str">
        <f ca="1"/>
        <v>CB595244</v>
      </c>
      <c r="ZG23" t="str">
        <f ca="1"/>
        <v>1F162588</v>
      </c>
      <c r="ZH23" t="str">
        <f ca="1"/>
        <v>D1E018A2</v>
      </c>
      <c r="ZI23" t="str">
        <f ca="1"/>
        <v>5A64F47D</v>
      </c>
      <c r="ZJ23" t="str">
        <f ca="1"/>
        <v>9F22DC71</v>
      </c>
      <c r="ZK23" t="str">
        <f ca="1"/>
        <v>CE5C67D3</v>
      </c>
      <c r="ZL23" t="str">
        <f ca="1"/>
        <v>BB243485</v>
      </c>
      <c r="ZM23" t="str">
        <f ca="1"/>
        <v>34B69DDC</v>
      </c>
      <c r="ZN23" t="str">
        <f ca="1"/>
        <v>3D58598C</v>
      </c>
      <c r="ZO23" t="str">
        <f ca="1"/>
        <v>9B5FECE5</v>
      </c>
      <c r="ZP23" t="str">
        <f ca="1"/>
        <v>CAF6A1D</v>
      </c>
      <c r="ZQ23" t="str">
        <f ca="1"/>
        <v>532A8EFA</v>
      </c>
      <c r="ZR23" t="str">
        <f ca="1"/>
        <v>D504F0DC</v>
      </c>
      <c r="ZS23" t="str">
        <f ca="1"/>
        <v>EFB52302</v>
      </c>
      <c r="ZT23" t="str">
        <f ca="1"/>
        <v>C7C15EAC</v>
      </c>
      <c r="ZU23" t="str">
        <f ca="1"/>
        <v>E7E35AAF</v>
      </c>
      <c r="ZV23" t="str">
        <f ca="1"/>
        <v>A531D71C</v>
      </c>
      <c r="ZW23" t="str">
        <f ca="1"/>
        <v>A28A290B</v>
      </c>
      <c r="ZX23" t="str">
        <f ca="1"/>
        <v>79A9CB2E</v>
      </c>
      <c r="ZY23" t="str">
        <f ca="1"/>
        <v>25D1E2A</v>
      </c>
      <c r="ZZ23" t="str">
        <f ca="1"/>
        <v>F78ACDA2</v>
      </c>
      <c r="AAA23" t="str">
        <f ca="1"/>
        <v>4A46AFF2</v>
      </c>
      <c r="AAB23" t="str">
        <f ca="1"/>
        <v>140EF5B3</v>
      </c>
      <c r="AAC23" t="str">
        <f ca="1"/>
        <v>1CD30447</v>
      </c>
      <c r="AAD23" t="str">
        <f ca="1"/>
        <v>17E38AF1</v>
      </c>
      <c r="AAE23" t="str">
        <f ca="1"/>
        <v>EB0E6354</v>
      </c>
      <c r="AAF23" t="str">
        <f ca="1"/>
        <v>C2BE26E9</v>
      </c>
      <c r="AAG23" t="str">
        <f ca="1"/>
        <v>F963B923</v>
      </c>
      <c r="AAH23" t="str">
        <f ca="1"/>
        <v>3BB2E9D4</v>
      </c>
      <c r="AAI23" t="str">
        <f ca="1"/>
        <v>E10CD2D</v>
      </c>
      <c r="AAJ23" t="str">
        <f ca="1"/>
        <v>DA1A18FB</v>
      </c>
      <c r="AAK23" t="str">
        <f ca="1"/>
        <v>30301211</v>
      </c>
      <c r="AAL23" t="str">
        <f ca="1"/>
        <v>FB761517</v>
      </c>
      <c r="AAM23" t="str">
        <f ca="1"/>
        <v>7325F350</v>
      </c>
      <c r="AAN23" t="str">
        <f ca="1"/>
        <v>7B9023F9</v>
      </c>
      <c r="AAO23" t="str">
        <f ca="1"/>
        <v>521A4FEA</v>
      </c>
      <c r="AAP23" t="str">
        <f ca="1"/>
        <v>F80CF543</v>
      </c>
      <c r="AAQ23" t="str">
        <f ca="1"/>
        <v>8915F2B5</v>
      </c>
      <c r="AAR23" t="str">
        <f ca="1"/>
        <v>1B46FB09</v>
      </c>
      <c r="AAS23" t="str">
        <f ca="1"/>
        <v>E174DD27</v>
      </c>
      <c r="AAT23" t="str">
        <f ca="1"/>
        <v>977355A5</v>
      </c>
      <c r="AAU23" t="str">
        <f ca="1"/>
        <v>E7F132BB</v>
      </c>
      <c r="AAV23" t="str">
        <f ca="1"/>
        <v>826AB9F</v>
      </c>
      <c r="AAW23" t="str">
        <f ca="1"/>
        <v>55818444</v>
      </c>
      <c r="AAX23" t="str">
        <f ca="1"/>
        <v>CA56EFCA</v>
      </c>
      <c r="AAY23" t="str">
        <f ca="1"/>
        <v>849A17CD</v>
      </c>
      <c r="AAZ23" t="str">
        <f ca="1"/>
        <v>26C0BF07</v>
      </c>
      <c r="ABA23" t="str">
        <f ca="1"/>
        <v>B7E9222B</v>
      </c>
      <c r="ABB23" t="str">
        <f ca="1"/>
        <v>61220D1C</v>
      </c>
      <c r="ABC23" t="str">
        <f ca="1"/>
        <v>66DC22B0</v>
      </c>
      <c r="ABD23" t="str">
        <f ca="1"/>
        <v>F0E5B749</v>
      </c>
      <c r="ABE23" t="str">
        <f ca="1"/>
        <v>70E42114</v>
      </c>
      <c r="ABF23" t="str">
        <f ca="1"/>
        <v>10C2474D</v>
      </c>
      <c r="ABG23" t="str">
        <f ca="1"/>
        <v>717DFBA4</v>
      </c>
      <c r="ABH23" t="str">
        <f ca="1"/>
        <v>17409246</v>
      </c>
      <c r="ABI23" t="str">
        <f ca="1"/>
        <v>47CE928B</v>
      </c>
      <c r="ABJ23" t="str">
        <f ca="1"/>
        <v>D98D294E</v>
      </c>
      <c r="ABK23" t="str">
        <f ca="1"/>
        <v>C52CE515</v>
      </c>
      <c r="ABL23" t="str">
        <f ca="1"/>
        <v>2B043692</v>
      </c>
      <c r="ABM23" t="str">
        <f ca="1"/>
        <v>48B1D393</v>
      </c>
      <c r="ABN23" t="str">
        <f ca="1"/>
        <v>3CAE9A6C</v>
      </c>
      <c r="ABO23" t="str">
        <f ca="1"/>
        <v>6EA358F1</v>
      </c>
      <c r="ABP23" t="str">
        <f ca="1"/>
        <v>85E3D4AE</v>
      </c>
      <c r="ABQ23" t="str">
        <f ca="1"/>
        <v>E15A10F6</v>
      </c>
      <c r="ABR23" t="str">
        <f ca="1"/>
        <v>68B24B90</v>
      </c>
      <c r="ABS23" t="str">
        <f ca="1"/>
        <v>9B7736CD</v>
      </c>
      <c r="ABT23" t="str">
        <f ca="1"/>
        <v>2070E96C</v>
      </c>
      <c r="ABU23" t="str">
        <f ca="1"/>
        <v>32F73496</v>
      </c>
      <c r="ABV23" t="str">
        <f ca="1"/>
        <v>8124236A</v>
      </c>
      <c r="ABW23" t="str">
        <f ca="1"/>
        <v>CC16AAAC</v>
      </c>
      <c r="ABX23" t="str">
        <f ca="1"/>
        <v>439CB44C</v>
      </c>
      <c r="ABY23" t="str">
        <f ca="1"/>
        <v>68FEE5DD</v>
      </c>
      <c r="ABZ23" t="str">
        <f ca="1"/>
        <v>2046E9B9</v>
      </c>
      <c r="ACA23" t="str">
        <f ca="1"/>
        <v>EB70D225</v>
      </c>
      <c r="ACB23" t="str">
        <f ca="1"/>
        <v>783213AC</v>
      </c>
      <c r="ACC23" t="str">
        <f ca="1"/>
        <v>49F1C3B4</v>
      </c>
      <c r="ACD23" t="str">
        <f ca="1"/>
        <v>4A6C7FE2</v>
      </c>
      <c r="ACE23" t="str">
        <f ca="1"/>
        <v>8B826050</v>
      </c>
      <c r="ACF23" t="str">
        <f ca="1"/>
        <v>CBFC3D7F</v>
      </c>
      <c r="ACG23" t="str">
        <f ca="1"/>
        <v>CC968F20</v>
      </c>
      <c r="ACH23" t="str">
        <f ca="1"/>
        <v>8EF6E424</v>
      </c>
      <c r="ACI23" t="str">
        <f ca="1"/>
        <v>973504D1</v>
      </c>
      <c r="ACJ23" t="str">
        <f ca="1"/>
        <v>AB8C0C8</v>
      </c>
      <c r="ACK23" t="str">
        <f ca="1"/>
        <v>4457C469</v>
      </c>
      <c r="ACL23" t="str">
        <f ca="1"/>
        <v>4274993E</v>
      </c>
      <c r="ACM23" t="str">
        <f ca="1"/>
        <v>89CA1055</v>
      </c>
      <c r="ACN23" t="str">
        <f ca="1"/>
        <v>FC9BC75B</v>
      </c>
      <c r="ACO23" t="str">
        <f ca="1"/>
        <v>D650A5E9</v>
      </c>
      <c r="ACP23" t="str">
        <f ca="1"/>
        <v>704C86AB</v>
      </c>
      <c r="ACQ23" t="str">
        <f ca="1"/>
        <v>B4FB6781</v>
      </c>
      <c r="ACR23" t="str">
        <f ca="1"/>
        <v>8F5BBE55</v>
      </c>
      <c r="ACS23" t="str">
        <f ca="1"/>
        <v>B7AC693F</v>
      </c>
      <c r="ACT23" t="str">
        <f ca="1"/>
        <v>1E208AA8</v>
      </c>
      <c r="ACU23" t="str">
        <f ca="1"/>
        <v>37D4F5DA</v>
      </c>
      <c r="ACV23" t="str">
        <f ca="1"/>
        <v>A2B19023</v>
      </c>
      <c r="ACW23" t="str">
        <f ca="1"/>
        <v>BA24C03D</v>
      </c>
      <c r="ACX23" t="str">
        <f ca="1"/>
        <v>4ADE0E6F</v>
      </c>
      <c r="ACY23" t="str">
        <f ca="1"/>
        <v>823DD200</v>
      </c>
      <c r="ACZ23" t="str">
        <f ca="1"/>
        <v>75B2CC71</v>
      </c>
      <c r="ADA23" t="str">
        <f ca="1"/>
        <v>9322CB78</v>
      </c>
      <c r="ADB23" t="str">
        <f ca="1"/>
        <v>D78C32A2</v>
      </c>
      <c r="ADC23" t="str">
        <f ca="1"/>
        <v>AF8EDC29</v>
      </c>
      <c r="ADD23" t="str">
        <f ca="1"/>
        <v>4EAA98BA</v>
      </c>
      <c r="ADE23" t="str">
        <f ca="1"/>
        <v>BE8A74B6</v>
      </c>
      <c r="ADF23" t="str">
        <f ca="1"/>
        <v>273ED00E</v>
      </c>
      <c r="ADG23" t="str">
        <f ca="1"/>
        <v>7E2F953</v>
      </c>
      <c r="ADH23" t="str">
        <f ca="1"/>
        <v>5DB714AB</v>
      </c>
      <c r="ADI23" t="str">
        <f ca="1"/>
        <v>D8E0EE4C</v>
      </c>
      <c r="ADJ23" t="str">
        <f ca="1"/>
        <v>2ACC601E</v>
      </c>
      <c r="ADK23" t="str">
        <f ca="1"/>
        <v>830B8637</v>
      </c>
      <c r="ADL23" t="str">
        <f ca="1"/>
        <v>E2C2D8F0</v>
      </c>
      <c r="ADM23" t="str">
        <f ca="1"/>
        <v>AEA39B2F</v>
      </c>
      <c r="ADN23" t="str">
        <f ca="1"/>
        <v>4B45BF6C</v>
      </c>
      <c r="ADO23" t="str">
        <f ca="1"/>
        <v>90BDC4D5</v>
      </c>
      <c r="ADP23" t="str">
        <f ca="1"/>
        <v>6AF698C8</v>
      </c>
      <c r="ADQ23" t="str">
        <f ca="1"/>
        <v>79B0C242</v>
      </c>
      <c r="ADR23" t="str">
        <f ca="1"/>
        <v>470BABBA</v>
      </c>
      <c r="ADS23" t="str">
        <f ca="1"/>
        <v>82E35D78</v>
      </c>
      <c r="ADT23" t="str">
        <f ca="1"/>
        <v>51678D49</v>
      </c>
      <c r="ADU23" t="str">
        <f ca="1"/>
        <v>2398D994</v>
      </c>
      <c r="ADV23" t="str">
        <f ca="1"/>
        <v>96B30BA4</v>
      </c>
      <c r="ADW23" t="str">
        <f ca="1"/>
        <v>15EE1A12</v>
      </c>
      <c r="ADX23" t="str">
        <f ca="1"/>
        <v>A4151A75</v>
      </c>
      <c r="ADY23" t="str">
        <f ca="1"/>
        <v>E032165A</v>
      </c>
      <c r="ADZ23" t="str">
        <f ca="1"/>
        <v>41A2171F</v>
      </c>
      <c r="AEA23" t="str">
        <f ca="1"/>
        <v>787B03DD</v>
      </c>
      <c r="AEB23" t="str">
        <f ca="1"/>
        <v>AF4B34F9</v>
      </c>
      <c r="AEC23" t="str">
        <f ca="1"/>
        <v>138322AE</v>
      </c>
      <c r="AED23" t="str">
        <f ca="1"/>
        <v>714A69F5</v>
      </c>
      <c r="AEE23" t="str">
        <f ca="1"/>
        <v>A318DA78</v>
      </c>
      <c r="AEF23" t="str">
        <f ca="1"/>
        <v>59FC4EB0</v>
      </c>
      <c r="AEG23" t="str">
        <f ca="1"/>
        <v>C6C9F987</v>
      </c>
      <c r="AEH23" t="str">
        <f ca="1"/>
        <v>39E76D1D</v>
      </c>
      <c r="AEI23" t="str">
        <f ca="1"/>
        <v>A9A432E6</v>
      </c>
      <c r="AEJ23" t="str">
        <f ca="1"/>
        <v>14D10E14</v>
      </c>
      <c r="AEK23" t="str">
        <f ca="1"/>
        <v>D8342FC6</v>
      </c>
      <c r="AEL23" t="str">
        <f ca="1"/>
        <v>97C17B60</v>
      </c>
      <c r="AEM23" t="str">
        <f ca="1"/>
        <v>F19314BC</v>
      </c>
      <c r="AEN23" t="str">
        <f ca="1"/>
        <v>BBAFF906</v>
      </c>
      <c r="AEO23" t="str">
        <f ca="1"/>
        <v>BD69EA3D</v>
      </c>
      <c r="AEP23" t="str">
        <f ca="1"/>
        <v>4A95B894</v>
      </c>
      <c r="AEQ23" t="str">
        <f ca="1"/>
        <v>5FBAED8A</v>
      </c>
      <c r="AER23" t="str">
        <f ca="1"/>
        <v>6FEBB2E8</v>
      </c>
      <c r="AES23" t="str">
        <f ca="1"/>
        <v>9E6BD6FA</v>
      </c>
      <c r="AET23" t="str">
        <f ca="1"/>
        <v>49F30A52</v>
      </c>
      <c r="AEU23" t="str">
        <f ca="1"/>
        <v>3D3B917B</v>
      </c>
      <c r="AEV23" t="str">
        <f ca="1"/>
        <v>737395B0</v>
      </c>
      <c r="AEW23" t="str">
        <f ca="1"/>
        <v>CC087C27</v>
      </c>
      <c r="AEX23" t="str">
        <f ca="1"/>
        <v>7099D09E</v>
      </c>
      <c r="AEY23" t="str">
        <f ca="1"/>
        <v>97778B7E</v>
      </c>
      <c r="AEZ23" t="str">
        <f ca="1"/>
        <v>55984C63</v>
      </c>
      <c r="AFA23" t="str">
        <f ca="1"/>
        <v>758AD662</v>
      </c>
      <c r="AFB23" t="str">
        <f ca="1"/>
        <v>7D8BE52D</v>
      </c>
      <c r="AFC23" t="str">
        <f ca="1"/>
        <v>F7E8D812</v>
      </c>
      <c r="AFD23" t="str">
        <f ca="1"/>
        <v>9AA434FE</v>
      </c>
      <c r="AFE23" t="str">
        <f ca="1"/>
        <v>16F47F82</v>
      </c>
      <c r="AFF23" t="str">
        <f ca="1"/>
        <v>B38B0A14</v>
      </c>
      <c r="AFG23" t="str">
        <f ca="1"/>
        <v>1D271C57</v>
      </c>
      <c r="AFH23" t="str">
        <f ca="1"/>
        <v>E710D61B</v>
      </c>
      <c r="AFI23" t="str">
        <f ca="1"/>
        <v>7269CF40</v>
      </c>
      <c r="AFJ23" t="str">
        <f ca="1"/>
        <v>4DD97F44</v>
      </c>
      <c r="AFK23" t="str">
        <f ca="1"/>
        <v>8B5C1B1B</v>
      </c>
      <c r="AFL23" t="str">
        <f ca="1"/>
        <v>998469EE</v>
      </c>
      <c r="AFM23" t="str">
        <f ca="1"/>
        <v>B6D3C205</v>
      </c>
      <c r="AFN23" t="str">
        <f ca="1"/>
        <v>375D3445</v>
      </c>
      <c r="AFO23" t="str">
        <f ca="1"/>
        <v>E00FE0AA</v>
      </c>
      <c r="AFP23" t="str">
        <f ca="1"/>
        <v>686202C7</v>
      </c>
      <c r="AFQ23" t="str">
        <f ca="1"/>
        <v>746870E4</v>
      </c>
      <c r="AFR23" t="str">
        <f ca="1"/>
        <v>ADD3CAF3</v>
      </c>
      <c r="AFS23" t="str">
        <f ca="1"/>
        <v>D453733D</v>
      </c>
      <c r="AFT23" t="str">
        <f ca="1"/>
        <v>DDDECFCB</v>
      </c>
      <c r="AFU23" t="str">
        <f ca="1"/>
        <v>C180C63C</v>
      </c>
      <c r="AFV23" t="str">
        <f ca="1"/>
        <v>3C18ED84</v>
      </c>
      <c r="AFW23" t="str">
        <f ca="1"/>
        <v>E4DA4E88</v>
      </c>
      <c r="AFX23" t="str">
        <f ca="1"/>
        <v>7614CAA3</v>
      </c>
      <c r="AFY23" t="str">
        <f ca="1"/>
        <v>4CED3F67</v>
      </c>
      <c r="AFZ23" t="str">
        <f ca="1"/>
        <v>8D04C314</v>
      </c>
      <c r="AGA23" t="str">
        <f ca="1"/>
        <v>99B561D2</v>
      </c>
      <c r="AGB23" t="str">
        <f ca="1"/>
        <v>28A04E5B</v>
      </c>
      <c r="AGC23" t="str">
        <f ca="1"/>
        <v>4C6A8DC8</v>
      </c>
      <c r="AGD23" t="str">
        <f ca="1"/>
        <v>B356282D</v>
      </c>
      <c r="AGE23" t="str">
        <f ca="1"/>
        <v>1169792D</v>
      </c>
      <c r="AGF23" t="str">
        <f ca="1"/>
        <v>2D311826</v>
      </c>
      <c r="AGG23" t="str">
        <f ca="1"/>
        <v>8E5AC796</v>
      </c>
      <c r="AGH23" t="str">
        <f ca="1"/>
        <v>F2093BBB</v>
      </c>
      <c r="AGI23" t="str">
        <f ca="1"/>
        <v>143F6DBC</v>
      </c>
      <c r="AGJ23" t="str">
        <f ca="1"/>
        <v>AC198B39</v>
      </c>
      <c r="AGK23" t="str">
        <f ca="1"/>
        <v>EA95C639</v>
      </c>
      <c r="AGL23" t="str">
        <f ca="1"/>
        <v>29584D84</v>
      </c>
      <c r="AGM23" t="str">
        <f ca="1"/>
        <v>100499C1</v>
      </c>
      <c r="AGN23" t="str">
        <f ca="1"/>
        <v>9B5937DE</v>
      </c>
      <c r="AGO23" t="str">
        <f ca="1"/>
        <v>B489A7C3</v>
      </c>
      <c r="AGP23" t="str">
        <f ca="1"/>
        <v>470C6D77</v>
      </c>
      <c r="AGQ23" t="str">
        <f ca="1"/>
        <v>FBDEDA3A</v>
      </c>
      <c r="AGR23" t="str">
        <f ca="1"/>
        <v>72F3D2D4</v>
      </c>
      <c r="AGS23" t="str">
        <f ca="1"/>
        <v>E24F628F</v>
      </c>
      <c r="AGT23" t="str">
        <f ca="1"/>
        <v>5F7C176</v>
      </c>
      <c r="AGU23" t="str">
        <f ca="1"/>
        <v>9D0B7BD4</v>
      </c>
      <c r="AGV23" t="str">
        <f ca="1"/>
        <v>D9DE67A5</v>
      </c>
      <c r="AGW23" t="str">
        <f ca="1"/>
        <v>19BA1834</v>
      </c>
      <c r="AGX23" t="str">
        <f ca="1"/>
        <v>4392FA2F</v>
      </c>
      <c r="AGY23" t="str">
        <f ca="1"/>
        <v>E530A040</v>
      </c>
      <c r="AGZ23" t="str">
        <f ca="1"/>
        <v>5F3A6228</v>
      </c>
      <c r="AHA23" t="str">
        <f ca="1"/>
        <v>725411B</v>
      </c>
      <c r="AHB23" t="str">
        <f ca="1"/>
        <v>4ADD6CB2</v>
      </c>
      <c r="AHC23" t="str">
        <f ca="1"/>
        <v>96DB97A4</v>
      </c>
      <c r="AHD23" t="str">
        <f ca="1"/>
        <v>B389D4C9</v>
      </c>
      <c r="AHE23" t="str">
        <f ca="1"/>
        <v>1DCE9DFA</v>
      </c>
      <c r="AHF23" t="str">
        <f ca="1"/>
        <v>56A2107F</v>
      </c>
      <c r="AHG23" t="str">
        <f ca="1"/>
        <v>18EB169F</v>
      </c>
      <c r="AHH23" t="str">
        <f ca="1"/>
        <v>710412FE</v>
      </c>
      <c r="AHI23" t="str">
        <f ca="1"/>
        <v>81576470</v>
      </c>
      <c r="AHJ23" t="str">
        <f ca="1"/>
        <v>C9CBDDA8</v>
      </c>
      <c r="AHK23" t="str">
        <f ca="1"/>
        <v>EBF25EBC</v>
      </c>
      <c r="AHL23" t="str">
        <f ca="1"/>
        <v>6281A905</v>
      </c>
      <c r="AHM23" t="str">
        <f ca="1"/>
        <v>A3434137</v>
      </c>
      <c r="AHN23" t="str">
        <f ca="1"/>
        <v>EE5882B6</v>
      </c>
      <c r="AHO23" t="str">
        <f ca="1"/>
        <v>11D1E921</v>
      </c>
      <c r="AHP23" t="str">
        <f ca="1"/>
        <v>877F6EAA</v>
      </c>
      <c r="AHQ23" t="str">
        <f ca="1"/>
        <v>2A621DB6</v>
      </c>
      <c r="AHR23" t="str">
        <f ca="1"/>
        <v>C06E419B</v>
      </c>
      <c r="AHS23" t="str">
        <f ca="1"/>
        <v>6C3DA126</v>
      </c>
      <c r="AHT23" t="str">
        <f ca="1"/>
        <v>EB4C2198</v>
      </c>
      <c r="AHU23" t="str">
        <f ca="1"/>
        <v>D1C052A6</v>
      </c>
      <c r="AHV23" t="str">
        <f ca="1"/>
        <v>DEBAC3B7</v>
      </c>
      <c r="AHW23" t="str">
        <f ca="1"/>
        <v>855B3107</v>
      </c>
      <c r="AHX23" t="str">
        <f ca="1"/>
        <v>31F6AB77</v>
      </c>
      <c r="AHY23" t="str">
        <f ca="1"/>
        <v>FFEFCD0E</v>
      </c>
      <c r="AHZ23" t="str">
        <f ca="1"/>
        <v>B637B452</v>
      </c>
      <c r="AIA23" t="str">
        <f ca="1"/>
        <v>999924C9</v>
      </c>
      <c r="AIB23" t="str">
        <f ca="1"/>
        <v>2D79A0DD</v>
      </c>
      <c r="AIC23" t="str">
        <f ca="1"/>
        <v>5DE8A2AA</v>
      </c>
      <c r="AID23" t="str">
        <f ca="1"/>
        <v>B8866D80</v>
      </c>
      <c r="AIE23" t="str">
        <f ca="1"/>
        <v>82F03CB2</v>
      </c>
      <c r="AIF23" t="str">
        <f ca="1"/>
        <v>FE7BC737</v>
      </c>
      <c r="AIG23" t="str">
        <f ca="1"/>
        <v>78194AD2</v>
      </c>
      <c r="AIH23" t="str">
        <f ca="1"/>
        <v>CD2E4727</v>
      </c>
      <c r="AII23" t="str">
        <f ca="1"/>
        <v>E55E0BCC</v>
      </c>
      <c r="AIJ23" t="str">
        <f ca="1"/>
        <v>AEAE29E1</v>
      </c>
      <c r="AIK23" t="str">
        <f ca="1"/>
        <v>61D56C66</v>
      </c>
      <c r="AIL23" t="str">
        <f ca="1"/>
        <v>A58CA736</v>
      </c>
      <c r="AIM23" t="str">
        <f ca="1"/>
        <v>E3F7AE6</v>
      </c>
      <c r="AIN23" t="str">
        <f ca="1"/>
        <v>16EF4120</v>
      </c>
      <c r="AIO23" t="str">
        <f ca="1"/>
        <v>61D56DF5</v>
      </c>
      <c r="AIP23" t="str">
        <f ca="1"/>
        <v>A12BCF7</v>
      </c>
      <c r="AIQ23" t="str">
        <f ca="1"/>
        <v>DCB026B0</v>
      </c>
      <c r="AIR23" t="str">
        <f ca="1"/>
        <v>A4C19EE4</v>
      </c>
      <c r="AIS23" t="str">
        <f ca="1"/>
        <v>50FEC0E6</v>
      </c>
      <c r="AIT23" t="str">
        <f ca="1"/>
        <v>5E01A330</v>
      </c>
      <c r="AIU23" t="str">
        <f ca="1"/>
        <v>5264F977</v>
      </c>
      <c r="AIV23" t="str">
        <f ca="1"/>
        <v>BE8DC26D</v>
      </c>
      <c r="AIW23" t="str">
        <f ca="1"/>
        <v>7409DDBE</v>
      </c>
      <c r="AIX23" t="str">
        <f ca="1"/>
        <v>F794FE7B</v>
      </c>
      <c r="AIY23" t="str">
        <f ca="1"/>
        <v>9C4EA53</v>
      </c>
      <c r="AIZ23" t="str">
        <f ca="1"/>
        <v>97D905A1</v>
      </c>
      <c r="AJA23" t="str">
        <f ca="1"/>
        <v>4CBD8094</v>
      </c>
      <c r="AJB23" t="str">
        <f ca="1"/>
        <v>92DD253D</v>
      </c>
      <c r="AJC23" t="str">
        <f ca="1"/>
        <v>D7D737B8</v>
      </c>
      <c r="AJD23" t="str">
        <f ca="1"/>
        <v>E72D466E</v>
      </c>
      <c r="AJE23" t="str">
        <f ca="1"/>
        <v>ECC1649F</v>
      </c>
      <c r="AJF23" t="str">
        <f ca="1"/>
        <v>B248A210</v>
      </c>
      <c r="AJG23" t="str">
        <f ca="1"/>
        <v>91A16A5B</v>
      </c>
      <c r="AJH23" t="str">
        <f ca="1"/>
        <v>997BF5F4</v>
      </c>
      <c r="AJI23" t="str">
        <f ca="1"/>
        <v>DE01E81F</v>
      </c>
      <c r="AJJ23" t="str">
        <f ca="1"/>
        <v>9A12F9B8</v>
      </c>
      <c r="AJK23" t="str">
        <f ca="1"/>
        <v>34830C11</v>
      </c>
      <c r="AJL23" t="str">
        <f ca="1"/>
        <v>3FE66A38</v>
      </c>
      <c r="AJM23" t="str">
        <f ca="1"/>
        <v>7D55A6C7</v>
      </c>
      <c r="AJN23" t="str">
        <f ca="1"/>
        <v>C2097D6B</v>
      </c>
      <c r="AJO23" t="str">
        <f ca="1"/>
        <v>5BE8FF3F</v>
      </c>
      <c r="AJP23" t="str">
        <f ca="1"/>
        <v>3794414</v>
      </c>
      <c r="AJQ23" t="str">
        <f ca="1"/>
        <v>D16A000C</v>
      </c>
      <c r="AJR23" t="str">
        <f ca="1"/>
        <v>AA5BD990</v>
      </c>
      <c r="AJS23" t="str">
        <f ca="1"/>
        <v>38EDBFB6</v>
      </c>
      <c r="AJT23" t="str">
        <f ca="1"/>
        <v>A2CE6F70</v>
      </c>
      <c r="AJU23" t="str">
        <f ca="1"/>
        <v>936B45A</v>
      </c>
      <c r="AJV23" t="str">
        <f ca="1"/>
        <v>A8DB3D93</v>
      </c>
      <c r="AJW23" t="str">
        <f ca="1"/>
        <v>8387527E</v>
      </c>
      <c r="AJX23" t="str">
        <f ca="1"/>
        <v>637118DC</v>
      </c>
      <c r="AJY23" t="str">
        <f ca="1"/>
        <v>3131A4A9</v>
      </c>
      <c r="AJZ23" t="str">
        <f ca="1"/>
        <v>BC758BF0</v>
      </c>
      <c r="AKA23" t="str">
        <f ca="1"/>
        <v>AF0910B3</v>
      </c>
      <c r="AKB23" t="str">
        <f ca="1"/>
        <v>2911C1A</v>
      </c>
      <c r="AKC23" t="str">
        <f ca="1"/>
        <v>232EBF23</v>
      </c>
      <c r="AKD23" t="str">
        <f ca="1"/>
        <v>58AA167F</v>
      </c>
      <c r="AKE23" t="str">
        <f ca="1"/>
        <v>C96762E3</v>
      </c>
      <c r="AKF23" t="str">
        <f ca="1"/>
        <v>3CB73A78</v>
      </c>
      <c r="AKG23" t="str">
        <f ca="1"/>
        <v>6E968527</v>
      </c>
      <c r="AKH23" t="str">
        <f ca="1"/>
        <v>D6449361</v>
      </c>
      <c r="AKI23" t="str">
        <f ca="1"/>
        <v>5B32C63E</v>
      </c>
      <c r="AKJ23" t="str">
        <f ca="1"/>
        <v>774E3193</v>
      </c>
      <c r="AKK23" t="str">
        <f ca="1"/>
        <v>62970CD6</v>
      </c>
      <c r="AKL23" t="str">
        <f ca="1"/>
        <v>19A5099B</v>
      </c>
      <c r="AKM23" t="str">
        <f ca="1"/>
        <v>4ACA4EAA</v>
      </c>
      <c r="AKN23" t="str">
        <f ca="1"/>
        <v>B95A62A4</v>
      </c>
      <c r="AKO23" t="str">
        <f ca="1"/>
        <v>47F76A03</v>
      </c>
      <c r="AKP23" t="str">
        <f ca="1"/>
        <v>E2E24B2D</v>
      </c>
      <c r="AKQ23" t="str">
        <f ca="1"/>
        <v>34FA35DB</v>
      </c>
      <c r="AKR23" t="str">
        <f ca="1"/>
        <v>2A788CF2</v>
      </c>
      <c r="AKS23" t="str">
        <f ca="1"/>
        <v>DA1C2436</v>
      </c>
      <c r="AKT23" t="str">
        <f ca="1"/>
        <v>9B0467D6</v>
      </c>
      <c r="AKU23" t="str">
        <f ca="1"/>
        <v>D19503A4</v>
      </c>
      <c r="AKV23" t="str">
        <f ca="1"/>
        <v>478ACA69</v>
      </c>
      <c r="AKW23" t="str">
        <f ca="1"/>
        <v>3C3A71A3</v>
      </c>
      <c r="AKX23" t="str">
        <f ca="1"/>
        <v>E2BFB1FC</v>
      </c>
      <c r="AKY23" t="str">
        <f ca="1"/>
        <v>D2D9A76</v>
      </c>
      <c r="AKZ23" t="str">
        <f ca="1"/>
        <v>4A07C9DE</v>
      </c>
      <c r="ALA23" t="str">
        <f ca="1"/>
        <v>EB492A57</v>
      </c>
      <c r="ALB23" t="str">
        <f ca="1"/>
        <v>5C2F2237</v>
      </c>
      <c r="ALC23" t="str">
        <f ca="1"/>
        <v>B78C6FBC</v>
      </c>
      <c r="ALD23" t="str">
        <f ca="1"/>
        <v>E99E8F8B</v>
      </c>
      <c r="ALE23" t="str">
        <f ca="1"/>
        <v>BEB4450A</v>
      </c>
      <c r="ALF23" t="str">
        <f ca="1"/>
        <v>FEC0CEDA</v>
      </c>
      <c r="ALG23" t="str">
        <f ca="1"/>
        <v>EAA1DC94</v>
      </c>
      <c r="ALH23" t="str">
        <f ca="1"/>
        <v>9831BD3F</v>
      </c>
      <c r="ALI23" t="str">
        <f ca="1"/>
        <v>5377B49C</v>
      </c>
      <c r="ALJ23" t="str">
        <f ca="1"/>
        <v>EF7283EB</v>
      </c>
      <c r="ALK23" t="str">
        <f ca="1"/>
        <v>3371F4BF</v>
      </c>
      <c r="ALL23" t="str">
        <f ca="1"/>
        <v>D0C5462F</v>
      </c>
    </row>
    <row r="24" spans="1:1000" x14ac:dyDescent="0.25">
      <c r="A24" t="str">
        <f ca="1"/>
        <v>ABC320CC</v>
      </c>
      <c r="B24" t="str">
        <f ca="1"/>
        <v>71D8219E</v>
      </c>
      <c r="C24" t="str">
        <f ca="1"/>
        <v>41435F5B</v>
      </c>
      <c r="D24" t="str">
        <f ca="1"/>
        <v>63991E9A</v>
      </c>
      <c r="E24" t="str">
        <f ca="1"/>
        <v>FBFC7E0</v>
      </c>
      <c r="F24" t="str">
        <f ca="1"/>
        <v>D91899D3</v>
      </c>
      <c r="G24" t="str">
        <f ca="1"/>
        <v>75C83FA2</v>
      </c>
      <c r="H24" t="str">
        <f ca="1"/>
        <v>E27AFEEB</v>
      </c>
      <c r="I24" t="str">
        <f ca="1"/>
        <v>49A79EC7</v>
      </c>
      <c r="J24" t="str">
        <f ca="1"/>
        <v>D09B2B89</v>
      </c>
      <c r="K24" t="str">
        <f ca="1"/>
        <v>41D59112</v>
      </c>
      <c r="L24" t="str">
        <f ca="1"/>
        <v>C96D7B3A</v>
      </c>
      <c r="M24" t="str">
        <f ca="1"/>
        <v>B9DBA48C</v>
      </c>
      <c r="N24" t="str">
        <f ca="1"/>
        <v>4FEECFA3</v>
      </c>
      <c r="O24" t="str">
        <f ca="1"/>
        <v>AFB22A9F</v>
      </c>
      <c r="P24" t="str">
        <f ca="1"/>
        <v>38184F2E</v>
      </c>
      <c r="Q24" t="str">
        <f ca="1"/>
        <v>11F9C76D</v>
      </c>
      <c r="R24" t="str">
        <f ca="1"/>
        <v>62184C79</v>
      </c>
      <c r="S24" t="str">
        <f ca="1"/>
        <v>6D44AFB9</v>
      </c>
      <c r="T24" t="str">
        <f ca="1"/>
        <v>6C56687F</v>
      </c>
      <c r="U24" t="str">
        <f ca="1"/>
        <v>F18083BA</v>
      </c>
      <c r="V24" t="str">
        <f ca="1"/>
        <v>6A5B69B</v>
      </c>
      <c r="W24" t="str">
        <f ca="1"/>
        <v>3DFDFCCA</v>
      </c>
      <c r="X24" t="str">
        <f ca="1"/>
        <v>D7CABF23</v>
      </c>
      <c r="Y24" t="str">
        <f ca="1"/>
        <v>CDC2A0CF</v>
      </c>
      <c r="Z24" t="str">
        <f ca="1"/>
        <v>13B6C72</v>
      </c>
      <c r="AA24" t="str">
        <f ca="1"/>
        <v>959DDFFB</v>
      </c>
      <c r="AB24" t="str">
        <f ca="1"/>
        <v>7D8E8ED5</v>
      </c>
      <c r="AC24" t="str">
        <f ca="1"/>
        <v>AC3143ED</v>
      </c>
      <c r="AD24" t="str">
        <f ca="1"/>
        <v>BBF5A9DE</v>
      </c>
      <c r="AE24" t="str">
        <f ca="1"/>
        <v>5BD643DB</v>
      </c>
      <c r="AF24" t="str">
        <f ca="1"/>
        <v>2DA65A92</v>
      </c>
      <c r="AG24" t="str">
        <f ca="1"/>
        <v>2649A9C2</v>
      </c>
      <c r="AH24" t="str">
        <f ca="1"/>
        <v>38FC7D6E</v>
      </c>
      <c r="AI24" t="str">
        <f ca="1"/>
        <v>4454F762</v>
      </c>
      <c r="AJ24" t="str">
        <f ca="1"/>
        <v>7AC00A96</v>
      </c>
      <c r="AK24" t="str">
        <f ca="1"/>
        <v>608C2C8E</v>
      </c>
      <c r="AL24" t="str">
        <f ca="1"/>
        <v>E049E400</v>
      </c>
      <c r="AM24" t="str">
        <f ca="1"/>
        <v>37BA8699</v>
      </c>
      <c r="AN24" t="str">
        <f ca="1"/>
        <v>ED898FBB</v>
      </c>
      <c r="AO24" t="str">
        <f ca="1"/>
        <v>A107AB78</v>
      </c>
      <c r="AP24" t="str">
        <f ca="1"/>
        <v>10A234CB</v>
      </c>
      <c r="AQ24" t="str">
        <f ca="1"/>
        <v>1CACD152</v>
      </c>
      <c r="AR24" t="str">
        <f ca="1"/>
        <v>2E901449</v>
      </c>
      <c r="AS24" t="str">
        <f ca="1"/>
        <v>5C1E3ED3</v>
      </c>
      <c r="AT24" t="str">
        <f ca="1"/>
        <v>B1EFC929</v>
      </c>
      <c r="AU24" t="str">
        <f ca="1"/>
        <v>8E371CF1</v>
      </c>
      <c r="AV24" t="str">
        <f ca="1"/>
        <v>5482CF16</v>
      </c>
      <c r="AW24" t="str">
        <f ca="1"/>
        <v>7BD17AA4</v>
      </c>
      <c r="AX24" t="str">
        <f ca="1"/>
        <v>2F6BC097</v>
      </c>
      <c r="AY24" t="str">
        <f ca="1"/>
        <v>3A4AB5B9</v>
      </c>
      <c r="AZ24" t="str">
        <f ca="1"/>
        <v>8C259B49</v>
      </c>
      <c r="BA24" t="str">
        <f ca="1"/>
        <v>B5E63FA5</v>
      </c>
      <c r="BB24" t="str">
        <f ca="1"/>
        <v>8B8F998D</v>
      </c>
      <c r="BC24" t="str">
        <f ca="1"/>
        <v>28616BC9</v>
      </c>
      <c r="BD24" t="str">
        <f ca="1"/>
        <v>6621BB84</v>
      </c>
      <c r="BE24" t="str">
        <f ca="1"/>
        <v>D1D13221</v>
      </c>
      <c r="BF24" t="str">
        <f ca="1"/>
        <v>A0BFDED8</v>
      </c>
      <c r="BG24" t="str">
        <f ca="1"/>
        <v>EA02CF8E</v>
      </c>
      <c r="BH24" t="str">
        <f ca="1"/>
        <v>A0B6EA18</v>
      </c>
      <c r="BI24" t="str">
        <f ca="1"/>
        <v>41AA97E</v>
      </c>
      <c r="BJ24" t="str">
        <f ca="1"/>
        <v>1EDAB88A</v>
      </c>
      <c r="BK24" t="str">
        <f ca="1"/>
        <v>6B8A5749</v>
      </c>
      <c r="BL24" t="str">
        <f ca="1"/>
        <v>A74F3025</v>
      </c>
      <c r="BM24" t="str">
        <f ca="1"/>
        <v>983FE892</v>
      </c>
      <c r="BN24" t="str">
        <f ca="1"/>
        <v>B8DC1D6</v>
      </c>
      <c r="BO24" t="str">
        <f ca="1"/>
        <v>D5C7F8BD</v>
      </c>
      <c r="BP24" t="str">
        <f ca="1"/>
        <v>5BB713B8</v>
      </c>
      <c r="BQ24" t="str">
        <f ca="1"/>
        <v>A7F4806D</v>
      </c>
      <c r="BR24" t="str">
        <f ca="1"/>
        <v>A9AEF59D</v>
      </c>
      <c r="BS24" t="str">
        <f ca="1"/>
        <v>657675FB</v>
      </c>
      <c r="BT24" t="str">
        <f ca="1"/>
        <v>54EF920D</v>
      </c>
      <c r="BU24" t="str">
        <f ca="1"/>
        <v>BF9D7679</v>
      </c>
      <c r="BV24" t="str">
        <f ca="1"/>
        <v>42AC7F7D</v>
      </c>
      <c r="BW24" t="str">
        <f ca="1"/>
        <v>4DB27242</v>
      </c>
      <c r="BX24" t="str">
        <f ca="1"/>
        <v>89300026</v>
      </c>
      <c r="BY24" t="str">
        <f ca="1"/>
        <v>E2DB392C</v>
      </c>
      <c r="BZ24" t="str">
        <f ca="1"/>
        <v>340FEDFD</v>
      </c>
      <c r="CA24" t="str">
        <f ca="1"/>
        <v>B1F11A2B</v>
      </c>
      <c r="CB24" t="str">
        <f ca="1"/>
        <v>98550467</v>
      </c>
      <c r="CC24" t="str">
        <f ca="1"/>
        <v>F9D2E526</v>
      </c>
      <c r="CD24" t="str">
        <f ca="1"/>
        <v>AAF322D</v>
      </c>
      <c r="CE24" t="str">
        <f ca="1"/>
        <v>32F45A13</v>
      </c>
      <c r="CF24" t="str">
        <f ca="1"/>
        <v>E6BEB83D</v>
      </c>
      <c r="CG24" t="str">
        <f ca="1"/>
        <v>8237FD0C</v>
      </c>
      <c r="CH24" t="str">
        <f ca="1"/>
        <v>6F7EBB9C</v>
      </c>
      <c r="CI24" t="str">
        <f ca="1"/>
        <v>D3D331DE</v>
      </c>
      <c r="CJ24" t="str">
        <f ca="1"/>
        <v>764D14CA</v>
      </c>
      <c r="CK24" t="str">
        <f ca="1"/>
        <v>CB9EC870</v>
      </c>
      <c r="CL24" t="str">
        <f ca="1"/>
        <v>BD59D38A</v>
      </c>
      <c r="CM24" t="str">
        <f ca="1"/>
        <v>28213BE5</v>
      </c>
      <c r="CN24" t="str">
        <f ca="1"/>
        <v>AD4F928A</v>
      </c>
      <c r="CO24" t="str">
        <f ca="1"/>
        <v>B22A07B0</v>
      </c>
      <c r="CP24" t="str">
        <f ca="1"/>
        <v>DBA212C7</v>
      </c>
      <c r="CQ24" t="str">
        <f ca="1"/>
        <v>453BB812</v>
      </c>
      <c r="CR24" t="str">
        <f ca="1"/>
        <v>8626B358</v>
      </c>
      <c r="CS24" t="str">
        <f ca="1"/>
        <v>3598D857</v>
      </c>
      <c r="CT24" t="str">
        <f ca="1"/>
        <v>8B76F1B4</v>
      </c>
      <c r="CU24" t="str">
        <f ca="1"/>
        <v>A0D9762B</v>
      </c>
      <c r="CV24" t="str">
        <f ca="1"/>
        <v>2D1227E0</v>
      </c>
      <c r="CW24" t="str">
        <f ca="1"/>
        <v>EF96BEE6</v>
      </c>
      <c r="CX24" t="str">
        <f ca="1"/>
        <v>D5FAD543</v>
      </c>
      <c r="CY24" t="str">
        <f ca="1"/>
        <v>A6F9CAEB</v>
      </c>
      <c r="CZ24" t="str">
        <f ca="1"/>
        <v>75D7FA29</v>
      </c>
      <c r="DA24" t="str">
        <f ca="1"/>
        <v>8AD2F106</v>
      </c>
      <c r="DB24" t="str">
        <f ca="1"/>
        <v>C70025D8</v>
      </c>
      <c r="DC24" t="str">
        <f ca="1"/>
        <v>3F8532A2</v>
      </c>
      <c r="DD24" t="str">
        <f ca="1"/>
        <v>6D1FB3B0</v>
      </c>
      <c r="DE24" t="str">
        <f ca="1"/>
        <v>A804E135</v>
      </c>
      <c r="DF24" t="str">
        <f ca="1"/>
        <v>5B396004</v>
      </c>
      <c r="DG24" t="str">
        <f ca="1"/>
        <v>E63DDCB4</v>
      </c>
      <c r="DH24" t="str">
        <f ca="1"/>
        <v>1A2A0A47</v>
      </c>
      <c r="DI24" t="str">
        <f ca="1"/>
        <v>9F8133C5</v>
      </c>
      <c r="DJ24" t="str">
        <f ca="1"/>
        <v>672D38F</v>
      </c>
      <c r="DK24" t="str">
        <f ca="1"/>
        <v>EC6E1443</v>
      </c>
      <c r="DL24" t="str">
        <f ca="1"/>
        <v>F21522A7</v>
      </c>
      <c r="DM24" t="str">
        <f ca="1"/>
        <v>BCAF4992</v>
      </c>
      <c r="DN24" t="str">
        <f ca="1"/>
        <v>3A06A788</v>
      </c>
      <c r="DO24" t="str">
        <f ca="1"/>
        <v>6A9B0F34</v>
      </c>
      <c r="DP24" t="str">
        <f ca="1"/>
        <v>1F99A0AE</v>
      </c>
      <c r="DQ24" t="str">
        <f ca="1"/>
        <v>51CFCC6D</v>
      </c>
      <c r="DR24" t="str">
        <f ca="1"/>
        <v>7077907D</v>
      </c>
      <c r="DS24" t="str">
        <f ca="1"/>
        <v>F4AD0BE4</v>
      </c>
      <c r="DT24" t="str">
        <f ca="1"/>
        <v>F1E13533</v>
      </c>
      <c r="DU24" t="str">
        <f ca="1"/>
        <v>CC60FDD</v>
      </c>
      <c r="DV24" t="str">
        <f ca="1"/>
        <v>353859BA</v>
      </c>
      <c r="DW24" t="str">
        <f ca="1"/>
        <v>CA38DE5E</v>
      </c>
      <c r="DX24" t="str">
        <f ca="1"/>
        <v>B3210DA1</v>
      </c>
      <c r="DY24" t="str">
        <f ca="1"/>
        <v>9DFBA3C</v>
      </c>
      <c r="DZ24" t="str">
        <f ca="1"/>
        <v>84AA291</v>
      </c>
      <c r="EA24" t="str">
        <f ca="1"/>
        <v>6816B0BC</v>
      </c>
      <c r="EB24" t="str">
        <f ca="1"/>
        <v>66A181D2</v>
      </c>
      <c r="EC24" t="str">
        <f ca="1"/>
        <v>704DEB3C</v>
      </c>
      <c r="ED24" t="str">
        <f ca="1"/>
        <v>C46146CE</v>
      </c>
      <c r="EE24" t="str">
        <f ca="1"/>
        <v>DE18A52C</v>
      </c>
      <c r="EF24" t="str">
        <f ca="1"/>
        <v>7ED20B53</v>
      </c>
      <c r="EG24" t="str">
        <f ca="1"/>
        <v>D0B345A</v>
      </c>
      <c r="EH24" t="str">
        <f ca="1"/>
        <v>46A16C27</v>
      </c>
      <c r="EI24" t="str">
        <f ca="1"/>
        <v>629C4D65</v>
      </c>
      <c r="EJ24" t="str">
        <f ca="1"/>
        <v>2E3A97F</v>
      </c>
      <c r="EK24" t="str">
        <f ca="1"/>
        <v>50CD0D3</v>
      </c>
      <c r="EL24" t="str">
        <f ca="1"/>
        <v>A8FD6F77</v>
      </c>
      <c r="EM24" t="str">
        <f ca="1"/>
        <v>D311D9DF</v>
      </c>
      <c r="EN24" t="str">
        <f ca="1"/>
        <v>8AD1402D</v>
      </c>
      <c r="EO24" t="str">
        <f ca="1"/>
        <v>DFBA9DAE</v>
      </c>
      <c r="EP24" t="str">
        <f ca="1"/>
        <v>E082D320</v>
      </c>
      <c r="EQ24" t="str">
        <f ca="1"/>
        <v>46748073</v>
      </c>
      <c r="ER24" t="str">
        <f ca="1"/>
        <v>5B860A9</v>
      </c>
      <c r="ES24" t="str">
        <f ca="1"/>
        <v>7E6253D4</v>
      </c>
      <c r="ET24" t="str">
        <f ca="1"/>
        <v>12F4D314</v>
      </c>
      <c r="EU24" t="str">
        <f ca="1"/>
        <v>C4191A78</v>
      </c>
      <c r="EV24" t="str">
        <f ca="1"/>
        <v>8D687727</v>
      </c>
      <c r="EW24" t="str">
        <f ca="1"/>
        <v>FECC025D</v>
      </c>
      <c r="EX24" t="str">
        <f ca="1"/>
        <v>FA605E2E</v>
      </c>
      <c r="EY24" t="str">
        <f ca="1"/>
        <v>2655DEA0</v>
      </c>
      <c r="EZ24" t="str">
        <f ca="1"/>
        <v>A159055E</v>
      </c>
      <c r="FA24" t="str">
        <f ca="1"/>
        <v>F99BDDFA</v>
      </c>
      <c r="FB24" t="str">
        <f ca="1"/>
        <v>E6144E6F</v>
      </c>
      <c r="FC24" t="str">
        <f ca="1"/>
        <v>9C421B82</v>
      </c>
      <c r="FD24" t="str">
        <f ca="1"/>
        <v>3B938450</v>
      </c>
      <c r="FE24" t="str">
        <f ca="1"/>
        <v>F3F4D902</v>
      </c>
      <c r="FF24" t="str">
        <f ca="1"/>
        <v>3F3C222F</v>
      </c>
      <c r="FG24" t="str">
        <f ca="1"/>
        <v>8A93F67A</v>
      </c>
      <c r="FH24" t="str">
        <f ca="1"/>
        <v>B22A969B</v>
      </c>
      <c r="FI24" t="str">
        <f ca="1"/>
        <v>29D487FC</v>
      </c>
      <c r="FJ24" t="str">
        <f ca="1"/>
        <v>9688BC6B</v>
      </c>
      <c r="FK24" t="str">
        <f ca="1"/>
        <v>A4B2EA7E</v>
      </c>
      <c r="FL24" t="str">
        <f ca="1"/>
        <v>15CA4731</v>
      </c>
      <c r="FM24" t="str">
        <f ca="1"/>
        <v>EC766AF9</v>
      </c>
      <c r="FN24" t="str">
        <f ca="1"/>
        <v>C1BC4013</v>
      </c>
      <c r="FO24" t="str">
        <f ca="1"/>
        <v>8D5FBD4C</v>
      </c>
      <c r="FP24" t="str">
        <f ca="1"/>
        <v>2F997D1</v>
      </c>
      <c r="FQ24" t="str">
        <f ca="1"/>
        <v>A97F3F3C</v>
      </c>
      <c r="FR24" t="str">
        <f ca="1"/>
        <v>A3BB4722</v>
      </c>
      <c r="FS24" t="str">
        <f ca="1"/>
        <v>C0E070A</v>
      </c>
      <c r="FT24" t="str">
        <f ca="1"/>
        <v>24ED6480</v>
      </c>
      <c r="FU24" t="str">
        <f ca="1"/>
        <v>D76FEED9</v>
      </c>
      <c r="FV24" t="str">
        <f ca="1"/>
        <v>BD6D0EA0</v>
      </c>
      <c r="FW24" t="str">
        <f ca="1"/>
        <v>26EB07EE</v>
      </c>
      <c r="FX24" t="str">
        <f ca="1"/>
        <v>71F25D24</v>
      </c>
      <c r="FY24" t="str">
        <f ca="1"/>
        <v>1502F752</v>
      </c>
      <c r="FZ24" t="str">
        <f ca="1"/>
        <v>8E16D921</v>
      </c>
      <c r="GA24" t="str">
        <f ca="1"/>
        <v>474D70F8</v>
      </c>
      <c r="GB24" t="str">
        <f ca="1"/>
        <v>4E1B7E84</v>
      </c>
      <c r="GC24" t="str">
        <f ca="1"/>
        <v>28B67387</v>
      </c>
      <c r="GD24" t="str">
        <f ca="1"/>
        <v>3894D349</v>
      </c>
      <c r="GE24" t="str">
        <f ca="1"/>
        <v>DF9F4280</v>
      </c>
      <c r="GF24" t="str">
        <f ca="1"/>
        <v>8CCD7C33</v>
      </c>
      <c r="GG24" t="str">
        <f ca="1"/>
        <v>BF70454A</v>
      </c>
      <c r="GH24" t="str">
        <f ca="1"/>
        <v>A66DB8E5</v>
      </c>
      <c r="GI24" t="str">
        <f ca="1"/>
        <v>20C880CE</v>
      </c>
      <c r="GJ24" t="str">
        <f ca="1"/>
        <v>C2A5673B</v>
      </c>
      <c r="GK24" t="str">
        <f ca="1"/>
        <v>170C162C</v>
      </c>
      <c r="GL24" t="str">
        <f ca="1"/>
        <v>8E113952</v>
      </c>
      <c r="GM24" t="str">
        <f ca="1"/>
        <v>EF217B0D</v>
      </c>
      <c r="GN24" t="str">
        <f ca="1"/>
        <v>CD83AF8C</v>
      </c>
      <c r="GO24" t="str">
        <f ca="1"/>
        <v>DB543D7D</v>
      </c>
      <c r="GP24" t="str">
        <f ca="1"/>
        <v>8CF5640A</v>
      </c>
      <c r="GQ24" t="str">
        <f ca="1"/>
        <v>F292B7A0</v>
      </c>
      <c r="GR24" t="str">
        <f ca="1"/>
        <v>B16B502C</v>
      </c>
      <c r="GS24" t="str">
        <f ca="1"/>
        <v>3DA0234D</v>
      </c>
      <c r="GT24" t="str">
        <f ca="1"/>
        <v>19A9A471</v>
      </c>
      <c r="GU24" t="str">
        <f ca="1"/>
        <v>3CCC53DA</v>
      </c>
      <c r="GV24" t="str">
        <f ca="1"/>
        <v>F83C8A0B</v>
      </c>
      <c r="GW24" t="str">
        <f ca="1"/>
        <v>B6DEFA0A</v>
      </c>
      <c r="GX24" t="str">
        <f ca="1"/>
        <v>1E8EAAE6</v>
      </c>
      <c r="GY24" t="str">
        <f ca="1"/>
        <v>BE0F704F</v>
      </c>
      <c r="GZ24" t="str">
        <f ca="1"/>
        <v>E3E8FE2F</v>
      </c>
      <c r="HA24" t="str">
        <f ca="1"/>
        <v>A160440C</v>
      </c>
      <c r="HB24" t="str">
        <f ca="1"/>
        <v>ACA527E6</v>
      </c>
      <c r="HC24" t="str">
        <f ca="1"/>
        <v>1BCAE4CE</v>
      </c>
      <c r="HD24" t="str">
        <f ca="1"/>
        <v>2D985226</v>
      </c>
      <c r="HE24" t="str">
        <f ca="1"/>
        <v>5C2BE64D</v>
      </c>
      <c r="HF24" t="str">
        <f ca="1"/>
        <v>3BA711AA</v>
      </c>
      <c r="HG24" t="str">
        <f ca="1"/>
        <v>E7A4B36F</v>
      </c>
      <c r="HH24" t="str">
        <f ca="1"/>
        <v>86EF493D</v>
      </c>
      <c r="HI24" t="str">
        <f ca="1"/>
        <v>FFDF0D1</v>
      </c>
      <c r="HJ24" t="str">
        <f ca="1"/>
        <v>CED7AA0C</v>
      </c>
      <c r="HK24" t="str">
        <f ca="1"/>
        <v>71D1A160</v>
      </c>
      <c r="HL24" t="str">
        <f ca="1"/>
        <v>C2159B4A</v>
      </c>
      <c r="HM24" t="str">
        <f ca="1"/>
        <v>374FF36E</v>
      </c>
      <c r="HN24" t="str">
        <f ca="1"/>
        <v>3A706CA4</v>
      </c>
      <c r="HO24" t="str">
        <f ca="1"/>
        <v>98D2DBB6</v>
      </c>
      <c r="HP24" t="str">
        <f ca="1"/>
        <v>90B81D7A</v>
      </c>
      <c r="HQ24" t="str">
        <f ca="1"/>
        <v>39366B49</v>
      </c>
      <c r="HR24" t="str">
        <f ca="1"/>
        <v>A29FB759</v>
      </c>
      <c r="HS24" t="str">
        <f ca="1"/>
        <v>8B58B224</v>
      </c>
      <c r="HT24" t="str">
        <f ca="1"/>
        <v>D758AC74</v>
      </c>
      <c r="HU24" t="str">
        <f ca="1"/>
        <v>9C3FA8B8</v>
      </c>
      <c r="HV24" t="str">
        <f ca="1"/>
        <v>E309DE59</v>
      </c>
      <c r="HW24" t="str">
        <f ca="1"/>
        <v>1D4DEE1E</v>
      </c>
      <c r="HX24" t="str">
        <f ca="1"/>
        <v>ED8F4E20</v>
      </c>
      <c r="HY24" t="str">
        <f ca="1"/>
        <v>10F71835</v>
      </c>
      <c r="HZ24" t="str">
        <f ca="1"/>
        <v>503B114A</v>
      </c>
      <c r="IA24" t="str">
        <f ca="1"/>
        <v>71D9CD27</v>
      </c>
      <c r="IB24" t="str">
        <f ca="1"/>
        <v>DA06CDE4</v>
      </c>
      <c r="IC24" t="str">
        <f ca="1"/>
        <v>ED3BC04B</v>
      </c>
      <c r="ID24" t="str">
        <f ca="1"/>
        <v>C4AC7243</v>
      </c>
      <c r="IE24" t="str">
        <f ca="1"/>
        <v>2F8E39AC</v>
      </c>
      <c r="IF24" t="str">
        <f ca="1"/>
        <v>16469437</v>
      </c>
      <c r="IG24" t="str">
        <f ca="1"/>
        <v>927851A7</v>
      </c>
      <c r="IH24" t="str">
        <f ca="1"/>
        <v>2A363213</v>
      </c>
      <c r="II24" t="str">
        <f ca="1"/>
        <v>5A8219EF</v>
      </c>
      <c r="IJ24" t="str">
        <f ca="1"/>
        <v>AA28DE87</v>
      </c>
      <c r="IK24" t="str">
        <f ca="1"/>
        <v>AB43D78B</v>
      </c>
      <c r="IL24" t="str">
        <f ca="1"/>
        <v>2C85812D</v>
      </c>
      <c r="IM24" t="str">
        <f ca="1"/>
        <v>6F7E8BC3</v>
      </c>
      <c r="IN24" t="str">
        <f ca="1"/>
        <v>CF06CE72</v>
      </c>
      <c r="IO24" t="str">
        <f ca="1"/>
        <v>AE17A41B</v>
      </c>
      <c r="IP24" t="str">
        <f ca="1"/>
        <v>3965C3D8</v>
      </c>
      <c r="IQ24" t="str">
        <f ca="1"/>
        <v>915BEE35</v>
      </c>
      <c r="IR24" t="str">
        <f ca="1"/>
        <v>7A2049F7</v>
      </c>
      <c r="IS24" t="str">
        <f ca="1"/>
        <v>B49FABCE</v>
      </c>
      <c r="IT24" t="str">
        <f ca="1"/>
        <v>E398EBDF</v>
      </c>
      <c r="IU24" t="str">
        <f ca="1"/>
        <v>ACEDF3CE</v>
      </c>
      <c r="IV24" t="str">
        <f ca="1"/>
        <v>1C1EA50D</v>
      </c>
      <c r="IW24" t="str">
        <f ca="1"/>
        <v>8C95FEBC</v>
      </c>
      <c r="IX24" t="str">
        <f ca="1"/>
        <v>4A3ED479</v>
      </c>
      <c r="IY24" t="str">
        <f ca="1"/>
        <v>851472C3</v>
      </c>
      <c r="IZ24" t="str">
        <f ca="1"/>
        <v>3CDE7AA8</v>
      </c>
      <c r="JA24" t="str">
        <f ca="1"/>
        <v>D73490C7</v>
      </c>
      <c r="JB24" t="str">
        <f ca="1"/>
        <v>239AA42E</v>
      </c>
      <c r="JC24" t="str">
        <f ca="1"/>
        <v>AB84DDE</v>
      </c>
      <c r="JD24" t="str">
        <f ca="1"/>
        <v>2EA58044</v>
      </c>
      <c r="JE24" t="str">
        <f ca="1"/>
        <v>52E20E32</v>
      </c>
      <c r="JF24" t="str">
        <f ca="1"/>
        <v>B30E1666</v>
      </c>
      <c r="JG24" t="str">
        <f ca="1"/>
        <v>5C3B4908</v>
      </c>
      <c r="JH24" t="str">
        <f ca="1"/>
        <v>7EC40AF9</v>
      </c>
      <c r="JI24" t="str">
        <f ca="1"/>
        <v>1CA0CAB5</v>
      </c>
      <c r="JJ24" t="str">
        <f ca="1"/>
        <v>B890383F</v>
      </c>
      <c r="JK24" t="str">
        <f ca="1"/>
        <v>10174575</v>
      </c>
      <c r="JL24" t="str">
        <f ca="1"/>
        <v>F7B263C1</v>
      </c>
      <c r="JM24" t="str">
        <f ca="1"/>
        <v>95620C9B</v>
      </c>
      <c r="JN24" t="str">
        <f ca="1"/>
        <v>785B36DF</v>
      </c>
      <c r="JO24" t="str">
        <f ca="1"/>
        <v>6C00EF7F</v>
      </c>
      <c r="JP24" t="str">
        <f ca="1"/>
        <v>9A6DAF24</v>
      </c>
      <c r="JQ24" t="str">
        <f ca="1"/>
        <v>A8C2FE35</v>
      </c>
      <c r="JR24" t="str">
        <f ca="1"/>
        <v>D97EEAD2</v>
      </c>
      <c r="JS24" t="str">
        <f ca="1"/>
        <v>A093070</v>
      </c>
      <c r="JT24" t="str">
        <f ca="1"/>
        <v>CFC0A84F</v>
      </c>
      <c r="JU24" t="str">
        <f ca="1"/>
        <v>CDF88308</v>
      </c>
      <c r="JV24" t="str">
        <f ca="1"/>
        <v>394F08D3</v>
      </c>
      <c r="JW24" t="str">
        <f ca="1"/>
        <v>A50CE1FD</v>
      </c>
      <c r="JX24" t="str">
        <f ca="1"/>
        <v>E19411C6</v>
      </c>
      <c r="JY24" t="str">
        <f ca="1"/>
        <v>3EC39D42</v>
      </c>
      <c r="JZ24" t="str">
        <f ca="1"/>
        <v>7C81F4E5</v>
      </c>
      <c r="KA24" t="str">
        <f ca="1"/>
        <v>B843AF0C</v>
      </c>
      <c r="KB24" t="str">
        <f ca="1"/>
        <v>3447301E</v>
      </c>
      <c r="KC24" t="str">
        <f ca="1"/>
        <v>880131F5</v>
      </c>
      <c r="KD24" t="str">
        <f ca="1"/>
        <v>1CD0FAC3</v>
      </c>
      <c r="KE24" t="str">
        <f ca="1"/>
        <v>931A0F15</v>
      </c>
      <c r="KF24" t="str">
        <f ca="1"/>
        <v>64291589</v>
      </c>
      <c r="KG24" t="str">
        <f ca="1"/>
        <v>B7D52D2C</v>
      </c>
      <c r="KH24" t="str">
        <f ca="1"/>
        <v>5AE6F9CA</v>
      </c>
      <c r="KI24" t="str">
        <f ca="1"/>
        <v>96020DF7</v>
      </c>
      <c r="KJ24" t="str">
        <f ca="1"/>
        <v>849805D</v>
      </c>
      <c r="KK24" t="str">
        <f ca="1"/>
        <v>4DF91C67</v>
      </c>
      <c r="KL24" t="str">
        <f ca="1"/>
        <v>88FEBFA5</v>
      </c>
      <c r="KM24" t="str">
        <f ca="1"/>
        <v>6EA6BCFF</v>
      </c>
      <c r="KN24" t="str">
        <f ca="1"/>
        <v>5F44083E</v>
      </c>
      <c r="KO24" t="str">
        <f ca="1"/>
        <v>5F3F7CE</v>
      </c>
      <c r="KP24" t="str">
        <f ca="1"/>
        <v>6C3E5985</v>
      </c>
      <c r="KQ24" t="str">
        <f ca="1"/>
        <v>F6D53554</v>
      </c>
      <c r="KR24" t="str">
        <f ca="1"/>
        <v>FD22A9E1</v>
      </c>
      <c r="KS24" t="str">
        <f ca="1"/>
        <v>9C7EC1E</v>
      </c>
      <c r="KT24" t="str">
        <f ca="1"/>
        <v>71135E35</v>
      </c>
      <c r="KU24" t="str">
        <f ca="1"/>
        <v>486A2D97</v>
      </c>
      <c r="KV24" t="str">
        <f ca="1"/>
        <v>94E30E28</v>
      </c>
      <c r="KW24" t="str">
        <f ca="1"/>
        <v>59C5D5A9</v>
      </c>
      <c r="KX24" t="str">
        <f ca="1"/>
        <v>68C41040</v>
      </c>
      <c r="KY24" t="str">
        <f ca="1"/>
        <v>1591A5EB</v>
      </c>
      <c r="KZ24" t="str">
        <f ca="1"/>
        <v>4C1D1580</v>
      </c>
      <c r="LA24" t="str">
        <f ca="1"/>
        <v>A83DB02C</v>
      </c>
      <c r="LB24" t="str">
        <f ca="1"/>
        <v>3DAFF9EB</v>
      </c>
      <c r="LC24" t="str">
        <f ca="1"/>
        <v>D5631BBE</v>
      </c>
      <c r="LD24" t="str">
        <f ca="1"/>
        <v>796F25E8</v>
      </c>
      <c r="LE24" t="str">
        <f ca="1"/>
        <v>3656600A</v>
      </c>
      <c r="LF24" t="str">
        <f ca="1"/>
        <v>A8DED2E8</v>
      </c>
      <c r="LG24" t="str">
        <f ca="1"/>
        <v>B99EC359</v>
      </c>
      <c r="LH24" t="str">
        <f ca="1"/>
        <v>371D33E9</v>
      </c>
      <c r="LI24" t="str">
        <f ca="1"/>
        <v>CAB80873</v>
      </c>
      <c r="LJ24" t="str">
        <f ca="1"/>
        <v>1CD17098</v>
      </c>
      <c r="LK24" t="str">
        <f ca="1"/>
        <v>7243395A</v>
      </c>
      <c r="LL24" t="str">
        <f ca="1"/>
        <v>EBFAAF3D</v>
      </c>
      <c r="LM24" t="str">
        <f ca="1"/>
        <v>A43AB386</v>
      </c>
      <c r="LN24" t="str">
        <f ca="1"/>
        <v>C76B1835</v>
      </c>
      <c r="LO24" t="str">
        <f ca="1"/>
        <v>3F93F693</v>
      </c>
      <c r="LP24" t="str">
        <f ca="1"/>
        <v>CAF3E130</v>
      </c>
      <c r="LQ24" t="str">
        <f ca="1"/>
        <v>944A3E86</v>
      </c>
      <c r="LR24" t="str">
        <f ca="1"/>
        <v>381B0379</v>
      </c>
      <c r="LS24" t="str">
        <f ca="1"/>
        <v>CBB0030E</v>
      </c>
      <c r="LT24" t="str">
        <f ca="1"/>
        <v>6BAEA6F4</v>
      </c>
      <c r="LU24" t="str">
        <f ca="1"/>
        <v>10EF22B5</v>
      </c>
      <c r="LV24" t="str">
        <f ca="1"/>
        <v>ACC5F558</v>
      </c>
      <c r="LW24" t="str">
        <f ca="1"/>
        <v>B89EA9FB</v>
      </c>
      <c r="LX24" t="str">
        <f ca="1"/>
        <v>8BB5A89D</v>
      </c>
      <c r="LY24" t="str">
        <f ca="1"/>
        <v>45FB41BF</v>
      </c>
      <c r="LZ24" t="str">
        <f ca="1"/>
        <v>D72ED7D2</v>
      </c>
      <c r="MA24" t="str">
        <f ca="1"/>
        <v>61686D18</v>
      </c>
      <c r="MB24" t="str">
        <f ca="1"/>
        <v>F359053F</v>
      </c>
      <c r="MC24" t="str">
        <f ca="1"/>
        <v>B07B47F8</v>
      </c>
      <c r="MD24" t="str">
        <f ca="1"/>
        <v>BFCD70F1</v>
      </c>
      <c r="ME24" t="str">
        <f ca="1"/>
        <v>AC37566A</v>
      </c>
      <c r="MF24" t="str">
        <f ca="1"/>
        <v>2BFA3E62</v>
      </c>
      <c r="MG24" t="str">
        <f ca="1"/>
        <v>E40F2AF8</v>
      </c>
      <c r="MH24" t="str">
        <f ca="1"/>
        <v>2BD9E709</v>
      </c>
      <c r="MI24" t="str">
        <f ca="1"/>
        <v>4EAE4A79</v>
      </c>
      <c r="MJ24" t="str">
        <f ca="1"/>
        <v>D22046CB</v>
      </c>
      <c r="MK24" t="str">
        <f ca="1"/>
        <v>9981B9D0</v>
      </c>
      <c r="ML24" t="str">
        <f ca="1"/>
        <v>325835A5</v>
      </c>
      <c r="MM24" t="str">
        <f ca="1"/>
        <v>EF5FAF9F</v>
      </c>
      <c r="MN24" t="str">
        <f ca="1"/>
        <v>C23DB175</v>
      </c>
      <c r="MO24" t="str">
        <f ca="1"/>
        <v>7469D610</v>
      </c>
      <c r="MP24" t="str">
        <f ca="1"/>
        <v>66A106DB</v>
      </c>
      <c r="MQ24" t="str">
        <f ca="1"/>
        <v>BAEB39A2</v>
      </c>
      <c r="MR24" t="str">
        <f ca="1"/>
        <v>96A6E290</v>
      </c>
      <c r="MS24" t="str">
        <f ca="1"/>
        <v>F7BB28AC</v>
      </c>
      <c r="MT24" t="str">
        <f ca="1"/>
        <v>9C7EB019</v>
      </c>
      <c r="MU24" t="str">
        <f ca="1"/>
        <v>1FC95182</v>
      </c>
      <c r="MV24" t="str">
        <f ca="1"/>
        <v>AAAB3F7D</v>
      </c>
      <c r="MW24" t="str">
        <f ca="1"/>
        <v>157588DC</v>
      </c>
      <c r="MX24" t="str">
        <f ca="1"/>
        <v>6913C1B</v>
      </c>
      <c r="MY24" t="str">
        <f ca="1"/>
        <v>96C38ED1</v>
      </c>
      <c r="MZ24" t="str">
        <f ca="1"/>
        <v>CB0FE872</v>
      </c>
      <c r="NA24" t="str">
        <f ca="1"/>
        <v>2894C76A</v>
      </c>
      <c r="NB24" t="str">
        <f ca="1"/>
        <v>1253ABA7</v>
      </c>
      <c r="NC24" t="str">
        <f ca="1"/>
        <v>ABD106F6</v>
      </c>
      <c r="ND24" t="str">
        <f ca="1"/>
        <v>B5814895</v>
      </c>
      <c r="NE24" t="str">
        <f ca="1"/>
        <v>655DE0C0</v>
      </c>
      <c r="NF24" t="str">
        <f ca="1"/>
        <v>CD0ECCC3</v>
      </c>
      <c r="NG24" t="str">
        <f ca="1"/>
        <v>76D958C0</v>
      </c>
      <c r="NH24" t="str">
        <f ca="1"/>
        <v>F3C507CE</v>
      </c>
      <c r="NI24" t="str">
        <f ca="1"/>
        <v>1317397C</v>
      </c>
      <c r="NJ24" t="str">
        <f ca="1"/>
        <v>E54B57E7</v>
      </c>
      <c r="NK24" t="str">
        <f ca="1"/>
        <v>2E90D54E</v>
      </c>
      <c r="NL24" t="str">
        <f ca="1"/>
        <v>50F782F2</v>
      </c>
      <c r="NM24" t="str">
        <f ca="1"/>
        <v>652CBEF0</v>
      </c>
      <c r="NN24" t="str">
        <f ca="1"/>
        <v>D9C90995</v>
      </c>
      <c r="NO24" t="str">
        <f ca="1"/>
        <v>860F1E82</v>
      </c>
      <c r="NP24" t="str">
        <f ca="1"/>
        <v>C3E1697</v>
      </c>
      <c r="NQ24" t="str">
        <f ca="1"/>
        <v>2460F178</v>
      </c>
      <c r="NR24" t="str">
        <f ca="1"/>
        <v>9C38E17B</v>
      </c>
      <c r="NS24" t="str">
        <f ca="1"/>
        <v>A858DDDE</v>
      </c>
      <c r="NT24" t="str">
        <f ca="1"/>
        <v>B7A85F21</v>
      </c>
      <c r="NU24" t="str">
        <f ca="1"/>
        <v>E1B556F0</v>
      </c>
      <c r="NV24" t="str">
        <f ca="1"/>
        <v>7B7835BB</v>
      </c>
      <c r="NW24" t="str">
        <f ca="1"/>
        <v>C8E1A481</v>
      </c>
      <c r="NX24" t="str">
        <f ca="1"/>
        <v>CE9F74EA</v>
      </c>
      <c r="NY24" t="str">
        <f ca="1"/>
        <v>22F36EC</v>
      </c>
      <c r="NZ24" t="str">
        <f ca="1"/>
        <v>C5D1B6B</v>
      </c>
      <c r="OA24" t="str">
        <f ca="1"/>
        <v>70DE9365</v>
      </c>
      <c r="OB24" t="str">
        <f ca="1"/>
        <v>2262F555</v>
      </c>
      <c r="OC24" t="str">
        <f ca="1"/>
        <v>73C88D96</v>
      </c>
      <c r="OD24" t="str">
        <f ca="1"/>
        <v>1EC541AD</v>
      </c>
      <c r="OE24" t="str">
        <f ca="1"/>
        <v>A77AACDE</v>
      </c>
      <c r="OF24" t="str">
        <f ca="1"/>
        <v>CBF821DA</v>
      </c>
      <c r="OG24" t="str">
        <f ca="1"/>
        <v>2CC99FC4</v>
      </c>
      <c r="OH24" t="str">
        <f ca="1"/>
        <v>64B1B28F</v>
      </c>
      <c r="OI24" t="str">
        <f ca="1"/>
        <v>D52FEE7D</v>
      </c>
      <c r="OJ24" t="str">
        <f ca="1"/>
        <v>4AA9F275</v>
      </c>
      <c r="OK24" t="str">
        <f ca="1"/>
        <v>B67B7C19</v>
      </c>
      <c r="OL24" t="str">
        <f ca="1"/>
        <v>1183B3DE</v>
      </c>
      <c r="OM24" t="str">
        <f ca="1"/>
        <v>7504CA71</v>
      </c>
      <c r="ON24" t="str">
        <f ca="1"/>
        <v>7B38D277</v>
      </c>
      <c r="OO24" t="str">
        <f ca="1"/>
        <v>94D017A9</v>
      </c>
      <c r="OP24" t="str">
        <f ca="1"/>
        <v>F77C5627</v>
      </c>
      <c r="OQ24" t="str">
        <f ca="1"/>
        <v>12DF6A72</v>
      </c>
      <c r="OR24" t="str">
        <f ca="1"/>
        <v>C8867F0E</v>
      </c>
      <c r="OS24" t="str">
        <f ca="1"/>
        <v>15730E83</v>
      </c>
      <c r="OT24" t="str">
        <f ca="1"/>
        <v>604624A4</v>
      </c>
      <c r="OU24" t="str">
        <f ca="1"/>
        <v>8BDFDCF1</v>
      </c>
      <c r="OV24" t="str">
        <f ca="1"/>
        <v>EE393810</v>
      </c>
      <c r="OW24" t="str">
        <f ca="1"/>
        <v>433BF977</v>
      </c>
      <c r="OX24" t="str">
        <f ca="1"/>
        <v>834B653E</v>
      </c>
      <c r="OY24" t="str">
        <f ca="1"/>
        <v>E72A98E1</v>
      </c>
      <c r="OZ24" t="str">
        <f ca="1"/>
        <v>74778FC9</v>
      </c>
      <c r="PA24" t="str">
        <f ca="1"/>
        <v>1E1DDCE0</v>
      </c>
      <c r="PB24" t="str">
        <f ca="1"/>
        <v>81C7276</v>
      </c>
      <c r="PC24" t="str">
        <f ca="1"/>
        <v>5B742A22</v>
      </c>
      <c r="PD24" t="str">
        <f ca="1"/>
        <v>DB074299</v>
      </c>
      <c r="PE24" t="str">
        <f ca="1"/>
        <v>BD7D0C87</v>
      </c>
      <c r="PF24" t="str">
        <f ca="1"/>
        <v>9CA4D954</v>
      </c>
      <c r="PG24" t="str">
        <f ca="1"/>
        <v>BE42B983</v>
      </c>
      <c r="PH24" t="str">
        <f ca="1"/>
        <v>A31453BE</v>
      </c>
      <c r="PI24" t="str">
        <f ca="1"/>
        <v>AA7B261A</v>
      </c>
      <c r="PJ24" t="str">
        <f ca="1"/>
        <v>9D3431B9</v>
      </c>
      <c r="PK24" t="str">
        <f ca="1"/>
        <v>303956CA</v>
      </c>
      <c r="PL24" t="str">
        <f ca="1"/>
        <v>67A9F628</v>
      </c>
      <c r="PM24" t="str">
        <f ca="1"/>
        <v>A5C87CA5</v>
      </c>
      <c r="PN24" t="str">
        <f ca="1"/>
        <v>3B81DC2B</v>
      </c>
      <c r="PO24" t="str">
        <f ca="1"/>
        <v>1C5AC1FA</v>
      </c>
      <c r="PP24" t="str">
        <f ca="1"/>
        <v>60C75564</v>
      </c>
      <c r="PQ24" t="str">
        <f ca="1"/>
        <v>A67051E9</v>
      </c>
      <c r="PR24" t="str">
        <f ca="1"/>
        <v>E5817C9F</v>
      </c>
      <c r="PS24" t="str">
        <f ca="1"/>
        <v>E1AC7015</v>
      </c>
      <c r="PT24" t="str">
        <f ca="1"/>
        <v>44D3E960</v>
      </c>
      <c r="PU24" t="str">
        <f ca="1"/>
        <v>8E2B572D</v>
      </c>
      <c r="PV24" t="str">
        <f ca="1"/>
        <v>B8B06C0A</v>
      </c>
      <c r="PW24" t="str">
        <f ca="1"/>
        <v>4181F9F4</v>
      </c>
      <c r="PX24" t="str">
        <f ca="1"/>
        <v>DE5F39E</v>
      </c>
      <c r="PY24" t="str">
        <f ca="1"/>
        <v>6B8A015E</v>
      </c>
      <c r="PZ24" t="str">
        <f ca="1"/>
        <v>4BD7123D</v>
      </c>
      <c r="QA24" t="str">
        <f ca="1"/>
        <v>C0E83CF1</v>
      </c>
      <c r="QB24" t="str">
        <f ca="1"/>
        <v>8D30CB6</v>
      </c>
      <c r="QC24" t="str">
        <f ca="1"/>
        <v>F36B1E2A</v>
      </c>
      <c r="QD24" t="str">
        <f ca="1"/>
        <v>C9E3A023</v>
      </c>
      <c r="QE24" t="str">
        <f ca="1"/>
        <v>7FF28AF2</v>
      </c>
      <c r="QF24" t="str">
        <f ca="1"/>
        <v>BE638CE3</v>
      </c>
      <c r="QG24" t="str">
        <f ca="1"/>
        <v>83271C4E</v>
      </c>
      <c r="QH24" t="str">
        <f ca="1"/>
        <v>809DEEE2</v>
      </c>
      <c r="QI24" t="str">
        <f ca="1"/>
        <v>529A4829</v>
      </c>
      <c r="QJ24" t="str">
        <f ca="1"/>
        <v>CE8D111E</v>
      </c>
      <c r="QK24" t="str">
        <f ca="1"/>
        <v>A4DB1336</v>
      </c>
      <c r="QL24" t="str">
        <f ca="1"/>
        <v>DF20B65A</v>
      </c>
      <c r="QM24" t="str">
        <f ca="1"/>
        <v>3A27014F</v>
      </c>
      <c r="QN24" t="str">
        <f ca="1"/>
        <v>DB5CAF97</v>
      </c>
      <c r="QO24" t="str">
        <f ca="1"/>
        <v>666DCB2C</v>
      </c>
      <c r="QP24" t="str">
        <f ca="1"/>
        <v>DC45A65B</v>
      </c>
      <c r="QQ24" t="str">
        <f ca="1"/>
        <v>E13DB28B</v>
      </c>
      <c r="QR24" t="str">
        <f ca="1"/>
        <v>6F0F28AB</v>
      </c>
      <c r="QS24" t="str">
        <f ca="1"/>
        <v>F5F27DF1</v>
      </c>
      <c r="QT24" t="str">
        <f ca="1"/>
        <v>D90DE5AF</v>
      </c>
      <c r="QU24" t="str">
        <f ca="1"/>
        <v>957B1D6F</v>
      </c>
      <c r="QV24" t="str">
        <f ca="1"/>
        <v>72E8BDAE</v>
      </c>
      <c r="QW24" t="str">
        <f ca="1"/>
        <v>F073F1A</v>
      </c>
      <c r="QX24" t="str">
        <f ca="1"/>
        <v>F6A45770</v>
      </c>
      <c r="QY24" t="str">
        <f ca="1"/>
        <v>769F568A</v>
      </c>
      <c r="QZ24" t="str">
        <f ca="1"/>
        <v>C5C6BB1</v>
      </c>
      <c r="RA24" t="str">
        <f ca="1"/>
        <v>DAF258CE</v>
      </c>
      <c r="RB24" t="str">
        <f ca="1"/>
        <v>C4E0A58</v>
      </c>
      <c r="RC24" t="str">
        <f ca="1"/>
        <v>F8988457</v>
      </c>
      <c r="RD24" t="str">
        <f ca="1"/>
        <v>FBFC126F</v>
      </c>
      <c r="RE24" t="str">
        <f ca="1"/>
        <v>BDCCC8C2</v>
      </c>
      <c r="RF24" t="str">
        <f ca="1"/>
        <v>FCDBCF6B</v>
      </c>
      <c r="RG24" t="str">
        <f ca="1"/>
        <v>318E772E</v>
      </c>
      <c r="RH24" t="str">
        <f ca="1"/>
        <v>82308187</v>
      </c>
      <c r="RI24" t="str">
        <f ca="1"/>
        <v>24FE5352</v>
      </c>
      <c r="RJ24" t="str">
        <f ca="1"/>
        <v>2ADF7FDF</v>
      </c>
      <c r="RK24" t="str">
        <f ca="1"/>
        <v>4F40A7A2</v>
      </c>
      <c r="RL24" t="str">
        <f ca="1"/>
        <v>D3E33941</v>
      </c>
      <c r="RM24" t="str">
        <f ca="1"/>
        <v>646A2E77</v>
      </c>
      <c r="RN24" t="str">
        <f ca="1"/>
        <v>412CAC2A</v>
      </c>
      <c r="RO24" t="str">
        <f ca="1"/>
        <v>B862FBB3</v>
      </c>
      <c r="RP24" t="str">
        <f ca="1"/>
        <v>27580FA6</v>
      </c>
      <c r="RQ24" t="str">
        <f ca="1"/>
        <v>578D1F71</v>
      </c>
      <c r="RR24" t="str">
        <f ca="1"/>
        <v>498C6356</v>
      </c>
      <c r="RS24" t="str">
        <f ca="1"/>
        <v>AEA642B6</v>
      </c>
      <c r="RT24" t="str">
        <f ca="1"/>
        <v>BA51F444</v>
      </c>
      <c r="RU24" t="str">
        <f ca="1"/>
        <v>F60CE9D</v>
      </c>
      <c r="RV24" t="str">
        <f ca="1"/>
        <v>F8D6B88B</v>
      </c>
      <c r="RW24" t="str">
        <f ca="1"/>
        <v>3339D97</v>
      </c>
      <c r="RX24" t="str">
        <f ca="1"/>
        <v>2FF35225</v>
      </c>
      <c r="RY24" t="str">
        <f ca="1"/>
        <v>4A088863</v>
      </c>
      <c r="RZ24" t="str">
        <f ca="1"/>
        <v>D5859147</v>
      </c>
      <c r="SA24" t="str">
        <f ca="1"/>
        <v>E42A71D9</v>
      </c>
      <c r="SB24" t="str">
        <f ca="1"/>
        <v>36A91596</v>
      </c>
      <c r="SC24" t="str">
        <f ca="1"/>
        <v>B408445B</v>
      </c>
      <c r="SD24" t="str">
        <f ca="1"/>
        <v>DDE7D608</v>
      </c>
      <c r="SE24" t="str">
        <f ca="1"/>
        <v>D9E4B1A6</v>
      </c>
      <c r="SF24" t="str">
        <f ca="1"/>
        <v>9114EC9B</v>
      </c>
      <c r="SG24" t="str">
        <f ca="1"/>
        <v>95701795</v>
      </c>
      <c r="SH24" t="str">
        <f ca="1"/>
        <v>43CFC1D5</v>
      </c>
      <c r="SI24" t="str">
        <f ca="1"/>
        <v>793DE5C1</v>
      </c>
      <c r="SJ24" t="str">
        <f ca="1"/>
        <v>9C8EE8E2</v>
      </c>
      <c r="SK24" t="str">
        <f ca="1"/>
        <v>11619A4B</v>
      </c>
      <c r="SL24" t="str">
        <f ca="1"/>
        <v>927D5342</v>
      </c>
      <c r="SM24" t="str">
        <f ca="1"/>
        <v>8088104F</v>
      </c>
      <c r="SN24" t="str">
        <f ca="1"/>
        <v>DB788902</v>
      </c>
      <c r="SO24" t="str">
        <f ca="1"/>
        <v>21B1F579</v>
      </c>
      <c r="SP24" t="str">
        <f ca="1"/>
        <v>35614404</v>
      </c>
      <c r="SQ24" t="str">
        <f ca="1"/>
        <v>8B415E32</v>
      </c>
      <c r="SR24" t="str">
        <f ca="1"/>
        <v>B6F5F9E5</v>
      </c>
      <c r="SS24" t="str">
        <f ca="1"/>
        <v>CD9C7995</v>
      </c>
      <c r="ST24" t="str">
        <f ca="1"/>
        <v>4CAA24B6</v>
      </c>
      <c r="SU24" t="str">
        <f ca="1"/>
        <v>368DB758</v>
      </c>
      <c r="SV24" t="str">
        <f ca="1"/>
        <v>A66012FA</v>
      </c>
      <c r="SW24" t="str">
        <f ca="1"/>
        <v>CA7B5F81</v>
      </c>
      <c r="SX24" t="str">
        <f ca="1"/>
        <v>C4E0A927</v>
      </c>
      <c r="SY24" t="str">
        <f ca="1"/>
        <v>6B24CFBE</v>
      </c>
      <c r="SZ24" t="str">
        <f ca="1"/>
        <v>301B2B2D</v>
      </c>
      <c r="TA24" t="str">
        <f ca="1"/>
        <v>ABE48843</v>
      </c>
      <c r="TB24" t="str">
        <f ca="1"/>
        <v>26712376</v>
      </c>
      <c r="TC24" t="str">
        <f ca="1"/>
        <v>93EFF59B</v>
      </c>
      <c r="TD24" t="str">
        <f ca="1"/>
        <v>20166FB</v>
      </c>
      <c r="TE24" t="str">
        <f ca="1"/>
        <v>7CB95900</v>
      </c>
      <c r="TF24" t="str">
        <f ca="1"/>
        <v>F001AAEC</v>
      </c>
      <c r="TG24" t="str">
        <f ca="1"/>
        <v>8BF739B9</v>
      </c>
      <c r="TH24" t="str">
        <f ca="1"/>
        <v>E93D8035</v>
      </c>
      <c r="TI24" t="str">
        <f ca="1"/>
        <v>14770373</v>
      </c>
      <c r="TJ24" t="str">
        <f ca="1"/>
        <v>E6023E3F</v>
      </c>
      <c r="TK24" t="str">
        <f ca="1"/>
        <v>70B36669</v>
      </c>
      <c r="TL24" t="str">
        <f ca="1"/>
        <v>954E9A9A</v>
      </c>
      <c r="TM24" t="str">
        <f ca="1"/>
        <v>38CED867</v>
      </c>
      <c r="TN24" t="str">
        <f ca="1"/>
        <v>6D7C43BD</v>
      </c>
      <c r="TO24" t="str">
        <f ca="1"/>
        <v>F42374E6</v>
      </c>
      <c r="TP24" t="str">
        <f ca="1"/>
        <v>6F400270</v>
      </c>
      <c r="TQ24" t="str">
        <f ca="1"/>
        <v>6DC8726E</v>
      </c>
      <c r="TR24" t="str">
        <f ca="1"/>
        <v>A69EC5C8</v>
      </c>
      <c r="TS24" t="str">
        <f ca="1"/>
        <v>2F31DA38</v>
      </c>
      <c r="TT24" t="str">
        <f ca="1"/>
        <v>F9633AC0</v>
      </c>
      <c r="TU24" t="str">
        <f ca="1"/>
        <v>F545FEB2</v>
      </c>
      <c r="TV24" t="str">
        <f ca="1"/>
        <v>C4EC74ED</v>
      </c>
      <c r="TW24" t="str">
        <f ca="1"/>
        <v>D22AC61C</v>
      </c>
      <c r="TX24" t="str">
        <f ca="1"/>
        <v>5A8B0432</v>
      </c>
      <c r="TY24" t="str">
        <f ca="1"/>
        <v>2C81438</v>
      </c>
      <c r="TZ24" t="str">
        <f ca="1"/>
        <v>DF00540A</v>
      </c>
      <c r="UA24" t="str">
        <f ca="1"/>
        <v>C8A82AAF</v>
      </c>
      <c r="UB24" t="str">
        <f ca="1"/>
        <v>F753FDBB</v>
      </c>
      <c r="UC24" t="str">
        <f ca="1"/>
        <v>C8779E79</v>
      </c>
      <c r="UD24" t="str">
        <f ca="1"/>
        <v>4C174111</v>
      </c>
      <c r="UE24" t="str">
        <f ca="1"/>
        <v>C56E5819</v>
      </c>
      <c r="UF24" t="str">
        <f ca="1"/>
        <v>4ED121D8</v>
      </c>
      <c r="UG24" t="str">
        <f ca="1"/>
        <v>F49978E8</v>
      </c>
      <c r="UH24" t="str">
        <f ca="1"/>
        <v>8B37DC7D</v>
      </c>
      <c r="UI24" t="str">
        <f ca="1"/>
        <v>FB0BE89D</v>
      </c>
      <c r="UJ24" t="str">
        <f ca="1"/>
        <v>FAF020D</v>
      </c>
      <c r="UK24" t="str">
        <f ca="1"/>
        <v>1F63ADB5</v>
      </c>
      <c r="UL24" t="str">
        <f ca="1"/>
        <v>D7097BAF</v>
      </c>
      <c r="UM24" t="str">
        <f ca="1"/>
        <v>53A063D7</v>
      </c>
      <c r="UN24" t="str">
        <f ca="1"/>
        <v>CD65F35B</v>
      </c>
      <c r="UO24" t="str">
        <f ca="1"/>
        <v>E547EDCF</v>
      </c>
      <c r="UP24" t="str">
        <f ca="1"/>
        <v>65A906E2</v>
      </c>
      <c r="UQ24" t="str">
        <f ca="1"/>
        <v>427E80DC</v>
      </c>
      <c r="UR24" t="str">
        <f ca="1"/>
        <v>EA64AED6</v>
      </c>
      <c r="US24" t="str">
        <f ca="1"/>
        <v>A27F4A53</v>
      </c>
      <c r="UT24" t="str">
        <f ca="1"/>
        <v>F085BF81</v>
      </c>
      <c r="UU24" t="str">
        <f ca="1"/>
        <v>79568CAF</v>
      </c>
      <c r="UV24" t="str">
        <f ca="1"/>
        <v>2492265A</v>
      </c>
      <c r="UW24" t="str">
        <f ca="1"/>
        <v>98A21828</v>
      </c>
      <c r="UX24" t="str">
        <f ca="1"/>
        <v>3542DC17</v>
      </c>
      <c r="UY24" t="str">
        <f ca="1"/>
        <v>ECDDCA24</v>
      </c>
      <c r="UZ24" t="str">
        <f ca="1"/>
        <v>BF7D5B4C</v>
      </c>
      <c r="VA24" t="str">
        <f ca="1"/>
        <v>5718E341</v>
      </c>
      <c r="VB24" t="str">
        <f ca="1"/>
        <v>B20B54D8</v>
      </c>
      <c r="VC24" t="str">
        <f ca="1"/>
        <v>B222F300</v>
      </c>
      <c r="VD24" t="str">
        <f ca="1"/>
        <v>C2779185</v>
      </c>
      <c r="VE24" t="str">
        <f ca="1"/>
        <v>278A76A2</v>
      </c>
      <c r="VF24" t="str">
        <f ca="1"/>
        <v>3B3B36A</v>
      </c>
      <c r="VG24" t="str">
        <f ca="1"/>
        <v>CC8392C6</v>
      </c>
      <c r="VH24" t="str">
        <f ca="1"/>
        <v>5837C263</v>
      </c>
      <c r="VI24" t="str">
        <f ca="1"/>
        <v>C5A04E73</v>
      </c>
      <c r="VJ24" t="str">
        <f ca="1"/>
        <v>1E557A78</v>
      </c>
      <c r="VK24" t="str">
        <f ca="1"/>
        <v>C0F9CEFF</v>
      </c>
      <c r="VL24" t="str">
        <f ca="1"/>
        <v>C34AC0F8</v>
      </c>
      <c r="VM24" t="str">
        <f ca="1"/>
        <v>A9934B04</v>
      </c>
      <c r="VN24" t="str">
        <f ca="1"/>
        <v>FF34270C</v>
      </c>
      <c r="VO24" t="str">
        <f ca="1"/>
        <v>31B70AF0</v>
      </c>
      <c r="VP24" t="str">
        <f ca="1"/>
        <v>CAB78190</v>
      </c>
      <c r="VQ24" t="str">
        <f ca="1"/>
        <v>E21F5CE7</v>
      </c>
      <c r="VR24" t="str">
        <f ca="1"/>
        <v>BC1A2851</v>
      </c>
      <c r="VS24" t="str">
        <f ca="1"/>
        <v>A936DE22</v>
      </c>
      <c r="VT24" t="str">
        <f ca="1"/>
        <v>FECEB37A</v>
      </c>
      <c r="VU24" t="str">
        <f ca="1"/>
        <v>AED78636</v>
      </c>
      <c r="VV24" t="str">
        <f ca="1"/>
        <v>BF6AD516</v>
      </c>
      <c r="VW24" t="str">
        <f ca="1"/>
        <v>C8116090</v>
      </c>
      <c r="VX24" t="str">
        <f ca="1"/>
        <v>71EAEFFB</v>
      </c>
      <c r="VY24" t="str">
        <f ca="1"/>
        <v>CD8B26FB</v>
      </c>
      <c r="VZ24" t="str">
        <f ca="1"/>
        <v>124905EF</v>
      </c>
      <c r="WA24" t="str">
        <f ca="1"/>
        <v>DA784520</v>
      </c>
      <c r="WB24" t="str">
        <f ca="1"/>
        <v>B0450A7F</v>
      </c>
      <c r="WC24" t="str">
        <f ca="1"/>
        <v>E643F67</v>
      </c>
      <c r="WD24" t="str">
        <f ca="1"/>
        <v>F9EEC619</v>
      </c>
      <c r="WE24" t="str">
        <f ca="1"/>
        <v>30426CD0</v>
      </c>
      <c r="WF24" t="str">
        <f ca="1"/>
        <v>94C3110D</v>
      </c>
      <c r="WG24" t="str">
        <f ca="1"/>
        <v>E1367147</v>
      </c>
      <c r="WH24" t="str">
        <f ca="1"/>
        <v>9B8B54C9</v>
      </c>
      <c r="WI24" t="str">
        <f ca="1"/>
        <v>A5A152D2</v>
      </c>
      <c r="WJ24" t="str">
        <f ca="1"/>
        <v>3572D672</v>
      </c>
      <c r="WK24" t="str">
        <f ca="1"/>
        <v>B9BD0939</v>
      </c>
      <c r="WL24" t="str">
        <f ca="1"/>
        <v>12B07CA0</v>
      </c>
      <c r="WM24" t="str">
        <f ca="1"/>
        <v>FC9C97F9</v>
      </c>
      <c r="WN24" t="str">
        <f ca="1"/>
        <v>553A6BEB</v>
      </c>
      <c r="WO24" t="str">
        <f ca="1"/>
        <v>944EFF4B</v>
      </c>
      <c r="WP24" t="str">
        <f ca="1"/>
        <v>9B470F0C</v>
      </c>
      <c r="WQ24" t="str">
        <f ca="1"/>
        <v>3B262FDB</v>
      </c>
      <c r="WR24" t="str">
        <f ca="1"/>
        <v>D320D972</v>
      </c>
      <c r="WS24" t="str">
        <f ca="1"/>
        <v>32F211A4</v>
      </c>
      <c r="WT24" t="str">
        <f ca="1"/>
        <v>5FC9DD09</v>
      </c>
      <c r="WU24" t="str">
        <f ca="1"/>
        <v>8C1A25BA</v>
      </c>
      <c r="WV24" t="str">
        <f ca="1"/>
        <v>424B29F9</v>
      </c>
      <c r="WW24" t="str">
        <f ca="1"/>
        <v>913E118B</v>
      </c>
      <c r="WX24" t="str">
        <f ca="1"/>
        <v>812CABE0</v>
      </c>
      <c r="WY24" t="str">
        <f ca="1"/>
        <v>BF40A347</v>
      </c>
      <c r="WZ24" t="str">
        <f ca="1"/>
        <v>A589B932</v>
      </c>
      <c r="XA24" t="str">
        <f ca="1"/>
        <v>CF628138</v>
      </c>
      <c r="XB24" t="str">
        <f ca="1"/>
        <v>E71F23DE</v>
      </c>
      <c r="XC24" t="str">
        <f ca="1"/>
        <v>C4E22104</v>
      </c>
      <c r="XD24" t="str">
        <f ca="1"/>
        <v>FD19E04</v>
      </c>
      <c r="XE24" t="str">
        <f ca="1"/>
        <v>AD61FD8</v>
      </c>
      <c r="XF24" t="str">
        <f ca="1"/>
        <v>899A9E2C</v>
      </c>
      <c r="XG24" t="str">
        <f ca="1"/>
        <v>AEFFCF3B</v>
      </c>
      <c r="XH24" t="str">
        <f ca="1"/>
        <v>FA29031B</v>
      </c>
      <c r="XI24" t="str">
        <f ca="1"/>
        <v>92CEB873</v>
      </c>
      <c r="XJ24" t="str">
        <f ca="1"/>
        <v>23091A7C</v>
      </c>
      <c r="XK24" t="str">
        <f ca="1"/>
        <v>98589D58</v>
      </c>
      <c r="XL24" t="str">
        <f ca="1"/>
        <v>E42EBEBD</v>
      </c>
      <c r="XM24" t="str">
        <f ca="1"/>
        <v>B6044565</v>
      </c>
      <c r="XN24" t="str">
        <f ca="1"/>
        <v>8DCD3441</v>
      </c>
      <c r="XO24" t="str">
        <f ca="1"/>
        <v>742B39D9</v>
      </c>
      <c r="XP24" t="str">
        <f ca="1"/>
        <v>984A66E7</v>
      </c>
      <c r="XQ24" t="str">
        <f ca="1"/>
        <v>FDBA84FF</v>
      </c>
      <c r="XR24" t="str">
        <f ca="1"/>
        <v>EA574ECF</v>
      </c>
      <c r="XS24" t="str">
        <f ca="1"/>
        <v>26C1C3A6</v>
      </c>
      <c r="XT24" t="str">
        <f ca="1"/>
        <v>6BCC26D0</v>
      </c>
      <c r="XU24" t="str">
        <f ca="1"/>
        <v>DA870041</v>
      </c>
      <c r="XV24" t="str">
        <f ca="1"/>
        <v>4A76F52C</v>
      </c>
      <c r="XW24" t="str">
        <f ca="1"/>
        <v>7E68B77D</v>
      </c>
      <c r="XX24" t="str">
        <f ca="1"/>
        <v>DCEA4E7D</v>
      </c>
      <c r="XY24" t="str">
        <f ca="1"/>
        <v>76B65ECF</v>
      </c>
      <c r="XZ24" t="str">
        <f ca="1"/>
        <v>CF43D293</v>
      </c>
      <c r="YA24" t="str">
        <f ca="1"/>
        <v>7832549E</v>
      </c>
      <c r="YB24" t="str">
        <f ca="1"/>
        <v>A98853A5</v>
      </c>
      <c r="YC24" t="str">
        <f ca="1"/>
        <v>D0642D7E</v>
      </c>
      <c r="YD24" t="str">
        <f ca="1"/>
        <v>F73D330A</v>
      </c>
      <c r="YE24" t="str">
        <f ca="1"/>
        <v>12957B9F</v>
      </c>
      <c r="YF24" t="str">
        <f ca="1"/>
        <v>32CC30CA</v>
      </c>
      <c r="YG24" t="str">
        <f ca="1"/>
        <v>565689D5</v>
      </c>
      <c r="YH24" t="str">
        <f ca="1"/>
        <v>87EC89F8</v>
      </c>
      <c r="YI24" t="str">
        <f ca="1"/>
        <v>5B0EAD6B</v>
      </c>
      <c r="YJ24" t="str">
        <f ca="1"/>
        <v>401E7170</v>
      </c>
      <c r="YK24" t="str">
        <f ca="1"/>
        <v>248DB74F</v>
      </c>
      <c r="YL24" t="str">
        <f ca="1"/>
        <v>4F2A04F7</v>
      </c>
      <c r="YM24" t="str">
        <f ca="1"/>
        <v>DCE36D5D</v>
      </c>
      <c r="YN24" t="str">
        <f ca="1"/>
        <v>444E25CA</v>
      </c>
      <c r="YO24" t="str">
        <f ca="1"/>
        <v>62AC21BD</v>
      </c>
      <c r="YP24" t="str">
        <f ca="1"/>
        <v>299940A1</v>
      </c>
      <c r="YQ24" t="str">
        <f ca="1"/>
        <v>64096121</v>
      </c>
      <c r="YR24" t="str">
        <f ca="1"/>
        <v>9ABF6B31</v>
      </c>
      <c r="YS24" t="str">
        <f ca="1"/>
        <v>667F820D</v>
      </c>
      <c r="YT24" t="str">
        <f ca="1"/>
        <v>B92E97E7</v>
      </c>
      <c r="YU24" t="str">
        <f ca="1"/>
        <v>E2E08EE2</v>
      </c>
      <c r="YV24" t="str">
        <f ca="1"/>
        <v>4E9A076D</v>
      </c>
      <c r="YW24" t="str">
        <f ca="1"/>
        <v>403F77AE</v>
      </c>
      <c r="YX24" t="str">
        <f ca="1"/>
        <v>12F3A99A</v>
      </c>
      <c r="YY24" t="str">
        <f ca="1"/>
        <v>7205BF69</v>
      </c>
      <c r="YZ24" t="str">
        <f ca="1"/>
        <v>72FB4E70</v>
      </c>
      <c r="ZA24" t="str">
        <f ca="1"/>
        <v>71E6CF2D</v>
      </c>
      <c r="ZB24" t="str">
        <f ca="1"/>
        <v>FA41F5D8</v>
      </c>
      <c r="ZC24" t="str">
        <f ca="1"/>
        <v>E3C4A4D1</v>
      </c>
      <c r="ZD24" t="str">
        <f ca="1"/>
        <v>1E70841C</v>
      </c>
      <c r="ZE24" t="str">
        <f ca="1"/>
        <v>5A8BF989</v>
      </c>
      <c r="ZF24" t="str">
        <f ca="1"/>
        <v>A09047ED</v>
      </c>
      <c r="ZG24" t="str">
        <f ca="1"/>
        <v>DB83E3BF</v>
      </c>
      <c r="ZH24" t="str">
        <f ca="1"/>
        <v>2ED49AD</v>
      </c>
      <c r="ZI24" t="str">
        <f ca="1"/>
        <v>CF682EEA</v>
      </c>
      <c r="ZJ24" t="str">
        <f ca="1"/>
        <v>C9F0AD55</v>
      </c>
      <c r="ZK24" t="str">
        <f ca="1"/>
        <v>4369F790</v>
      </c>
      <c r="ZL24" t="str">
        <f ca="1"/>
        <v>CBEE4FFF</v>
      </c>
      <c r="ZM24" t="str">
        <f ca="1"/>
        <v>2CDE35A0</v>
      </c>
      <c r="ZN24" t="str">
        <f ca="1"/>
        <v>E736F003</v>
      </c>
      <c r="ZO24" t="str">
        <f ca="1"/>
        <v>5376B63C</v>
      </c>
      <c r="ZP24" t="str">
        <f ca="1"/>
        <v>9231CEE1</v>
      </c>
      <c r="ZQ24" t="str">
        <f ca="1"/>
        <v>E2363D89</v>
      </c>
      <c r="ZR24" t="str">
        <f ca="1"/>
        <v>476D0390</v>
      </c>
      <c r="ZS24" t="str">
        <f ca="1"/>
        <v>FC1A810E</v>
      </c>
      <c r="ZT24" t="str">
        <f ca="1"/>
        <v>3DA7262D</v>
      </c>
      <c r="ZU24" t="str">
        <f ca="1"/>
        <v>7944D920</v>
      </c>
      <c r="ZV24" t="str">
        <f ca="1"/>
        <v>6831F4B7</v>
      </c>
      <c r="ZW24" t="str">
        <f ca="1"/>
        <v>994FF696</v>
      </c>
      <c r="ZX24" t="str">
        <f ca="1"/>
        <v>CEF4C99A</v>
      </c>
      <c r="ZY24" t="str">
        <f ca="1"/>
        <v>A36C365A</v>
      </c>
      <c r="ZZ24" t="str">
        <f ca="1"/>
        <v>5B42CE5F</v>
      </c>
      <c r="AAA24" t="str">
        <f ca="1"/>
        <v>B980D457</v>
      </c>
      <c r="AAB24" t="str">
        <f ca="1"/>
        <v>E227AF25</v>
      </c>
      <c r="AAC24" t="str">
        <f ca="1"/>
        <v>738ADFFA</v>
      </c>
      <c r="AAD24" t="str">
        <f ca="1"/>
        <v>55837253</v>
      </c>
      <c r="AAE24" t="str">
        <f ca="1"/>
        <v>831EF903</v>
      </c>
      <c r="AAF24" t="str">
        <f ca="1"/>
        <v>12D65B45</v>
      </c>
      <c r="AAG24" t="str">
        <f ca="1"/>
        <v>FF39878E</v>
      </c>
      <c r="AAH24" t="str">
        <f ca="1"/>
        <v>AF63CF68</v>
      </c>
      <c r="AAI24" t="str">
        <f ca="1"/>
        <v>BB061C61</v>
      </c>
      <c r="AAJ24" t="str">
        <f ca="1"/>
        <v>3D5F981</v>
      </c>
      <c r="AAK24" t="str">
        <f ca="1"/>
        <v>8F0254B5</v>
      </c>
      <c r="AAL24" t="str">
        <f ca="1"/>
        <v>CBB53B7E</v>
      </c>
      <c r="AAM24" t="str">
        <f ca="1"/>
        <v>46C938B8</v>
      </c>
      <c r="AAN24" t="str">
        <f ca="1"/>
        <v>6CE45800</v>
      </c>
      <c r="AAO24" t="str">
        <f ca="1"/>
        <v>F1D63973</v>
      </c>
      <c r="AAP24" t="str">
        <f ca="1"/>
        <v>F30FC72E</v>
      </c>
      <c r="AAQ24" t="str">
        <f ca="1"/>
        <v>12D18623</v>
      </c>
      <c r="AAR24" t="str">
        <f ca="1"/>
        <v>C8C3E59A</v>
      </c>
      <c r="AAS24" t="str">
        <f ca="1"/>
        <v>B39D033A</v>
      </c>
      <c r="AAT24" t="str">
        <f ca="1"/>
        <v>96D8E774</v>
      </c>
      <c r="AAU24" t="str">
        <f ca="1"/>
        <v>ED3F2FF4</v>
      </c>
      <c r="AAV24" t="str">
        <f ca="1"/>
        <v>7EBC4CEE</v>
      </c>
      <c r="AAW24" t="str">
        <f ca="1"/>
        <v>E45DBEC2</v>
      </c>
      <c r="AAX24" t="str">
        <f ca="1"/>
        <v>39D2AA1E</v>
      </c>
      <c r="AAY24" t="str">
        <f ca="1"/>
        <v>AFF7674B</v>
      </c>
      <c r="AAZ24" t="str">
        <f ca="1"/>
        <v>37A94DFC</v>
      </c>
      <c r="ABA24" t="str">
        <f ca="1"/>
        <v>FF6156F</v>
      </c>
      <c r="ABB24" t="str">
        <f ca="1"/>
        <v>69AA3B33</v>
      </c>
      <c r="ABC24" t="str">
        <f ca="1"/>
        <v>5CFB3AB5</v>
      </c>
      <c r="ABD24" t="str">
        <f ca="1"/>
        <v>445CBF1A</v>
      </c>
      <c r="ABE24" t="str">
        <f ca="1"/>
        <v>3FF171C3</v>
      </c>
      <c r="ABF24" t="str">
        <f ca="1"/>
        <v>F98B7E1C</v>
      </c>
      <c r="ABG24" t="str">
        <f ca="1"/>
        <v>97DB63C1</v>
      </c>
      <c r="ABH24" t="str">
        <f ca="1"/>
        <v>323DECFE</v>
      </c>
      <c r="ABI24" t="str">
        <f ca="1"/>
        <v>1459A41D</v>
      </c>
      <c r="ABJ24" t="str">
        <f ca="1"/>
        <v>496A96B0</v>
      </c>
      <c r="ABK24" t="str">
        <f ca="1"/>
        <v>BF6B0CEB</v>
      </c>
      <c r="ABL24" t="str">
        <f ca="1"/>
        <v>6EF48A44</v>
      </c>
      <c r="ABM24" t="str">
        <f ca="1"/>
        <v>A7CAB9C1</v>
      </c>
      <c r="ABN24" t="str">
        <f ca="1"/>
        <v>8F9DBDD0</v>
      </c>
      <c r="ABO24" t="str">
        <f ca="1"/>
        <v>157D585E</v>
      </c>
      <c r="ABP24" t="str">
        <f ca="1"/>
        <v>9DA17076</v>
      </c>
      <c r="ABQ24" t="str">
        <f ca="1"/>
        <v>1CFD1957</v>
      </c>
      <c r="ABR24" t="str">
        <f ca="1"/>
        <v>7437306E</v>
      </c>
      <c r="ABS24" t="str">
        <f ca="1"/>
        <v>DB006DBC</v>
      </c>
      <c r="ABT24" t="str">
        <f ca="1"/>
        <v>DE65CB40</v>
      </c>
      <c r="ABU24" t="str">
        <f ca="1"/>
        <v>632617E3</v>
      </c>
      <c r="ABV24" t="str">
        <f ca="1"/>
        <v>1446067A</v>
      </c>
      <c r="ABW24" t="str">
        <f ca="1"/>
        <v>809D4F93</v>
      </c>
      <c r="ABX24" t="str">
        <f ca="1"/>
        <v>B3174DC8</v>
      </c>
      <c r="ABY24" t="str">
        <f ca="1"/>
        <v>FB83B8FF</v>
      </c>
      <c r="ABZ24" t="str">
        <f ca="1"/>
        <v>629DA04</v>
      </c>
      <c r="ACA24" t="str">
        <f ca="1"/>
        <v>F6F769D2</v>
      </c>
      <c r="ACB24" t="str">
        <f ca="1"/>
        <v>79B90618</v>
      </c>
      <c r="ACC24" t="str">
        <f ca="1"/>
        <v>88C577D6</v>
      </c>
      <c r="ACD24" t="str">
        <f ca="1"/>
        <v>D9FFFA98</v>
      </c>
      <c r="ACE24" t="str">
        <f ca="1"/>
        <v>AA92D345</v>
      </c>
      <c r="ACF24" t="str">
        <f ca="1"/>
        <v>F9CFD9A9</v>
      </c>
      <c r="ACG24" t="str">
        <f ca="1"/>
        <v>2C40F33D</v>
      </c>
      <c r="ACH24" t="str">
        <f ca="1"/>
        <v>D9DF88AD</v>
      </c>
      <c r="ACI24" t="str">
        <f ca="1"/>
        <v>FFC5D522</v>
      </c>
      <c r="ACJ24" t="str">
        <f ca="1"/>
        <v>B3ADF7AB</v>
      </c>
      <c r="ACK24" t="str">
        <f ca="1"/>
        <v>A04FB561</v>
      </c>
      <c r="ACL24" t="str">
        <f ca="1"/>
        <v>A7E973C8</v>
      </c>
      <c r="ACM24" t="str">
        <f ca="1"/>
        <v>547145CB</v>
      </c>
      <c r="ACN24" t="str">
        <f ca="1"/>
        <v>8A33B866</v>
      </c>
      <c r="ACO24" t="str">
        <f ca="1"/>
        <v>E1BA642D</v>
      </c>
      <c r="ACP24" t="str">
        <f ca="1"/>
        <v>2F9F05CA</v>
      </c>
      <c r="ACQ24" t="str">
        <f ca="1"/>
        <v>E71E59A1</v>
      </c>
      <c r="ACR24" t="str">
        <f ca="1"/>
        <v>FA4909FE</v>
      </c>
      <c r="ACS24" t="str">
        <f ca="1"/>
        <v>A6353D96</v>
      </c>
      <c r="ACT24" t="str">
        <f ca="1"/>
        <v>C9A72CB8</v>
      </c>
      <c r="ACU24" t="str">
        <f ca="1"/>
        <v>7580253B</v>
      </c>
      <c r="ACV24" t="str">
        <f ca="1"/>
        <v>F580DCA</v>
      </c>
      <c r="ACW24" t="str">
        <f ca="1"/>
        <v>893F364C</v>
      </c>
      <c r="ACX24" t="str">
        <f ca="1"/>
        <v>DE38E6AF</v>
      </c>
      <c r="ACY24" t="str">
        <f ca="1"/>
        <v>2633C200</v>
      </c>
      <c r="ACZ24" t="str">
        <f ca="1"/>
        <v>E39DFB30</v>
      </c>
      <c r="ADA24" t="str">
        <f ca="1"/>
        <v>1F438F45</v>
      </c>
      <c r="ADB24" t="str">
        <f ca="1"/>
        <v>C492F329</v>
      </c>
      <c r="ADC24" t="str">
        <f ca="1"/>
        <v>87384627</v>
      </c>
      <c r="ADD24" t="str">
        <f ca="1"/>
        <v>B3872921</v>
      </c>
      <c r="ADE24" t="str">
        <f ca="1"/>
        <v>E74607F0</v>
      </c>
      <c r="ADF24" t="str">
        <f ca="1"/>
        <v>3882F1CA</v>
      </c>
      <c r="ADG24" t="str">
        <f ca="1"/>
        <v>44431AB7</v>
      </c>
      <c r="ADH24" t="str">
        <f ca="1"/>
        <v>39C59AE7</v>
      </c>
      <c r="ADI24" t="str">
        <f ca="1"/>
        <v>606F3EFF</v>
      </c>
      <c r="ADJ24" t="str">
        <f ca="1"/>
        <v>F361DC71</v>
      </c>
      <c r="ADK24" t="str">
        <f ca="1"/>
        <v>536C5B80</v>
      </c>
      <c r="ADL24" t="str">
        <f ca="1"/>
        <v>76B8493E</v>
      </c>
      <c r="ADM24" t="str">
        <f ca="1"/>
        <v>1FD0B5CD</v>
      </c>
      <c r="ADN24" t="str">
        <f ca="1"/>
        <v>F81D08DC</v>
      </c>
      <c r="ADO24" t="str">
        <f ca="1"/>
        <v>F1A42AFA</v>
      </c>
      <c r="ADP24" t="str">
        <f ca="1"/>
        <v>47600590</v>
      </c>
      <c r="ADQ24" t="str">
        <f ca="1"/>
        <v>A3B34105</v>
      </c>
      <c r="ADR24" t="str">
        <f ca="1"/>
        <v>59EDF81E</v>
      </c>
      <c r="ADS24" t="str">
        <f ca="1"/>
        <v>C73C8FE5</v>
      </c>
      <c r="ADT24" t="str">
        <f ca="1"/>
        <v>A0D0F67A</v>
      </c>
      <c r="ADU24" t="str">
        <f ca="1"/>
        <v>F47D37EB</v>
      </c>
      <c r="ADV24" t="str">
        <f ca="1"/>
        <v>ADA50DDF</v>
      </c>
      <c r="ADW24" t="str">
        <f ca="1"/>
        <v>4B8D1BCC</v>
      </c>
      <c r="ADX24" t="str">
        <f ca="1"/>
        <v>5103AC44</v>
      </c>
      <c r="ADY24" t="str">
        <f ca="1"/>
        <v>A21BE315</v>
      </c>
      <c r="ADZ24" t="str">
        <f ca="1"/>
        <v>E75B311C</v>
      </c>
      <c r="AEA24" t="str">
        <f ca="1"/>
        <v>99850484</v>
      </c>
      <c r="AEB24" t="str">
        <f ca="1"/>
        <v>21077224</v>
      </c>
      <c r="AEC24" t="str">
        <f ca="1"/>
        <v>95FA4FFA</v>
      </c>
      <c r="AED24" t="str">
        <f ca="1"/>
        <v>94D041C5</v>
      </c>
      <c r="AEE24" t="str">
        <f ca="1"/>
        <v>DF0D173C</v>
      </c>
      <c r="AEF24" t="str">
        <f ca="1"/>
        <v>EF1E4D22</v>
      </c>
      <c r="AEG24" t="str">
        <f ca="1"/>
        <v>7F9D5DE5</v>
      </c>
      <c r="AEH24" t="str">
        <f ca="1"/>
        <v>43DEF5FA</v>
      </c>
      <c r="AEI24" t="str">
        <f ca="1"/>
        <v>7FB6BF92</v>
      </c>
      <c r="AEJ24" t="str">
        <f ca="1"/>
        <v>84649A13</v>
      </c>
      <c r="AEK24" t="str">
        <f ca="1"/>
        <v>F17CDA99</v>
      </c>
      <c r="AEL24" t="str">
        <f ca="1"/>
        <v>DBC33082</v>
      </c>
      <c r="AEM24" t="str">
        <f ca="1"/>
        <v>56BAAF2C</v>
      </c>
      <c r="AEN24" t="str">
        <f ca="1"/>
        <v>D50687C0</v>
      </c>
      <c r="AEO24" t="str">
        <f ca="1"/>
        <v>AA611F30</v>
      </c>
      <c r="AEP24" t="str">
        <f ca="1"/>
        <v>3941AE24</v>
      </c>
      <c r="AEQ24" t="str">
        <f ca="1"/>
        <v>980A1E29</v>
      </c>
      <c r="AER24" t="str">
        <f ca="1"/>
        <v>ABBDF4E4</v>
      </c>
      <c r="AES24" t="str">
        <f ca="1"/>
        <v>47628E19</v>
      </c>
      <c r="AET24" t="str">
        <f ca="1"/>
        <v>DEB3A40C</v>
      </c>
      <c r="AEU24" t="str">
        <f ca="1"/>
        <v>53F6406F</v>
      </c>
      <c r="AEV24" t="str">
        <f ca="1"/>
        <v>C17100DA</v>
      </c>
      <c r="AEW24" t="str">
        <f ca="1"/>
        <v>683A9E32</v>
      </c>
      <c r="AEX24" t="str">
        <f ca="1"/>
        <v>E86F795D</v>
      </c>
      <c r="AEY24" t="str">
        <f ca="1"/>
        <v>A85AD099</v>
      </c>
      <c r="AEZ24" t="str">
        <f ca="1"/>
        <v>2E16145B</v>
      </c>
      <c r="AFA24" t="str">
        <f ca="1"/>
        <v>E0F1D802</v>
      </c>
      <c r="AFB24" t="str">
        <f ca="1"/>
        <v>EBC1EB97</v>
      </c>
      <c r="AFC24" t="str">
        <f ca="1"/>
        <v>3A23243F</v>
      </c>
      <c r="AFD24" t="str">
        <f ca="1"/>
        <v>61B0A5BB</v>
      </c>
      <c r="AFE24" t="str">
        <f ca="1"/>
        <v>D4A8624A</v>
      </c>
      <c r="AFF24" t="str">
        <f ca="1"/>
        <v>8FB81E39</v>
      </c>
      <c r="AFG24" t="str">
        <f ca="1"/>
        <v>F217EF83</v>
      </c>
      <c r="AFH24" t="str">
        <f ca="1"/>
        <v>EBEB085C</v>
      </c>
      <c r="AFI24" t="str">
        <f ca="1"/>
        <v>EC4E4117</v>
      </c>
      <c r="AFJ24" t="str">
        <f ca="1"/>
        <v>49F44516</v>
      </c>
      <c r="AFK24" t="str">
        <f ca="1"/>
        <v>DF851A5E</v>
      </c>
      <c r="AFL24" t="str">
        <f ca="1"/>
        <v>2B2493D6</v>
      </c>
      <c r="AFM24" t="str">
        <f ca="1"/>
        <v>3B53DE93</v>
      </c>
      <c r="AFN24" t="str">
        <f ca="1"/>
        <v>D7F5FF9F</v>
      </c>
      <c r="AFO24" t="str">
        <f ca="1"/>
        <v>E1D8DF82</v>
      </c>
      <c r="AFP24" t="str">
        <f ca="1"/>
        <v>146F04E1</v>
      </c>
      <c r="AFQ24" t="str">
        <f ca="1"/>
        <v>A43DCDFF</v>
      </c>
      <c r="AFR24" t="str">
        <f ca="1"/>
        <v>D0CEA388</v>
      </c>
      <c r="AFS24" t="str">
        <f ca="1"/>
        <v>EF6FB96B</v>
      </c>
      <c r="AFT24" t="str">
        <f ca="1"/>
        <v>C187469E</v>
      </c>
      <c r="AFU24" t="str">
        <f ca="1"/>
        <v>A76D3ED6</v>
      </c>
      <c r="AFV24" t="str">
        <f ca="1"/>
        <v>8257D119</v>
      </c>
      <c r="AFW24" t="str">
        <f ca="1"/>
        <v>78687B33</v>
      </c>
      <c r="AFX24" t="str">
        <f ca="1"/>
        <v>2B465202</v>
      </c>
      <c r="AFY24" t="str">
        <f ca="1"/>
        <v>E91A1884</v>
      </c>
      <c r="AFZ24" t="str">
        <f ca="1"/>
        <v>CD7E8B7C</v>
      </c>
      <c r="AGA24" t="str">
        <f ca="1"/>
        <v>E202EAFD</v>
      </c>
      <c r="AGB24" t="str">
        <f ca="1"/>
        <v>F06438DC</v>
      </c>
      <c r="AGC24" t="str">
        <f ca="1"/>
        <v>8FF7B58C</v>
      </c>
      <c r="AGD24" t="str">
        <f ca="1"/>
        <v>F7176718</v>
      </c>
      <c r="AGE24" t="str">
        <f ca="1"/>
        <v>BF675898</v>
      </c>
      <c r="AGF24" t="str">
        <f ca="1"/>
        <v>F4B99402</v>
      </c>
      <c r="AGG24" t="str">
        <f ca="1"/>
        <v>32FDFD8</v>
      </c>
      <c r="AGH24" t="str">
        <f ca="1"/>
        <v>95DAF11D</v>
      </c>
      <c r="AGI24" t="str">
        <f ca="1"/>
        <v>DE81B342</v>
      </c>
      <c r="AGJ24" t="str">
        <f ca="1"/>
        <v>156F98BF</v>
      </c>
      <c r="AGK24" t="str">
        <f ca="1"/>
        <v>8917917A</v>
      </c>
      <c r="AGL24" t="str">
        <f ca="1"/>
        <v>B68B6379</v>
      </c>
      <c r="AGM24" t="str">
        <f ca="1"/>
        <v>E7580BA8</v>
      </c>
      <c r="AGN24" t="str">
        <f ca="1"/>
        <v>F40AF2B</v>
      </c>
      <c r="AGO24" t="str">
        <f ca="1"/>
        <v>7D437AB0</v>
      </c>
      <c r="AGP24" t="str">
        <f ca="1"/>
        <v>294E79D7</v>
      </c>
      <c r="AGQ24" t="str">
        <f ca="1"/>
        <v>B6663EF7</v>
      </c>
      <c r="AGR24" t="str">
        <f ca="1"/>
        <v>E3F986CF</v>
      </c>
      <c r="AGS24" t="str">
        <f ca="1"/>
        <v>AFA8F5A1</v>
      </c>
      <c r="AGT24" t="str">
        <f ca="1"/>
        <v>394CDDC3</v>
      </c>
      <c r="AGU24" t="str">
        <f ca="1"/>
        <v>B0218C4C</v>
      </c>
      <c r="AGV24" t="str">
        <f ca="1"/>
        <v>BBD9357D</v>
      </c>
      <c r="AGW24" t="str">
        <f ca="1"/>
        <v>51B4245B</v>
      </c>
      <c r="AGX24" t="str">
        <f ca="1"/>
        <v>DB4F1EF8</v>
      </c>
      <c r="AGY24" t="str">
        <f ca="1"/>
        <v>6A1DC2D3</v>
      </c>
      <c r="AGZ24" t="str">
        <f ca="1"/>
        <v>D5831F22</v>
      </c>
      <c r="AHA24" t="str">
        <f ca="1"/>
        <v>38A6CA6A</v>
      </c>
      <c r="AHB24" t="str">
        <f ca="1"/>
        <v>D6FE01ED</v>
      </c>
      <c r="AHC24" t="str">
        <f ca="1"/>
        <v>FA1EAB51</v>
      </c>
      <c r="AHD24" t="str">
        <f ca="1"/>
        <v>7E4C2A6</v>
      </c>
      <c r="AHE24" t="str">
        <f ca="1"/>
        <v>B58A6A52</v>
      </c>
      <c r="AHF24" t="str">
        <f ca="1"/>
        <v>29B263A2</v>
      </c>
      <c r="AHG24" t="str">
        <f ca="1"/>
        <v>2EFE023A</v>
      </c>
      <c r="AHH24" t="str">
        <f ca="1"/>
        <v>48F1D44C</v>
      </c>
      <c r="AHI24" t="str">
        <f ca="1"/>
        <v>2CBFD3A7</v>
      </c>
      <c r="AHJ24" t="str">
        <f ca="1"/>
        <v>3CA42EEF</v>
      </c>
      <c r="AHK24" t="str">
        <f ca="1"/>
        <v>50AE2CDE</v>
      </c>
      <c r="AHL24" t="str">
        <f ca="1"/>
        <v>221561D0</v>
      </c>
      <c r="AHM24" t="str">
        <f ca="1"/>
        <v>18E70BB1</v>
      </c>
      <c r="AHN24" t="str">
        <f ca="1"/>
        <v>BFDABF17</v>
      </c>
      <c r="AHO24" t="str">
        <f ca="1"/>
        <v>8F6BE53</v>
      </c>
      <c r="AHP24" t="str">
        <f ca="1"/>
        <v>FC8B8B39</v>
      </c>
      <c r="AHQ24" t="str">
        <f ca="1"/>
        <v>C33677A4</v>
      </c>
      <c r="AHR24" t="str">
        <f ca="1"/>
        <v>CEE3FD72</v>
      </c>
      <c r="AHS24" t="str">
        <f ca="1"/>
        <v>8E53D706</v>
      </c>
      <c r="AHT24" t="str">
        <f ca="1"/>
        <v>CBF78E05</v>
      </c>
      <c r="AHU24" t="str">
        <f ca="1"/>
        <v>6F6C908D</v>
      </c>
      <c r="AHV24" t="str">
        <f ca="1"/>
        <v>73BA63E4</v>
      </c>
      <c r="AHW24" t="str">
        <f ca="1"/>
        <v>12AB4804</v>
      </c>
      <c r="AHX24" t="str">
        <f ca="1"/>
        <v>13666508</v>
      </c>
      <c r="AHY24" t="str">
        <f ca="1"/>
        <v>D23D78DD</v>
      </c>
      <c r="AHZ24" t="str">
        <f ca="1"/>
        <v>749773CD</v>
      </c>
      <c r="AIA24" t="str">
        <f ca="1"/>
        <v>37891A06</v>
      </c>
      <c r="AIB24" t="str">
        <f ca="1"/>
        <v>E66A8239</v>
      </c>
      <c r="AIC24" t="str">
        <f ca="1"/>
        <v>D19A2CE4</v>
      </c>
      <c r="AID24" t="str">
        <f ca="1"/>
        <v>E5F55893</v>
      </c>
      <c r="AIE24" t="str">
        <f ca="1"/>
        <v>E5409EFE</v>
      </c>
      <c r="AIF24" t="str">
        <f ca="1"/>
        <v>6DCEE518</v>
      </c>
      <c r="AIG24" t="str">
        <f ca="1"/>
        <v>6ECEBA73</v>
      </c>
      <c r="AIH24" t="str">
        <f ca="1"/>
        <v>A0966632</v>
      </c>
      <c r="AII24" t="str">
        <f ca="1"/>
        <v>6B5C2F19</v>
      </c>
      <c r="AIJ24" t="str">
        <f ca="1"/>
        <v>3F9439C6</v>
      </c>
      <c r="AIK24" t="str">
        <f ca="1"/>
        <v>50A6C98C</v>
      </c>
      <c r="AIL24" t="str">
        <f ca="1"/>
        <v>CDF40F0</v>
      </c>
      <c r="AIM24" t="str">
        <f ca="1"/>
        <v>FBA1A028</v>
      </c>
      <c r="AIN24" t="str">
        <f ca="1"/>
        <v>1B726A19</v>
      </c>
      <c r="AIO24" t="str">
        <f ca="1"/>
        <v>D58CC0CE</v>
      </c>
      <c r="AIP24" t="str">
        <f ca="1"/>
        <v>B0304A91</v>
      </c>
      <c r="AIQ24" t="str">
        <f ca="1"/>
        <v>CB441A39</v>
      </c>
      <c r="AIR24" t="str">
        <f ca="1"/>
        <v>F2CD3AC8</v>
      </c>
      <c r="AIS24" t="str">
        <f ca="1"/>
        <v>23D0DDBA</v>
      </c>
      <c r="AIT24" t="str">
        <f ca="1"/>
        <v>89FC00F9</v>
      </c>
      <c r="AIU24" t="str">
        <f ca="1"/>
        <v>896175E5</v>
      </c>
      <c r="AIV24" t="str">
        <f ca="1"/>
        <v>AD4395E7</v>
      </c>
      <c r="AIW24" t="str">
        <f ca="1"/>
        <v>6B5B0E97</v>
      </c>
      <c r="AIX24" t="str">
        <f ca="1"/>
        <v>739BC3B7</v>
      </c>
      <c r="AIY24" t="str">
        <f ca="1"/>
        <v>649C4B9C</v>
      </c>
      <c r="AIZ24" t="str">
        <f ca="1"/>
        <v>29E18AEB</v>
      </c>
      <c r="AJA24" t="str">
        <f ca="1"/>
        <v>AB6394E2</v>
      </c>
      <c r="AJB24" t="str">
        <f ca="1"/>
        <v>31B4ECD5</v>
      </c>
      <c r="AJC24" t="str">
        <f ca="1"/>
        <v>CFA215FE</v>
      </c>
      <c r="AJD24" t="str">
        <f ca="1"/>
        <v>748CED1B</v>
      </c>
      <c r="AJE24" t="str">
        <f ca="1"/>
        <v>48629856</v>
      </c>
      <c r="AJF24" t="str">
        <f ca="1"/>
        <v>45F8F98</v>
      </c>
      <c r="AJG24" t="str">
        <f ca="1"/>
        <v>AF1DBCFB</v>
      </c>
      <c r="AJH24" t="str">
        <f ca="1"/>
        <v>DE3C4FC9</v>
      </c>
      <c r="AJI24" t="str">
        <f ca="1"/>
        <v>C7F7217</v>
      </c>
      <c r="AJJ24" t="str">
        <f ca="1"/>
        <v>CBE57676</v>
      </c>
      <c r="AJK24" t="str">
        <f ca="1"/>
        <v>FB48F64D</v>
      </c>
      <c r="AJL24" t="str">
        <f ca="1"/>
        <v>53C70F10</v>
      </c>
      <c r="AJM24" t="str">
        <f ca="1"/>
        <v>E60BE06E</v>
      </c>
      <c r="AJN24" t="str">
        <f ca="1"/>
        <v>9BDAAB90</v>
      </c>
      <c r="AJO24" t="str">
        <f ca="1"/>
        <v>24B3D36</v>
      </c>
      <c r="AJP24" t="str">
        <f ca="1"/>
        <v>F973277A</v>
      </c>
      <c r="AJQ24" t="str">
        <f ca="1"/>
        <v>8906A822</v>
      </c>
      <c r="AJR24" t="str">
        <f ca="1"/>
        <v>4790532</v>
      </c>
      <c r="AJS24" t="str">
        <f ca="1"/>
        <v>21923651</v>
      </c>
      <c r="AJT24" t="str">
        <f ca="1"/>
        <v>21626F01</v>
      </c>
      <c r="AJU24" t="str">
        <f ca="1"/>
        <v>6A1E7EE4</v>
      </c>
      <c r="AJV24" t="str">
        <f ca="1"/>
        <v>820437AD</v>
      </c>
      <c r="AJW24" t="str">
        <f ca="1"/>
        <v>83C630F4</v>
      </c>
      <c r="AJX24" t="str">
        <f ca="1"/>
        <v>BBAA7FE4</v>
      </c>
      <c r="AJY24" t="str">
        <f ca="1"/>
        <v>EADF817C</v>
      </c>
      <c r="AJZ24" t="str">
        <f ca="1"/>
        <v>7F321BA0</v>
      </c>
      <c r="AKA24" t="str">
        <f ca="1"/>
        <v>9A192EE5</v>
      </c>
      <c r="AKB24" t="str">
        <f ca="1"/>
        <v>ED8E8628</v>
      </c>
      <c r="AKC24" t="str">
        <f ca="1"/>
        <v>99F8B17</v>
      </c>
      <c r="AKD24" t="str">
        <f ca="1"/>
        <v>7CB3921B</v>
      </c>
      <c r="AKE24" t="str">
        <f ca="1"/>
        <v>3121C0A4</v>
      </c>
      <c r="AKF24" t="str">
        <f ca="1"/>
        <v>CE23A2C7</v>
      </c>
      <c r="AKG24" t="str">
        <f ca="1"/>
        <v>D072BD7D</v>
      </c>
      <c r="AKH24" t="str">
        <f ca="1"/>
        <v>9057377F</v>
      </c>
      <c r="AKI24" t="str">
        <f ca="1"/>
        <v>E56B8B6E</v>
      </c>
      <c r="AKJ24" t="str">
        <f ca="1"/>
        <v>7AB5505F</v>
      </c>
      <c r="AKK24" t="str">
        <f ca="1"/>
        <v>9B5CE60C</v>
      </c>
      <c r="AKL24" t="str">
        <f ca="1"/>
        <v>19EF31B5</v>
      </c>
      <c r="AKM24" t="str">
        <f ca="1"/>
        <v>5D41071E</v>
      </c>
      <c r="AKN24" t="str">
        <f ca="1"/>
        <v>6C43B41A</v>
      </c>
      <c r="AKO24" t="str">
        <f ca="1"/>
        <v>21825DE2</v>
      </c>
      <c r="AKP24" t="str">
        <f ca="1"/>
        <v>C6E460B7</v>
      </c>
      <c r="AKQ24" t="str">
        <f ca="1"/>
        <v>D87053AB</v>
      </c>
      <c r="AKR24" t="str">
        <f ca="1"/>
        <v>62EFA389</v>
      </c>
      <c r="AKS24" t="str">
        <f ca="1"/>
        <v>2572EC21</v>
      </c>
      <c r="AKT24" t="str">
        <f ca="1"/>
        <v>F3C16060</v>
      </c>
      <c r="AKU24" t="str">
        <f ca="1"/>
        <v>CD6B65F3</v>
      </c>
      <c r="AKV24" t="str">
        <f ca="1"/>
        <v>5B4B86E0</v>
      </c>
      <c r="AKW24" t="str">
        <f ca="1"/>
        <v>802591FB</v>
      </c>
      <c r="AKX24" t="str">
        <f ca="1"/>
        <v>1AC27957</v>
      </c>
      <c r="AKY24" t="str">
        <f ca="1"/>
        <v>7F3DA3B9</v>
      </c>
      <c r="AKZ24" t="str">
        <f ca="1"/>
        <v>2639DC9B</v>
      </c>
      <c r="ALA24" t="str">
        <f ca="1"/>
        <v>E5D0F1E2</v>
      </c>
      <c r="ALB24" t="str">
        <f ca="1"/>
        <v>2D243890</v>
      </c>
      <c r="ALC24" t="str">
        <f ca="1"/>
        <v>F144A8A7</v>
      </c>
      <c r="ALD24" t="str">
        <f ca="1"/>
        <v>13A43CF7</v>
      </c>
      <c r="ALE24" t="str">
        <f ca="1"/>
        <v>7BC70C1A</v>
      </c>
      <c r="ALF24" t="str">
        <f ca="1"/>
        <v>C1FA3617</v>
      </c>
      <c r="ALG24" t="str">
        <f ca="1"/>
        <v>7DDAF860</v>
      </c>
      <c r="ALH24" t="str">
        <f ca="1"/>
        <v>FF335C53</v>
      </c>
      <c r="ALI24" t="str">
        <f ca="1"/>
        <v>FDA042E2</v>
      </c>
      <c r="ALJ24" t="str">
        <f ca="1"/>
        <v>28B25DBF</v>
      </c>
      <c r="ALK24" t="str">
        <f ca="1"/>
        <v>1CF7B37F</v>
      </c>
      <c r="ALL24" t="str">
        <f ca="1"/>
        <v>E5A4E9ED</v>
      </c>
    </row>
    <row r="25" spans="1:1000" x14ac:dyDescent="0.25">
      <c r="A25" t="str">
        <f ca="1"/>
        <v>692142F1</v>
      </c>
      <c r="B25" t="str">
        <f ca="1"/>
        <v>AB4F2373</v>
      </c>
      <c r="C25" t="str">
        <f ca="1"/>
        <v>11CD9587</v>
      </c>
      <c r="D25" t="str">
        <f ca="1"/>
        <v>D8B72192</v>
      </c>
      <c r="E25" t="str">
        <f ca="1"/>
        <v>430D045</v>
      </c>
      <c r="F25" t="str">
        <f ca="1"/>
        <v>6F1482AA</v>
      </c>
      <c r="G25" t="str">
        <f ca="1"/>
        <v>20562E4</v>
      </c>
      <c r="H25" t="str">
        <f ca="1"/>
        <v>231BE94C</v>
      </c>
      <c r="I25" t="str">
        <f ca="1"/>
        <v>82C953EF</v>
      </c>
      <c r="J25" t="str">
        <f ca="1"/>
        <v>222F9336</v>
      </c>
      <c r="K25" t="str">
        <f ca="1"/>
        <v>DA7E35E2</v>
      </c>
      <c r="L25" t="str">
        <f ca="1"/>
        <v>37F3C7E6</v>
      </c>
      <c r="M25" t="str">
        <f ca="1"/>
        <v>936AB447</v>
      </c>
      <c r="N25" t="str">
        <f ca="1"/>
        <v>95FF294B</v>
      </c>
      <c r="O25" t="str">
        <f ca="1"/>
        <v>E7E6D229</v>
      </c>
      <c r="P25" t="str">
        <f ca="1"/>
        <v>D8641A5D</v>
      </c>
      <c r="Q25" t="str">
        <f ca="1"/>
        <v>EF57DC6D</v>
      </c>
      <c r="R25" t="str">
        <f ca="1"/>
        <v>53276BBD</v>
      </c>
      <c r="S25" t="str">
        <f ca="1"/>
        <v>6DC8CB4B</v>
      </c>
      <c r="T25" t="str">
        <f ca="1"/>
        <v>FAEEAA89</v>
      </c>
      <c r="U25" t="str">
        <f ca="1"/>
        <v>E906CB69</v>
      </c>
      <c r="V25" t="str">
        <f ca="1"/>
        <v>8DFE3533</v>
      </c>
      <c r="W25" t="str">
        <f ca="1"/>
        <v>C4720FF</v>
      </c>
      <c r="X25" t="str">
        <f ca="1"/>
        <v>BC547EA4</v>
      </c>
      <c r="Y25" t="str">
        <f ca="1"/>
        <v>6C41AB39</v>
      </c>
      <c r="Z25" t="str">
        <f ca="1"/>
        <v>DC3D32D7</v>
      </c>
      <c r="AA25" t="str">
        <f ca="1"/>
        <v>779EE442</v>
      </c>
      <c r="AB25" t="str">
        <f ca="1"/>
        <v>E00296CF</v>
      </c>
      <c r="AC25" t="str">
        <f ca="1"/>
        <v>47DE3E79</v>
      </c>
      <c r="AD25" t="str">
        <f ca="1"/>
        <v>D2E9956E</v>
      </c>
      <c r="AE25" t="str">
        <f ca="1"/>
        <v>37C64823</v>
      </c>
      <c r="AF25" t="str">
        <f ca="1"/>
        <v>9B61397E</v>
      </c>
      <c r="AG25" t="str">
        <f ca="1"/>
        <v>D70FA450</v>
      </c>
      <c r="AH25" t="str">
        <f ca="1"/>
        <v>B1B031AC</v>
      </c>
      <c r="AI25" t="str">
        <f ca="1"/>
        <v>87AC02AE</v>
      </c>
      <c r="AJ25" t="str">
        <f ca="1"/>
        <v>FD65CD11</v>
      </c>
      <c r="AK25" t="str">
        <f ca="1"/>
        <v>F7DF6022</v>
      </c>
      <c r="AL25" t="str">
        <f ca="1"/>
        <v>6BC19B8D</v>
      </c>
      <c r="AM25" t="str">
        <f ca="1"/>
        <v>9114B19</v>
      </c>
      <c r="AN25" t="str">
        <f ca="1"/>
        <v>15A58F2A</v>
      </c>
      <c r="AO25" t="str">
        <f ca="1"/>
        <v>DF296EDE</v>
      </c>
      <c r="AP25" t="str">
        <f ca="1"/>
        <v>AE22B53A</v>
      </c>
      <c r="AQ25" t="str">
        <f ca="1"/>
        <v>4A6614D6</v>
      </c>
      <c r="AR25" t="str">
        <f ca="1"/>
        <v>D007F4BC</v>
      </c>
      <c r="AS25" t="str">
        <f ca="1"/>
        <v>1937A9AA</v>
      </c>
      <c r="AT25" t="str">
        <f ca="1"/>
        <v>2792425F</v>
      </c>
      <c r="AU25" t="str">
        <f ca="1"/>
        <v>6C7672F4</v>
      </c>
      <c r="AV25" t="str">
        <f ca="1"/>
        <v>A62D9EA5</v>
      </c>
      <c r="AW25" t="str">
        <f ca="1"/>
        <v>D9A0521C</v>
      </c>
      <c r="AX25" t="str">
        <f ca="1"/>
        <v>7368C42F</v>
      </c>
      <c r="AY25" t="str">
        <f ca="1"/>
        <v>FB793D02</v>
      </c>
      <c r="AZ25" t="str">
        <f ca="1"/>
        <v>94A9565</v>
      </c>
      <c r="BA25" t="str">
        <f ca="1"/>
        <v>718E8851</v>
      </c>
      <c r="BB25" t="str">
        <f ca="1"/>
        <v>A925EFA7</v>
      </c>
      <c r="BC25" t="str">
        <f ca="1"/>
        <v>8690FF33</v>
      </c>
      <c r="BD25" t="str">
        <f ca="1"/>
        <v>3ECC60D9</v>
      </c>
      <c r="BE25" t="str">
        <f ca="1"/>
        <v>9EEBF669</v>
      </c>
      <c r="BF25" t="str">
        <f ca="1"/>
        <v>8722BB5D</v>
      </c>
      <c r="BG25" t="str">
        <f ca="1"/>
        <v>DE668C90</v>
      </c>
      <c r="BH25" t="str">
        <f ca="1"/>
        <v>C0950227</v>
      </c>
      <c r="BI25" t="str">
        <f ca="1"/>
        <v>25AFCF16</v>
      </c>
      <c r="BJ25" t="str">
        <f ca="1"/>
        <v>FB081125</v>
      </c>
      <c r="BK25" t="str">
        <f ca="1"/>
        <v>EAA35AC6</v>
      </c>
      <c r="BL25" t="str">
        <f ca="1"/>
        <v>4C596421</v>
      </c>
      <c r="BM25" t="str">
        <f ca="1"/>
        <v>DFC81DC1</v>
      </c>
      <c r="BN25" t="str">
        <f ca="1"/>
        <v>66A87689</v>
      </c>
      <c r="BO25" t="str">
        <f ca="1"/>
        <v>23F7B793</v>
      </c>
      <c r="BP25" t="str">
        <f ca="1"/>
        <v>C72A219</v>
      </c>
      <c r="BQ25" t="str">
        <f ca="1"/>
        <v>35D9F519</v>
      </c>
      <c r="BR25" t="str">
        <f ca="1"/>
        <v>5E5E73A3</v>
      </c>
      <c r="BS25" t="str">
        <f ca="1"/>
        <v>1D91F16C</v>
      </c>
      <c r="BT25" t="str">
        <f ca="1"/>
        <v>E0B50632</v>
      </c>
      <c r="BU25" t="str">
        <f ca="1"/>
        <v>8887AD44</v>
      </c>
      <c r="BV25" t="str">
        <f ca="1"/>
        <v>FF152553</v>
      </c>
      <c r="BW25" t="str">
        <f ca="1"/>
        <v>579F1D9A</v>
      </c>
      <c r="BX25" t="str">
        <f ca="1"/>
        <v>C81AC569</v>
      </c>
      <c r="BY25" t="str">
        <f ca="1"/>
        <v>51E06B63</v>
      </c>
      <c r="BZ25" t="str">
        <f ca="1"/>
        <v>D9D3462E</v>
      </c>
      <c r="CA25" t="str">
        <f ca="1"/>
        <v>B56E7ECA</v>
      </c>
      <c r="CB25" t="str">
        <f ca="1"/>
        <v>F2130914</v>
      </c>
      <c r="CC25" t="str">
        <f ca="1"/>
        <v>AD3721A6</v>
      </c>
      <c r="CD25" t="str">
        <f ca="1"/>
        <v>C890BB65</v>
      </c>
      <c r="CE25" t="str">
        <f ca="1"/>
        <v>7C00DC8B</v>
      </c>
      <c r="CF25" t="str">
        <f ca="1"/>
        <v>2F6886BC</v>
      </c>
      <c r="CG25" t="str">
        <f ca="1"/>
        <v>25E8B115</v>
      </c>
      <c r="CH25" t="str">
        <f ca="1"/>
        <v>E71D34F2</v>
      </c>
      <c r="CI25" t="str">
        <f ca="1"/>
        <v>8BA752EB</v>
      </c>
      <c r="CJ25" t="str">
        <f ca="1"/>
        <v>B02F7D03</v>
      </c>
      <c r="CK25" t="str">
        <f ca="1"/>
        <v>BFBDBD18</v>
      </c>
      <c r="CL25" t="str">
        <f ca="1"/>
        <v>50382673</v>
      </c>
      <c r="CM25" t="str">
        <f ca="1"/>
        <v>9DB70A8D</v>
      </c>
      <c r="CN25" t="str">
        <f ca="1"/>
        <v>D39C4E8A</v>
      </c>
      <c r="CO25" t="str">
        <f ca="1"/>
        <v>354387BB</v>
      </c>
      <c r="CP25" t="str">
        <f ca="1"/>
        <v>DF78C91B</v>
      </c>
      <c r="CQ25" t="str">
        <f ca="1"/>
        <v>5F429A2E</v>
      </c>
      <c r="CR25" t="str">
        <f ca="1"/>
        <v>66E40016</v>
      </c>
      <c r="CS25" t="str">
        <f ca="1"/>
        <v>ACC02ABC</v>
      </c>
      <c r="CT25" t="str">
        <f ca="1"/>
        <v>B6A91F44</v>
      </c>
      <c r="CU25" t="str">
        <f ca="1"/>
        <v>2917FE79</v>
      </c>
      <c r="CV25" t="str">
        <f ca="1"/>
        <v>114468E3</v>
      </c>
      <c r="CW25" t="str">
        <f ca="1"/>
        <v>9885BB49</v>
      </c>
      <c r="CX25" t="str">
        <f ca="1"/>
        <v>265C7B9F</v>
      </c>
      <c r="CY25" t="str">
        <f ca="1"/>
        <v>B0537EDB</v>
      </c>
      <c r="CZ25" t="str">
        <f ca="1"/>
        <v>5AACDFF9</v>
      </c>
      <c r="DA25" t="str">
        <f ca="1"/>
        <v>5CAC8F6A</v>
      </c>
      <c r="DB25" t="str">
        <f ca="1"/>
        <v>C1CEF15D</v>
      </c>
      <c r="DC25" t="str">
        <f ca="1"/>
        <v>4B5E78D</v>
      </c>
      <c r="DD25" t="str">
        <f ca="1"/>
        <v>E4E5CCC4</v>
      </c>
      <c r="DE25" t="str">
        <f ca="1"/>
        <v>B36302B</v>
      </c>
      <c r="DF25" t="str">
        <f ca="1"/>
        <v>F5384C1F</v>
      </c>
      <c r="DG25" t="str">
        <f ca="1"/>
        <v>97A0D810</v>
      </c>
      <c r="DH25" t="str">
        <f ca="1"/>
        <v>32099327</v>
      </c>
      <c r="DI25" t="str">
        <f ca="1"/>
        <v>C47949AB</v>
      </c>
      <c r="DJ25" t="str">
        <f ca="1"/>
        <v>3C82B3ED</v>
      </c>
      <c r="DK25" t="str">
        <f ca="1"/>
        <v>996D1118</v>
      </c>
      <c r="DL25" t="str">
        <f ca="1"/>
        <v>123EF868</v>
      </c>
      <c r="DM25" t="str">
        <f ca="1"/>
        <v>1CA1AD1A</v>
      </c>
      <c r="DN25" t="str">
        <f ca="1"/>
        <v>24CB3E8B</v>
      </c>
      <c r="DO25" t="str">
        <f ca="1"/>
        <v>1F9A72B8</v>
      </c>
      <c r="DP25" t="str">
        <f ca="1"/>
        <v>5FAB4F76</v>
      </c>
      <c r="DQ25" t="str">
        <f ca="1"/>
        <v>B58C8EB6</v>
      </c>
      <c r="DR25" t="str">
        <f ca="1"/>
        <v>D6F8BFEE</v>
      </c>
      <c r="DS25" t="str">
        <f ca="1"/>
        <v>F43CB4FA</v>
      </c>
      <c r="DT25" t="str">
        <f ca="1"/>
        <v>1417E247</v>
      </c>
      <c r="DU25" t="str">
        <f ca="1"/>
        <v>65B1F1FA</v>
      </c>
      <c r="DV25" t="str">
        <f ca="1"/>
        <v>55D0161A</v>
      </c>
      <c r="DW25" t="str">
        <f ca="1"/>
        <v>D8C1EA2C</v>
      </c>
      <c r="DX25" t="str">
        <f ca="1"/>
        <v>7CA4B30E</v>
      </c>
      <c r="DY25" t="str">
        <f ca="1"/>
        <v>FDD1723D</v>
      </c>
      <c r="DZ25" t="str">
        <f ca="1"/>
        <v>25C0ECA</v>
      </c>
      <c r="EA25" t="str">
        <f ca="1"/>
        <v>E7C239DC</v>
      </c>
      <c r="EB25" t="str">
        <f ca="1"/>
        <v>36472EC1</v>
      </c>
      <c r="EC25" t="str">
        <f ca="1"/>
        <v>EFF9DF84</v>
      </c>
      <c r="ED25" t="str">
        <f ca="1"/>
        <v>2F811783</v>
      </c>
      <c r="EE25" t="str">
        <f ca="1"/>
        <v>DAFEAD48</v>
      </c>
      <c r="EF25" t="str">
        <f ca="1"/>
        <v>2D1FC2CA</v>
      </c>
      <c r="EG25" t="str">
        <f ca="1"/>
        <v>7C335073</v>
      </c>
      <c r="EH25" t="str">
        <f ca="1"/>
        <v>61351491</v>
      </c>
      <c r="EI25" t="str">
        <f ca="1"/>
        <v>85721F99</v>
      </c>
      <c r="EJ25" t="str">
        <f ca="1"/>
        <v>CAD4230D</v>
      </c>
      <c r="EK25" t="str">
        <f ca="1"/>
        <v>24D2C1B2</v>
      </c>
      <c r="EL25" t="str">
        <f ca="1"/>
        <v>2098101</v>
      </c>
      <c r="EM25" t="str">
        <f ca="1"/>
        <v>DFB8E20</v>
      </c>
      <c r="EN25" t="str">
        <f ca="1"/>
        <v>9AC81C7D</v>
      </c>
      <c r="EO25" t="str">
        <f ca="1"/>
        <v>4737968C</v>
      </c>
      <c r="EP25" t="str">
        <f ca="1"/>
        <v>C82DFCF9</v>
      </c>
      <c r="EQ25" t="str">
        <f ca="1"/>
        <v>F01E088C</v>
      </c>
      <c r="ER25" t="str">
        <f ca="1"/>
        <v>4D3E971</v>
      </c>
      <c r="ES25" t="str">
        <f ca="1"/>
        <v>E3F4B1C8</v>
      </c>
      <c r="ET25" t="str">
        <f ca="1"/>
        <v>38D92F15</v>
      </c>
      <c r="EU25" t="str">
        <f ca="1"/>
        <v>76C285C2</v>
      </c>
      <c r="EV25" t="str">
        <f ca="1"/>
        <v>CD9720A</v>
      </c>
      <c r="EW25" t="str">
        <f ca="1"/>
        <v>A426EFF0</v>
      </c>
      <c r="EX25" t="str">
        <f ca="1"/>
        <v>A5B0FED7</v>
      </c>
      <c r="EY25" t="str">
        <f ca="1"/>
        <v>63A35289</v>
      </c>
      <c r="EZ25" t="str">
        <f ca="1"/>
        <v>A91628F0</v>
      </c>
      <c r="FA25" t="str">
        <f ca="1"/>
        <v>82FE100D</v>
      </c>
      <c r="FB25" t="str">
        <f ca="1"/>
        <v>5F2E41E2</v>
      </c>
      <c r="FC25" t="str">
        <f ca="1"/>
        <v>65734A88</v>
      </c>
      <c r="FD25" t="str">
        <f ca="1"/>
        <v>B15D348C</v>
      </c>
      <c r="FE25" t="str">
        <f ca="1"/>
        <v>AE3E4D61</v>
      </c>
      <c r="FF25" t="str">
        <f ca="1"/>
        <v>E64B7D7</v>
      </c>
      <c r="FG25" t="str">
        <f ca="1"/>
        <v>751C56E7</v>
      </c>
      <c r="FH25" t="str">
        <f ca="1"/>
        <v>1CEA96C6</v>
      </c>
      <c r="FI25" t="str">
        <f ca="1"/>
        <v>AFC6E88A</v>
      </c>
      <c r="FJ25" t="str">
        <f ca="1"/>
        <v>6DBB10DA</v>
      </c>
      <c r="FK25" t="str">
        <f ca="1"/>
        <v>F07CDDF6</v>
      </c>
      <c r="FL25" t="str">
        <f ca="1"/>
        <v>ABB242AD</v>
      </c>
      <c r="FM25" t="str">
        <f ca="1"/>
        <v>5738D108</v>
      </c>
      <c r="FN25" t="str">
        <f ca="1"/>
        <v>865DDBF2</v>
      </c>
      <c r="FO25" t="str">
        <f ca="1"/>
        <v>B650FD3A</v>
      </c>
      <c r="FP25" t="str">
        <f ca="1"/>
        <v>C418F6BC</v>
      </c>
      <c r="FQ25" t="str">
        <f ca="1"/>
        <v>F98223E0</v>
      </c>
      <c r="FR25" t="str">
        <f ca="1"/>
        <v>8BDD1B60</v>
      </c>
      <c r="FS25" t="str">
        <f ca="1"/>
        <v>3BB5A376</v>
      </c>
      <c r="FT25" t="str">
        <f ca="1"/>
        <v>80286DDC</v>
      </c>
      <c r="FU25" t="str">
        <f ca="1"/>
        <v>DC4F8D09</v>
      </c>
      <c r="FV25" t="str">
        <f ca="1"/>
        <v>74DA708D</v>
      </c>
      <c r="FW25" t="str">
        <f ca="1"/>
        <v>D818F750</v>
      </c>
      <c r="FX25" t="str">
        <f ca="1"/>
        <v>1A605B94</v>
      </c>
      <c r="FY25" t="str">
        <f ca="1"/>
        <v>3BB20E75</v>
      </c>
      <c r="FZ25" t="str">
        <f ca="1"/>
        <v>A9A26A38</v>
      </c>
      <c r="GA25" t="str">
        <f ca="1"/>
        <v>12F9BFE7</v>
      </c>
      <c r="GB25" t="str">
        <f ca="1"/>
        <v>DDB04572</v>
      </c>
      <c r="GC25" t="str">
        <f ca="1"/>
        <v>CFCD5D5E</v>
      </c>
      <c r="GD25" t="str">
        <f ca="1"/>
        <v>C96AFCDB</v>
      </c>
      <c r="GE25" t="str">
        <f ca="1"/>
        <v>7561A7F9</v>
      </c>
      <c r="GF25" t="str">
        <f ca="1"/>
        <v>FA3CA1A</v>
      </c>
      <c r="GG25" t="str">
        <f ca="1"/>
        <v>420E1ABB</v>
      </c>
      <c r="GH25" t="str">
        <f ca="1"/>
        <v>7A7CEDA3</v>
      </c>
      <c r="GI25" t="str">
        <f ca="1"/>
        <v>B933B2B7</v>
      </c>
      <c r="GJ25" t="str">
        <f ca="1"/>
        <v>2BA9042</v>
      </c>
      <c r="GK25" t="str">
        <f ca="1"/>
        <v>BC99493C</v>
      </c>
      <c r="GL25" t="str">
        <f ca="1"/>
        <v>9310E93D</v>
      </c>
      <c r="GM25" t="str">
        <f ca="1"/>
        <v>49741266</v>
      </c>
      <c r="GN25" t="str">
        <f ca="1"/>
        <v>58AFCACE</v>
      </c>
      <c r="GO25" t="str">
        <f ca="1"/>
        <v>C52F8BBE</v>
      </c>
      <c r="GP25" t="str">
        <f ca="1"/>
        <v>64F2FA9F</v>
      </c>
      <c r="GQ25" t="str">
        <f ca="1"/>
        <v>D89C295C</v>
      </c>
      <c r="GR25" t="str">
        <f ca="1"/>
        <v>850F34C4</v>
      </c>
      <c r="GS25" t="str">
        <f ca="1"/>
        <v>8325501B</v>
      </c>
      <c r="GT25" t="str">
        <f ca="1"/>
        <v>6B32AD60</v>
      </c>
      <c r="GU25" t="str">
        <f ca="1"/>
        <v>41B1A13F</v>
      </c>
      <c r="GV25" t="str">
        <f ca="1"/>
        <v>C163511D</v>
      </c>
      <c r="GW25" t="str">
        <f ca="1"/>
        <v>14CC8832</v>
      </c>
      <c r="GX25" t="str">
        <f ca="1"/>
        <v>FD3120CB</v>
      </c>
      <c r="GY25" t="str">
        <f ca="1"/>
        <v>5A567756</v>
      </c>
      <c r="GZ25" t="str">
        <f ca="1"/>
        <v>2FDC6FA1</v>
      </c>
      <c r="HA25" t="str">
        <f ca="1"/>
        <v>C1CA5294</v>
      </c>
      <c r="HB25" t="str">
        <f ca="1"/>
        <v>C8CBC2E1</v>
      </c>
      <c r="HC25" t="str">
        <f ca="1"/>
        <v>3680065</v>
      </c>
      <c r="HD25" t="str">
        <f ca="1"/>
        <v>B6AC3307</v>
      </c>
      <c r="HE25" t="str">
        <f ca="1"/>
        <v>518D1D61</v>
      </c>
      <c r="HF25" t="str">
        <f ca="1"/>
        <v>9BB99D23</v>
      </c>
      <c r="HG25" t="str">
        <f ca="1"/>
        <v>F7320C8E</v>
      </c>
      <c r="HH25" t="str">
        <f ca="1"/>
        <v>2086D037</v>
      </c>
      <c r="HI25" t="str">
        <f ca="1"/>
        <v>B3EE5659</v>
      </c>
      <c r="HJ25" t="str">
        <f ca="1"/>
        <v>D1CB9DD8</v>
      </c>
      <c r="HK25" t="str">
        <f ca="1"/>
        <v>8E92D3C7</v>
      </c>
      <c r="HL25" t="str">
        <f ca="1"/>
        <v>85CDD799</v>
      </c>
      <c r="HM25" t="str">
        <f ca="1"/>
        <v>1565855C</v>
      </c>
      <c r="HN25" t="str">
        <f ca="1"/>
        <v>D4FC42FC</v>
      </c>
      <c r="HO25" t="str">
        <f ca="1"/>
        <v>9F1B2F63</v>
      </c>
      <c r="HP25" t="str">
        <f ca="1"/>
        <v>AC9D0BC4</v>
      </c>
      <c r="HQ25" t="str">
        <f ca="1"/>
        <v>D85C885</v>
      </c>
      <c r="HR25" t="str">
        <f ca="1"/>
        <v>3E727D21</v>
      </c>
      <c r="HS25" t="str">
        <f ca="1"/>
        <v>102E28E9</v>
      </c>
      <c r="HT25" t="str">
        <f ca="1"/>
        <v>9E58314E</v>
      </c>
      <c r="HU25" t="str">
        <f ca="1"/>
        <v>A7F21341</v>
      </c>
      <c r="HV25" t="str">
        <f ca="1"/>
        <v>38F4690</v>
      </c>
      <c r="HW25" t="str">
        <f ca="1"/>
        <v>3E4E5548</v>
      </c>
      <c r="HX25" t="str">
        <f ca="1"/>
        <v>813200F6</v>
      </c>
      <c r="HY25" t="str">
        <f ca="1"/>
        <v>2B8A45A3</v>
      </c>
      <c r="HZ25" t="str">
        <f ca="1"/>
        <v>92DF071B</v>
      </c>
      <c r="IA25" t="str">
        <f ca="1"/>
        <v>D0183843</v>
      </c>
      <c r="IB25" t="str">
        <f ca="1"/>
        <v>3D4E7B94</v>
      </c>
      <c r="IC25" t="str">
        <f ca="1"/>
        <v>99C0624F</v>
      </c>
      <c r="ID25" t="str">
        <f ca="1"/>
        <v>AA414A80</v>
      </c>
      <c r="IE25" t="str">
        <f ca="1"/>
        <v>E2A96E41</v>
      </c>
      <c r="IF25" t="str">
        <f ca="1"/>
        <v>D41D78E9</v>
      </c>
      <c r="IG25" t="str">
        <f ca="1"/>
        <v>9EC6881C</v>
      </c>
      <c r="IH25" t="str">
        <f ca="1"/>
        <v>AE32BDEE</v>
      </c>
      <c r="II25" t="str">
        <f ca="1"/>
        <v>2A41D122</v>
      </c>
      <c r="IJ25" t="str">
        <f ca="1"/>
        <v>2CF098E1</v>
      </c>
      <c r="IK25" t="str">
        <f ca="1"/>
        <v>D79C7D0E</v>
      </c>
      <c r="IL25" t="str">
        <f ca="1"/>
        <v>B5CBC3E4</v>
      </c>
      <c r="IM25" t="str">
        <f ca="1"/>
        <v>68D2921C</v>
      </c>
      <c r="IN25" t="str">
        <f ca="1"/>
        <v>BD9D5A33</v>
      </c>
      <c r="IO25" t="str">
        <f ca="1"/>
        <v>E7FF9EBE</v>
      </c>
      <c r="IP25" t="str">
        <f ca="1"/>
        <v>4F996347</v>
      </c>
      <c r="IQ25" t="str">
        <f ca="1"/>
        <v>A41CCC1</v>
      </c>
      <c r="IR25" t="str">
        <f ca="1"/>
        <v>C37FA113</v>
      </c>
      <c r="IS25" t="str">
        <f ca="1"/>
        <v>2CE069DE</v>
      </c>
      <c r="IT25" t="str">
        <f ca="1"/>
        <v>EE2B3D52</v>
      </c>
      <c r="IU25" t="str">
        <f ca="1"/>
        <v>7B28D657</v>
      </c>
      <c r="IV25" t="str">
        <f ca="1"/>
        <v>31C690B5</v>
      </c>
      <c r="IW25" t="str">
        <f ca="1"/>
        <v>E412F102</v>
      </c>
      <c r="IX25" t="str">
        <f ca="1"/>
        <v>1822F81D</v>
      </c>
      <c r="IY25" t="str">
        <f ca="1"/>
        <v>C344596D</v>
      </c>
      <c r="IZ25" t="str">
        <f ca="1"/>
        <v>3CB665D1</v>
      </c>
      <c r="JA25" t="str">
        <f ca="1"/>
        <v>BC257799</v>
      </c>
      <c r="JB25" t="str">
        <f ca="1"/>
        <v>9F1CC8F0</v>
      </c>
      <c r="JC25" t="str">
        <f ca="1"/>
        <v>C0581D23</v>
      </c>
      <c r="JD25" t="str">
        <f ca="1"/>
        <v>BCAF49A7</v>
      </c>
      <c r="JE25" t="str">
        <f ca="1"/>
        <v>B811124A</v>
      </c>
      <c r="JF25" t="str">
        <f ca="1"/>
        <v>50B4C6FA</v>
      </c>
      <c r="JG25" t="str">
        <f ca="1"/>
        <v>C0EFC52</v>
      </c>
      <c r="JH25" t="str">
        <f ca="1"/>
        <v>1A046180</v>
      </c>
      <c r="JI25" t="str">
        <f ca="1"/>
        <v>EF68F69C</v>
      </c>
      <c r="JJ25" t="str">
        <f ca="1"/>
        <v>D82ABB63</v>
      </c>
      <c r="JK25" t="str">
        <f ca="1"/>
        <v>65B68D05</v>
      </c>
      <c r="JL25" t="str">
        <f ca="1"/>
        <v>86C399EF</v>
      </c>
      <c r="JM25" t="str">
        <f ca="1"/>
        <v>F34BF772</v>
      </c>
      <c r="JN25" t="str">
        <f ca="1"/>
        <v>7AC3440</v>
      </c>
      <c r="JO25" t="str">
        <f ca="1"/>
        <v>4E3C60B3</v>
      </c>
      <c r="JP25" t="str">
        <f ca="1"/>
        <v>C8CAD14</v>
      </c>
      <c r="JQ25" t="str">
        <f ca="1"/>
        <v>FF139831</v>
      </c>
      <c r="JR25" t="str">
        <f ca="1"/>
        <v>E9750F14</v>
      </c>
      <c r="JS25" t="str">
        <f ca="1"/>
        <v>8D65DBB</v>
      </c>
      <c r="JT25" t="str">
        <f ca="1"/>
        <v>9329E960</v>
      </c>
      <c r="JU25" t="str">
        <f ca="1"/>
        <v>FBB89532</v>
      </c>
      <c r="JV25" t="str">
        <f ca="1"/>
        <v>2EB7CFBC</v>
      </c>
      <c r="JW25" t="str">
        <f ca="1"/>
        <v>45CC3379</v>
      </c>
      <c r="JX25" t="str">
        <f ca="1"/>
        <v>22A78AF7</v>
      </c>
      <c r="JY25" t="str">
        <f ca="1"/>
        <v>11A9CE5</v>
      </c>
      <c r="JZ25" t="str">
        <f ca="1"/>
        <v>E40432E8</v>
      </c>
      <c r="KA25" t="str">
        <f ca="1"/>
        <v>DD0D2E7B</v>
      </c>
      <c r="KB25" t="str">
        <f ca="1"/>
        <v>7ACBE27D</v>
      </c>
      <c r="KC25" t="str">
        <f ca="1"/>
        <v>DE44BBF9</v>
      </c>
      <c r="KD25" t="str">
        <f ca="1"/>
        <v>11D4A648</v>
      </c>
      <c r="KE25" t="str">
        <f ca="1"/>
        <v>E84E90EF</v>
      </c>
      <c r="KF25" t="str">
        <f ca="1"/>
        <v>7D5BB384</v>
      </c>
      <c r="KG25" t="str">
        <f ca="1"/>
        <v>DF888DF2</v>
      </c>
      <c r="KH25" t="str">
        <f ca="1"/>
        <v>DAAD9E84</v>
      </c>
      <c r="KI25" t="str">
        <f ca="1"/>
        <v>60139087</v>
      </c>
      <c r="KJ25" t="str">
        <f ca="1"/>
        <v>CE1FECEA</v>
      </c>
      <c r="KK25" t="str">
        <f ca="1"/>
        <v>D809AEAF</v>
      </c>
      <c r="KL25" t="str">
        <f ca="1"/>
        <v>4EB69C0D</v>
      </c>
      <c r="KM25" t="str">
        <f ca="1"/>
        <v>69467609</v>
      </c>
      <c r="KN25" t="str">
        <f ca="1"/>
        <v>611131BD</v>
      </c>
      <c r="KO25" t="str">
        <f ca="1"/>
        <v>5028E9BA</v>
      </c>
      <c r="KP25" t="str">
        <f ca="1"/>
        <v>884D62D7</v>
      </c>
      <c r="KQ25" t="str">
        <f ca="1"/>
        <v>BB85E0E8</v>
      </c>
      <c r="KR25" t="str">
        <f ca="1"/>
        <v>2289CB56</v>
      </c>
      <c r="KS25" t="str">
        <f ca="1"/>
        <v>6A907DC7</v>
      </c>
      <c r="KT25" t="str">
        <f ca="1"/>
        <v>35159D1A</v>
      </c>
      <c r="KU25" t="str">
        <f ca="1"/>
        <v>E7C23776</v>
      </c>
      <c r="KV25" t="str">
        <f ca="1"/>
        <v>FDF89E6A</v>
      </c>
      <c r="KW25" t="str">
        <f ca="1"/>
        <v>BBCFB618</v>
      </c>
      <c r="KX25" t="str">
        <f ca="1"/>
        <v>F3D762F8</v>
      </c>
      <c r="KY25" t="str">
        <f ca="1"/>
        <v>E870F226</v>
      </c>
      <c r="KZ25" t="str">
        <f ca="1"/>
        <v>FE6DE480</v>
      </c>
      <c r="LA25" t="str">
        <f ca="1"/>
        <v>6648D155</v>
      </c>
      <c r="LB25" t="str">
        <f ca="1"/>
        <v>729127E2</v>
      </c>
      <c r="LC25" t="str">
        <f ca="1"/>
        <v>CB21ADC8</v>
      </c>
      <c r="LD25" t="str">
        <f ca="1"/>
        <v>5787B57C</v>
      </c>
      <c r="LE25" t="str">
        <f ca="1"/>
        <v>5C201A48</v>
      </c>
      <c r="LF25" t="str">
        <f ca="1"/>
        <v>1829821F</v>
      </c>
      <c r="LG25" t="str">
        <f ca="1"/>
        <v>1E9809C4</v>
      </c>
      <c r="LH25" t="str">
        <f ca="1"/>
        <v>B71F80D1</v>
      </c>
      <c r="LI25" t="str">
        <f ca="1"/>
        <v>BAB5CC9C</v>
      </c>
      <c r="LJ25" t="str">
        <f ca="1"/>
        <v>EDF3B831</v>
      </c>
      <c r="LK25" t="str">
        <f ca="1"/>
        <v>B31D9666</v>
      </c>
      <c r="LL25" t="str">
        <f ca="1"/>
        <v>EBDF87A</v>
      </c>
      <c r="LM25" t="str">
        <f ca="1"/>
        <v>6F724EA</v>
      </c>
      <c r="LN25" t="str">
        <f ca="1"/>
        <v>60C339D4</v>
      </c>
      <c r="LO25" t="str">
        <f ca="1"/>
        <v>93E305A7</v>
      </c>
      <c r="LP25" t="str">
        <f ca="1"/>
        <v>BEE0C24F</v>
      </c>
      <c r="LQ25" t="str">
        <f ca="1"/>
        <v>323D7C66</v>
      </c>
      <c r="LR25" t="str">
        <f ca="1"/>
        <v>D9D0A8E3</v>
      </c>
      <c r="LS25" t="str">
        <f ca="1"/>
        <v>34F1812E</v>
      </c>
      <c r="LT25" t="str">
        <f ca="1"/>
        <v>80D8C731</v>
      </c>
      <c r="LU25" t="str">
        <f ca="1"/>
        <v>69EF83FE</v>
      </c>
      <c r="LV25" t="str">
        <f ca="1"/>
        <v>C68D1A1B</v>
      </c>
      <c r="LW25" t="str">
        <f ca="1"/>
        <v>ACEC3425</v>
      </c>
      <c r="LX25" t="str">
        <f ca="1"/>
        <v>3C453ADC</v>
      </c>
      <c r="LY25" t="str">
        <f ca="1"/>
        <v>C017D7B1</v>
      </c>
      <c r="LZ25" t="str">
        <f ca="1"/>
        <v>BC9B463B</v>
      </c>
      <c r="MA25" t="str">
        <f ca="1"/>
        <v>CC9136E8</v>
      </c>
      <c r="MB25" t="str">
        <f ca="1"/>
        <v>F9906E3F</v>
      </c>
      <c r="MC25" t="str">
        <f ca="1"/>
        <v>DF2C4835</v>
      </c>
      <c r="MD25" t="str">
        <f ca="1"/>
        <v>5BB973C3</v>
      </c>
      <c r="ME25" t="str">
        <f ca="1"/>
        <v>1015FBEB</v>
      </c>
      <c r="MF25" t="str">
        <f ca="1"/>
        <v>F0892946</v>
      </c>
      <c r="MG25" t="str">
        <f ca="1"/>
        <v>ACE93DBB</v>
      </c>
      <c r="MH25" t="str">
        <f ca="1"/>
        <v>E19FDD55</v>
      </c>
      <c r="MI25" t="str">
        <f ca="1"/>
        <v>24145563</v>
      </c>
      <c r="MJ25" t="str">
        <f ca="1"/>
        <v>CB1BD50</v>
      </c>
      <c r="MK25" t="str">
        <f ca="1"/>
        <v>BF320586</v>
      </c>
      <c r="ML25" t="str">
        <f ca="1"/>
        <v>385192C1</v>
      </c>
      <c r="MM25" t="str">
        <f ca="1"/>
        <v>4D8D749D</v>
      </c>
      <c r="MN25" t="str">
        <f ca="1"/>
        <v>73C5576B</v>
      </c>
      <c r="MO25" t="str">
        <f ca="1"/>
        <v>FF72CEB</v>
      </c>
      <c r="MP25" t="str">
        <f ca="1"/>
        <v>C05619AB</v>
      </c>
      <c r="MQ25" t="str">
        <f ca="1"/>
        <v>BD9FB868</v>
      </c>
      <c r="MR25" t="str">
        <f ca="1"/>
        <v>D5314B71</v>
      </c>
      <c r="MS25" t="str">
        <f ca="1"/>
        <v>B3CFED4B</v>
      </c>
      <c r="MT25" t="str">
        <f ca="1"/>
        <v>DF17FF12</v>
      </c>
      <c r="MU25" t="str">
        <f ca="1"/>
        <v>CA34D46</v>
      </c>
      <c r="MV25" t="str">
        <f ca="1"/>
        <v>C520DD5B</v>
      </c>
      <c r="MW25" t="str">
        <f ca="1"/>
        <v>3AE46774</v>
      </c>
      <c r="MX25" t="str">
        <f ca="1"/>
        <v>FF83E8F3</v>
      </c>
      <c r="MY25" t="str">
        <f ca="1"/>
        <v>C75D7F00</v>
      </c>
      <c r="MZ25" t="str">
        <f ca="1"/>
        <v>38E18D69</v>
      </c>
      <c r="NA25" t="str">
        <f ca="1"/>
        <v>5C41D9B</v>
      </c>
      <c r="NB25" t="str">
        <f ca="1"/>
        <v>B4894F4C</v>
      </c>
      <c r="NC25" t="str">
        <f ca="1"/>
        <v>E7391EF5</v>
      </c>
      <c r="ND25" t="str">
        <f ca="1"/>
        <v>7977DCEA</v>
      </c>
      <c r="NE25" t="str">
        <f ca="1"/>
        <v>386C49A0</v>
      </c>
      <c r="NF25" t="str">
        <f ca="1"/>
        <v>36609EB5</v>
      </c>
      <c r="NG25" t="str">
        <f ca="1"/>
        <v>A6C62A8A</v>
      </c>
      <c r="NH25" t="str">
        <f ca="1"/>
        <v>47DFDE9</v>
      </c>
      <c r="NI25" t="str">
        <f ca="1"/>
        <v>1B927165</v>
      </c>
      <c r="NJ25" t="str">
        <f ca="1"/>
        <v>EC50E568</v>
      </c>
      <c r="NK25" t="str">
        <f ca="1"/>
        <v>9FD04137</v>
      </c>
      <c r="NL25" t="str">
        <f ca="1"/>
        <v>6C694273</v>
      </c>
      <c r="NM25" t="str">
        <f ca="1"/>
        <v>82B9C7E4</v>
      </c>
      <c r="NN25" t="str">
        <f ca="1"/>
        <v>F5D2558D</v>
      </c>
      <c r="NO25" t="str">
        <f ca="1"/>
        <v>27B26509</v>
      </c>
      <c r="NP25" t="str">
        <f ca="1"/>
        <v>8A9F67F6</v>
      </c>
      <c r="NQ25" t="str">
        <f ca="1"/>
        <v>E952C1FD</v>
      </c>
      <c r="NR25" t="str">
        <f ca="1"/>
        <v>B978177D</v>
      </c>
      <c r="NS25" t="str">
        <f ca="1"/>
        <v>A19A7604</v>
      </c>
      <c r="NT25" t="str">
        <f ca="1"/>
        <v>DD9C4276</v>
      </c>
      <c r="NU25" t="str">
        <f ca="1"/>
        <v>5E4C3BB0</v>
      </c>
      <c r="NV25" t="str">
        <f ca="1"/>
        <v>FA41CB10</v>
      </c>
      <c r="NW25" t="str">
        <f ca="1"/>
        <v>D70CB04F</v>
      </c>
      <c r="NX25" t="str">
        <f ca="1"/>
        <v>4F65D395</v>
      </c>
      <c r="NY25" t="str">
        <f ca="1"/>
        <v>1AFA5F26</v>
      </c>
      <c r="NZ25" t="str">
        <f ca="1"/>
        <v>1613F36B</v>
      </c>
      <c r="OA25" t="str">
        <f ca="1"/>
        <v>34EF0A5</v>
      </c>
      <c r="OB25" t="str">
        <f ca="1"/>
        <v>EDAECD47</v>
      </c>
      <c r="OC25" t="str">
        <f ca="1"/>
        <v>26C4F8C4</v>
      </c>
      <c r="OD25" t="str">
        <f ca="1"/>
        <v>298A15CC</v>
      </c>
      <c r="OE25" t="str">
        <f ca="1"/>
        <v>776BD18B</v>
      </c>
      <c r="OF25" t="str">
        <f ca="1"/>
        <v>11F861AA</v>
      </c>
      <c r="OG25" t="str">
        <f ca="1"/>
        <v>4E0F0F23</v>
      </c>
      <c r="OH25" t="str">
        <f ca="1"/>
        <v>669A6EBA</v>
      </c>
      <c r="OI25" t="str">
        <f ca="1"/>
        <v>CE158588</v>
      </c>
      <c r="OJ25" t="str">
        <f ca="1"/>
        <v>643BDFA5</v>
      </c>
      <c r="OK25" t="str">
        <f ca="1"/>
        <v>E6030578</v>
      </c>
      <c r="OL25" t="str">
        <f ca="1"/>
        <v>4ACD41AC</v>
      </c>
      <c r="OM25" t="str">
        <f ca="1"/>
        <v>D58A638F</v>
      </c>
      <c r="ON25" t="str">
        <f ca="1"/>
        <v>C1C60131</v>
      </c>
      <c r="OO25" t="str">
        <f ca="1"/>
        <v>A25EA6B5</v>
      </c>
      <c r="OP25" t="str">
        <f ca="1"/>
        <v>1654AF0</v>
      </c>
      <c r="OQ25" t="str">
        <f ca="1"/>
        <v>2598530D</v>
      </c>
      <c r="OR25" t="str">
        <f ca="1"/>
        <v>A56AA6E0</v>
      </c>
      <c r="OS25" t="str">
        <f ca="1"/>
        <v>36F71B5C</v>
      </c>
      <c r="OT25" t="str">
        <f ca="1"/>
        <v>F8A64CFB</v>
      </c>
      <c r="OU25" t="str">
        <f ca="1"/>
        <v>13392DE9</v>
      </c>
      <c r="OV25" t="str">
        <f ca="1"/>
        <v>C5F77585</v>
      </c>
      <c r="OW25" t="str">
        <f ca="1"/>
        <v>7DB9E6E8</v>
      </c>
      <c r="OX25" t="str">
        <f ca="1"/>
        <v>F10A3A0D</v>
      </c>
      <c r="OY25" t="str">
        <f ca="1"/>
        <v>5D92D9ED</v>
      </c>
      <c r="OZ25" t="str">
        <f ca="1"/>
        <v>261A5E3A</v>
      </c>
      <c r="PA25" t="str">
        <f ca="1"/>
        <v>1CB3499A</v>
      </c>
      <c r="PB25" t="str">
        <f ca="1"/>
        <v>97F143A3</v>
      </c>
      <c r="PC25" t="str">
        <f ca="1"/>
        <v>841EB3A7</v>
      </c>
      <c r="PD25" t="str">
        <f ca="1"/>
        <v>A8EC48EF</v>
      </c>
      <c r="PE25" t="str">
        <f ca="1"/>
        <v>912949D</v>
      </c>
      <c r="PF25" t="str">
        <f ca="1"/>
        <v>8484383D</v>
      </c>
      <c r="PG25" t="str">
        <f ca="1"/>
        <v>87ABBE6</v>
      </c>
      <c r="PH25" t="str">
        <f ca="1"/>
        <v>8046DEC9</v>
      </c>
      <c r="PI25" t="str">
        <f ca="1"/>
        <v>2DC49229</v>
      </c>
      <c r="PJ25" t="str">
        <f ca="1"/>
        <v>AE563EF3</v>
      </c>
      <c r="PK25" t="str">
        <f ca="1"/>
        <v>C465C37C</v>
      </c>
      <c r="PL25" t="str">
        <f ca="1"/>
        <v>88CA221F</v>
      </c>
      <c r="PM25" t="str">
        <f ca="1"/>
        <v>121E6574</v>
      </c>
      <c r="PN25" t="str">
        <f ca="1"/>
        <v>BFD6FD71</v>
      </c>
      <c r="PO25" t="str">
        <f ca="1"/>
        <v>819EFACA</v>
      </c>
      <c r="PP25" t="str">
        <f ca="1"/>
        <v>878E7312</v>
      </c>
      <c r="PQ25" t="str">
        <f ca="1"/>
        <v>E8E7631D</v>
      </c>
      <c r="PR25" t="str">
        <f ca="1"/>
        <v>61A69996</v>
      </c>
      <c r="PS25" t="str">
        <f ca="1"/>
        <v>1F6BA833</v>
      </c>
      <c r="PT25" t="str">
        <f ca="1"/>
        <v>1D4B1588</v>
      </c>
      <c r="PU25" t="str">
        <f ca="1"/>
        <v>9699889E</v>
      </c>
      <c r="PV25" t="str">
        <f ca="1"/>
        <v>B4345089</v>
      </c>
      <c r="PW25" t="str">
        <f ca="1"/>
        <v>E0F9AB4C</v>
      </c>
      <c r="PX25" t="str">
        <f ca="1"/>
        <v>61CA8BF</v>
      </c>
      <c r="PY25" t="str">
        <f ca="1"/>
        <v>58950FD1</v>
      </c>
      <c r="PZ25" t="str">
        <f ca="1"/>
        <v>8937AEF</v>
      </c>
      <c r="QA25" t="str">
        <f ca="1"/>
        <v>48195768</v>
      </c>
      <c r="QB25" t="str">
        <f ca="1"/>
        <v>BDFEC6DE</v>
      </c>
      <c r="QC25" t="str">
        <f ca="1"/>
        <v>6C492B6B</v>
      </c>
      <c r="QD25" t="str">
        <f ca="1"/>
        <v>C07B31B7</v>
      </c>
      <c r="QE25" t="str">
        <f ca="1"/>
        <v>6D7DC63A</v>
      </c>
      <c r="QF25" t="str">
        <f ca="1"/>
        <v>A9768F01</v>
      </c>
      <c r="QG25" t="str">
        <f ca="1"/>
        <v>F917E4AE</v>
      </c>
      <c r="QH25" t="str">
        <f ca="1"/>
        <v>47EA1158</v>
      </c>
      <c r="QI25" t="str">
        <f ca="1"/>
        <v>D654FDCC</v>
      </c>
      <c r="QJ25" t="str">
        <f ca="1"/>
        <v>E25AD350</v>
      </c>
      <c r="QK25" t="str">
        <f ca="1"/>
        <v>191040F7</v>
      </c>
      <c r="QL25" t="str">
        <f ca="1"/>
        <v>1F38B712</v>
      </c>
      <c r="QM25" t="str">
        <f ca="1"/>
        <v>5C8D13FF</v>
      </c>
      <c r="QN25" t="str">
        <f ca="1"/>
        <v>7DFCE24B</v>
      </c>
      <c r="QO25" t="str">
        <f ca="1"/>
        <v>77CA77B1</v>
      </c>
      <c r="QP25" t="str">
        <f ca="1"/>
        <v>B9BE19B0</v>
      </c>
      <c r="QQ25" t="str">
        <f ca="1"/>
        <v>86C882B1</v>
      </c>
      <c r="QR25" t="str">
        <f ca="1"/>
        <v>DCAA61D</v>
      </c>
      <c r="QS25" t="str">
        <f ca="1"/>
        <v>88CE6C69</v>
      </c>
      <c r="QT25" t="str">
        <f ca="1"/>
        <v>57391A9F</v>
      </c>
      <c r="QU25" t="str">
        <f ca="1"/>
        <v>F9DFFF4</v>
      </c>
      <c r="QV25" t="str">
        <f ca="1"/>
        <v>584F583B</v>
      </c>
      <c r="QW25" t="str">
        <f ca="1"/>
        <v>BAEB3EC9</v>
      </c>
      <c r="QX25" t="str">
        <f ca="1"/>
        <v>59E80E11</v>
      </c>
      <c r="QY25" t="str">
        <f ca="1"/>
        <v>9A2B7251</v>
      </c>
      <c r="QZ25" t="str">
        <f ca="1"/>
        <v>A7EDF7BD</v>
      </c>
      <c r="RA25" t="str">
        <f ca="1"/>
        <v>B95274A4</v>
      </c>
      <c r="RB25" t="str">
        <f ca="1"/>
        <v>4C4F0766</v>
      </c>
      <c r="RC25" t="str">
        <f ca="1"/>
        <v>60789674</v>
      </c>
      <c r="RD25" t="str">
        <f ca="1"/>
        <v>D23564C</v>
      </c>
      <c r="RE25" t="str">
        <f ca="1"/>
        <v>8E79691F</v>
      </c>
      <c r="RF25" t="str">
        <f ca="1"/>
        <v>89462B3F</v>
      </c>
      <c r="RG25" t="str">
        <f ca="1"/>
        <v>DB2D516D</v>
      </c>
      <c r="RH25" t="str">
        <f ca="1"/>
        <v>9885064</v>
      </c>
      <c r="RI25" t="str">
        <f ca="1"/>
        <v>E908D7A1</v>
      </c>
      <c r="RJ25" t="str">
        <f ca="1"/>
        <v>BC799A65</v>
      </c>
      <c r="RK25" t="str">
        <f ca="1"/>
        <v>58866AA9</v>
      </c>
      <c r="RL25" t="str">
        <f ca="1"/>
        <v>B1528D2D</v>
      </c>
      <c r="RM25" t="str">
        <f ca="1"/>
        <v>C400923C</v>
      </c>
      <c r="RN25" t="str">
        <f ca="1"/>
        <v>C586F7AE</v>
      </c>
      <c r="RO25" t="str">
        <f ca="1"/>
        <v>264F353D</v>
      </c>
      <c r="RP25" t="str">
        <f ca="1"/>
        <v>54BC4806</v>
      </c>
      <c r="RQ25" t="str">
        <f ca="1"/>
        <v>AC5EBE53</v>
      </c>
      <c r="RR25" t="str">
        <f ca="1"/>
        <v>336683E3</v>
      </c>
      <c r="RS25" t="str">
        <f ca="1"/>
        <v>CE97CCF4</v>
      </c>
      <c r="RT25" t="str">
        <f ca="1"/>
        <v>435D1373</v>
      </c>
      <c r="RU25" t="str">
        <f ca="1"/>
        <v>D6BCD11F</v>
      </c>
      <c r="RV25" t="str">
        <f ca="1"/>
        <v>2F7630AE</v>
      </c>
      <c r="RW25" t="str">
        <f ca="1"/>
        <v>DACFB27E</v>
      </c>
      <c r="RX25" t="str">
        <f ca="1"/>
        <v>34F8E38A</v>
      </c>
      <c r="RY25" t="str">
        <f ca="1"/>
        <v>D07A06EC</v>
      </c>
      <c r="RZ25" t="str">
        <f ca="1"/>
        <v>4C810FA6</v>
      </c>
      <c r="SA25" t="str">
        <f ca="1"/>
        <v>D1496DB9</v>
      </c>
      <c r="SB25" t="str">
        <f ca="1"/>
        <v>FF4B2D64</v>
      </c>
      <c r="SC25" t="str">
        <f ca="1"/>
        <v>2BF1A48D</v>
      </c>
      <c r="SD25" t="str">
        <f ca="1"/>
        <v>C4E8352F</v>
      </c>
      <c r="SE25" t="str">
        <f ca="1"/>
        <v>C80848AF</v>
      </c>
      <c r="SF25" t="str">
        <f ca="1"/>
        <v>83AD4F09</v>
      </c>
      <c r="SG25" t="str">
        <f ca="1"/>
        <v>2424564B</v>
      </c>
      <c r="SH25" t="str">
        <f ca="1"/>
        <v>73CFFDCA</v>
      </c>
      <c r="SI25" t="str">
        <f ca="1"/>
        <v>91E40246</v>
      </c>
      <c r="SJ25" t="str">
        <f ca="1"/>
        <v>36B97D2F</v>
      </c>
      <c r="SK25" t="str">
        <f ca="1"/>
        <v>E6EA0FCD</v>
      </c>
      <c r="SL25" t="str">
        <f ca="1"/>
        <v>B13B208D</v>
      </c>
      <c r="SM25" t="str">
        <f ca="1"/>
        <v>1A1ADED4</v>
      </c>
      <c r="SN25" t="str">
        <f ca="1"/>
        <v>6F93818C</v>
      </c>
      <c r="SO25" t="str">
        <f ca="1"/>
        <v>C3D66E33</v>
      </c>
      <c r="SP25" t="str">
        <f ca="1"/>
        <v>1ACCDAE8</v>
      </c>
      <c r="SQ25" t="str">
        <f ca="1"/>
        <v>A2C383A3</v>
      </c>
      <c r="SR25" t="str">
        <f ca="1"/>
        <v>C38E35C6</v>
      </c>
      <c r="SS25" t="str">
        <f ca="1"/>
        <v>6D2504E7</v>
      </c>
      <c r="ST25" t="str">
        <f ca="1"/>
        <v>8BB53072</v>
      </c>
      <c r="SU25" t="str">
        <f ca="1"/>
        <v>51DEA5E8</v>
      </c>
      <c r="SV25" t="str">
        <f ca="1"/>
        <v>514A572</v>
      </c>
      <c r="SW25" t="str">
        <f ca="1"/>
        <v>B9EBB459</v>
      </c>
      <c r="SX25" t="str">
        <f ca="1"/>
        <v>7B50BCF3</v>
      </c>
      <c r="SY25" t="str">
        <f ca="1"/>
        <v>FC911F89</v>
      </c>
      <c r="SZ25" t="str">
        <f ca="1"/>
        <v>C624AFB6</v>
      </c>
      <c r="TA25" t="str">
        <f ca="1"/>
        <v>1E6558B3</v>
      </c>
      <c r="TB25" t="str">
        <f ca="1"/>
        <v>BF1C4389</v>
      </c>
      <c r="TC25" t="str">
        <f ca="1"/>
        <v>2AFAF402</v>
      </c>
      <c r="TD25" t="str">
        <f ca="1"/>
        <v>4765D9BB</v>
      </c>
      <c r="TE25" t="str">
        <f ca="1"/>
        <v>6F8F03BE</v>
      </c>
      <c r="TF25" t="str">
        <f ca="1"/>
        <v>3A0A2F55</v>
      </c>
      <c r="TG25" t="str">
        <f ca="1"/>
        <v>8B32788E</v>
      </c>
      <c r="TH25" t="str">
        <f ca="1"/>
        <v>674FA273</v>
      </c>
      <c r="TI25" t="str">
        <f ca="1"/>
        <v>769815F3</v>
      </c>
      <c r="TJ25" t="str">
        <f ca="1"/>
        <v>CF41FD7E</v>
      </c>
      <c r="TK25" t="str">
        <f ca="1"/>
        <v>969F4C07</v>
      </c>
      <c r="TL25" t="str">
        <f ca="1"/>
        <v>9230FA2E</v>
      </c>
      <c r="TM25" t="str">
        <f ca="1"/>
        <v>A0EFF8C5</v>
      </c>
      <c r="TN25" t="str">
        <f ca="1"/>
        <v>6F28C157</v>
      </c>
      <c r="TO25" t="str">
        <f ca="1"/>
        <v>F224B222</v>
      </c>
      <c r="TP25" t="str">
        <f ca="1"/>
        <v>D3853C12</v>
      </c>
      <c r="TQ25" t="str">
        <f ca="1"/>
        <v>D30221DB</v>
      </c>
      <c r="TR25" t="str">
        <f ca="1"/>
        <v>B6C61D96</v>
      </c>
      <c r="TS25" t="str">
        <f ca="1"/>
        <v>3F54523B</v>
      </c>
      <c r="TT25" t="str">
        <f ca="1"/>
        <v>682EEC8A</v>
      </c>
      <c r="TU25" t="str">
        <f ca="1"/>
        <v>F4F88A98</v>
      </c>
      <c r="TV25" t="str">
        <f ca="1"/>
        <v>C22414B8</v>
      </c>
      <c r="TW25" t="str">
        <f ca="1"/>
        <v>27C761C6</v>
      </c>
      <c r="TX25" t="str">
        <f ca="1"/>
        <v>F041F52A</v>
      </c>
      <c r="TY25" t="str">
        <f ca="1"/>
        <v>41F4BA8B</v>
      </c>
      <c r="TZ25" t="str">
        <f ca="1"/>
        <v>6A37361A</v>
      </c>
      <c r="UA25" t="str">
        <f ca="1"/>
        <v>EE99FE6E</v>
      </c>
      <c r="UB25" t="str">
        <f ca="1"/>
        <v>2E92F9FB</v>
      </c>
      <c r="UC25" t="str">
        <f ca="1"/>
        <v>CEA26AC1</v>
      </c>
      <c r="UD25" t="str">
        <f ca="1"/>
        <v>2444B2B1</v>
      </c>
      <c r="UE25" t="str">
        <f ca="1"/>
        <v>58D76F15</v>
      </c>
      <c r="UF25" t="str">
        <f ca="1"/>
        <v>DF78C1C2</v>
      </c>
      <c r="UG25" t="str">
        <f ca="1"/>
        <v>AB8029A2</v>
      </c>
      <c r="UH25" t="str">
        <f ca="1"/>
        <v>3F0A3CD0</v>
      </c>
      <c r="UI25" t="str">
        <f ca="1"/>
        <v>FB0D08A6</v>
      </c>
      <c r="UJ25" t="str">
        <f ca="1"/>
        <v>66C6BCA2</v>
      </c>
      <c r="UK25" t="str">
        <f ca="1"/>
        <v>2B5F4A53</v>
      </c>
      <c r="UL25" t="str">
        <f ca="1"/>
        <v>354F9EEA</v>
      </c>
      <c r="UM25" t="str">
        <f ca="1"/>
        <v>547351BF</v>
      </c>
      <c r="UN25" t="str">
        <f ca="1"/>
        <v>72684D2</v>
      </c>
      <c r="UO25" t="str">
        <f ca="1"/>
        <v>C7319943</v>
      </c>
      <c r="UP25" t="str">
        <f ca="1"/>
        <v>ADC6A3A8</v>
      </c>
      <c r="UQ25" t="str">
        <f ca="1"/>
        <v>4B21D202</v>
      </c>
      <c r="UR25" t="str">
        <f ca="1"/>
        <v>4688D40E</v>
      </c>
      <c r="US25" t="str">
        <f ca="1"/>
        <v>8F7AB344</v>
      </c>
      <c r="UT25" t="str">
        <f ca="1"/>
        <v>DBE7FBE5</v>
      </c>
      <c r="UU25" t="str">
        <f ca="1"/>
        <v>D909D1D1</v>
      </c>
      <c r="UV25" t="str">
        <f ca="1"/>
        <v>EEBF7489</v>
      </c>
      <c r="UW25" t="str">
        <f ca="1"/>
        <v>8F8675F5</v>
      </c>
      <c r="UX25" t="str">
        <f ca="1"/>
        <v>813C43D5</v>
      </c>
      <c r="UY25" t="str">
        <f ca="1"/>
        <v>E22D3152</v>
      </c>
      <c r="UZ25" t="str">
        <f ca="1"/>
        <v>4FC47A60</v>
      </c>
      <c r="VA25" t="str">
        <f ca="1"/>
        <v>F26D438B</v>
      </c>
      <c r="VB25" t="str">
        <f ca="1"/>
        <v>7E8D3C81</v>
      </c>
      <c r="VC25" t="str">
        <f ca="1"/>
        <v>93284558</v>
      </c>
      <c r="VD25" t="str">
        <f ca="1"/>
        <v>36B20C41</v>
      </c>
      <c r="VE25" t="str">
        <f ca="1"/>
        <v>F7A4C1BE</v>
      </c>
      <c r="VF25" t="str">
        <f ca="1"/>
        <v>5A91C4F4</v>
      </c>
      <c r="VG25" t="str">
        <f ca="1"/>
        <v>97B0ADF</v>
      </c>
      <c r="VH25" t="str">
        <f ca="1"/>
        <v>46DD48DF</v>
      </c>
      <c r="VI25" t="str">
        <f ca="1"/>
        <v>6E942678</v>
      </c>
      <c r="VJ25" t="str">
        <f ca="1"/>
        <v>24F4741C</v>
      </c>
      <c r="VK25" t="str">
        <f ca="1"/>
        <v>A4F4128A</v>
      </c>
      <c r="VL25" t="str">
        <f ca="1"/>
        <v>75102148</v>
      </c>
      <c r="VM25" t="str">
        <f ca="1"/>
        <v>61F26DCA</v>
      </c>
      <c r="VN25" t="str">
        <f ca="1"/>
        <v>AECAA369</v>
      </c>
      <c r="VO25" t="str">
        <f ca="1"/>
        <v>B49058C4</v>
      </c>
      <c r="VP25" t="str">
        <f ca="1"/>
        <v>6FF2B126</v>
      </c>
      <c r="VQ25" t="str">
        <f ca="1"/>
        <v>D3970F4A</v>
      </c>
      <c r="VR25" t="str">
        <f ca="1"/>
        <v>97C78D5F</v>
      </c>
      <c r="VS25" t="str">
        <f ca="1"/>
        <v>FF0EC9D3</v>
      </c>
      <c r="VT25" t="str">
        <f ca="1"/>
        <v>D1FAE857</v>
      </c>
      <c r="VU25" t="str">
        <f ca="1"/>
        <v>FB1573C2</v>
      </c>
      <c r="VV25" t="str">
        <f ca="1"/>
        <v>F731341C</v>
      </c>
      <c r="VW25" t="str">
        <f ca="1"/>
        <v>EA543A6C</v>
      </c>
      <c r="VX25" t="str">
        <f ca="1"/>
        <v>631AA1C5</v>
      </c>
      <c r="VY25" t="str">
        <f ca="1"/>
        <v>E4A9EC92</v>
      </c>
      <c r="VZ25" t="str">
        <f ca="1"/>
        <v>E5462432</v>
      </c>
      <c r="WA25" t="str">
        <f ca="1"/>
        <v>27E5009B</v>
      </c>
      <c r="WB25" t="str">
        <f ca="1"/>
        <v>EF478591</v>
      </c>
      <c r="WC25" t="str">
        <f ca="1"/>
        <v>97921454</v>
      </c>
      <c r="WD25" t="str">
        <f ca="1"/>
        <v>AA5E51F1</v>
      </c>
      <c r="WE25" t="str">
        <f ca="1"/>
        <v>324CDE5F</v>
      </c>
      <c r="WF25" t="str">
        <f ca="1"/>
        <v>DC4680DB</v>
      </c>
      <c r="WG25" t="str">
        <f ca="1"/>
        <v>43451C97</v>
      </c>
      <c r="WH25" t="str">
        <f ca="1"/>
        <v>65A6CF87</v>
      </c>
      <c r="WI25" t="str">
        <f ca="1"/>
        <v>EDB5851A</v>
      </c>
      <c r="WJ25" t="str">
        <f ca="1"/>
        <v>A36B307E</v>
      </c>
      <c r="WK25" t="str">
        <f ca="1"/>
        <v>DD6B583</v>
      </c>
      <c r="WL25" t="str">
        <f ca="1"/>
        <v>F1A21C8D</v>
      </c>
      <c r="WM25" t="str">
        <f ca="1"/>
        <v>6B302622</v>
      </c>
      <c r="WN25" t="str">
        <f ca="1"/>
        <v>46F8DE44</v>
      </c>
      <c r="WO25" t="str">
        <f ca="1"/>
        <v>9BA390F2</v>
      </c>
      <c r="WP25" t="str">
        <f ca="1"/>
        <v>14A1B608</v>
      </c>
      <c r="WQ25" t="str">
        <f ca="1"/>
        <v>4F16D35D</v>
      </c>
      <c r="WR25" t="str">
        <f ca="1"/>
        <v>53D36A81</v>
      </c>
      <c r="WS25" t="str">
        <f ca="1"/>
        <v>8AE1503B</v>
      </c>
      <c r="WT25" t="str">
        <f ca="1"/>
        <v>55883195</v>
      </c>
      <c r="WU25" t="str">
        <f ca="1"/>
        <v>DFAE4AF9</v>
      </c>
      <c r="WV25" t="str">
        <f ca="1"/>
        <v>13456269</v>
      </c>
      <c r="WW25" t="str">
        <f ca="1"/>
        <v>1847E59E</v>
      </c>
      <c r="WX25" t="str">
        <f ca="1"/>
        <v>CA4E3D79</v>
      </c>
      <c r="WY25" t="str">
        <f ca="1"/>
        <v>758A56F4</v>
      </c>
      <c r="WZ25" t="str">
        <f ca="1"/>
        <v>45928A2F</v>
      </c>
      <c r="XA25" t="str">
        <f ca="1"/>
        <v>7723AC8F</v>
      </c>
      <c r="XB25" t="str">
        <f ca="1"/>
        <v>7FCEC6B5</v>
      </c>
      <c r="XC25" t="str">
        <f ca="1"/>
        <v>AEC872A1</v>
      </c>
      <c r="XD25" t="str">
        <f ca="1"/>
        <v>6E16ECF</v>
      </c>
      <c r="XE25" t="str">
        <f ca="1"/>
        <v>2971A7DA</v>
      </c>
      <c r="XF25" t="str">
        <f ca="1"/>
        <v>BA651A62</v>
      </c>
      <c r="XG25" t="str">
        <f ca="1"/>
        <v>9447077E</v>
      </c>
      <c r="XH25" t="str">
        <f ca="1"/>
        <v>24084283</v>
      </c>
      <c r="XI25" t="str">
        <f ca="1"/>
        <v>7734654E</v>
      </c>
      <c r="XJ25" t="str">
        <f ca="1"/>
        <v>8C2D985B</v>
      </c>
      <c r="XK25" t="str">
        <f ca="1"/>
        <v>50440634</v>
      </c>
      <c r="XL25" t="str">
        <f ca="1"/>
        <v>28CA4DA6</v>
      </c>
      <c r="XM25" t="str">
        <f ca="1"/>
        <v>ED485532</v>
      </c>
      <c r="XN25" t="str">
        <f ca="1"/>
        <v>67F1C730</v>
      </c>
      <c r="XO25" t="str">
        <f ca="1"/>
        <v>11AF226A</v>
      </c>
      <c r="XP25" t="str">
        <f ca="1"/>
        <v>E12BC2DB</v>
      </c>
      <c r="XQ25" t="str">
        <f ca="1"/>
        <v>95B4F795</v>
      </c>
      <c r="XR25" t="str">
        <f ca="1"/>
        <v>C53CDD9C</v>
      </c>
      <c r="XS25" t="str">
        <f ca="1"/>
        <v>4F02FFBA</v>
      </c>
      <c r="XT25" t="str">
        <f ca="1"/>
        <v>6146805D</v>
      </c>
      <c r="XU25" t="str">
        <f ca="1"/>
        <v>6322A347</v>
      </c>
      <c r="XV25" t="str">
        <f ca="1"/>
        <v>B993D066</v>
      </c>
      <c r="XW25" t="str">
        <f ca="1"/>
        <v>37D47A5B</v>
      </c>
      <c r="XX25" t="str">
        <f ca="1"/>
        <v>8CD67372</v>
      </c>
      <c r="XY25" t="str">
        <f ca="1"/>
        <v>38C24B8F</v>
      </c>
      <c r="XZ25" t="str">
        <f ca="1"/>
        <v>3FF7BC62</v>
      </c>
      <c r="YA25" t="str">
        <f ca="1"/>
        <v>E641CFC6</v>
      </c>
      <c r="YB25" t="str">
        <f ca="1"/>
        <v>92F9B249</v>
      </c>
      <c r="YC25" t="str">
        <f ca="1"/>
        <v>B974F3A4</v>
      </c>
      <c r="YD25" t="str">
        <f ca="1"/>
        <v>3953403C</v>
      </c>
      <c r="YE25" t="str">
        <f ca="1"/>
        <v>75582095</v>
      </c>
      <c r="YF25" t="str">
        <f ca="1"/>
        <v>2E669327</v>
      </c>
      <c r="YG25" t="str">
        <f ca="1"/>
        <v>FE0B6C85</v>
      </c>
      <c r="YH25" t="str">
        <f ca="1"/>
        <v>5AF884AD</v>
      </c>
      <c r="YI25" t="str">
        <f ca="1"/>
        <v>2F18427E</v>
      </c>
      <c r="YJ25" t="str">
        <f ca="1"/>
        <v>241AD746</v>
      </c>
      <c r="YK25" t="str">
        <f ca="1"/>
        <v>CABF38C8</v>
      </c>
      <c r="YL25" t="str">
        <f ca="1"/>
        <v>44595041</v>
      </c>
      <c r="YM25" t="str">
        <f ca="1"/>
        <v>F2DA635D</v>
      </c>
      <c r="YN25" t="str">
        <f ca="1"/>
        <v>FB60C6EA</v>
      </c>
      <c r="YO25" t="str">
        <f ca="1"/>
        <v>751A0EA</v>
      </c>
      <c r="YP25" t="str">
        <f ca="1"/>
        <v>436FB255</v>
      </c>
      <c r="YQ25" t="str">
        <f ca="1"/>
        <v>E13752EA</v>
      </c>
      <c r="YR25" t="str">
        <f ca="1"/>
        <v>67D29E48</v>
      </c>
      <c r="YS25" t="str">
        <f ca="1"/>
        <v>33D1DFAA</v>
      </c>
      <c r="YT25" t="str">
        <f ca="1"/>
        <v>840EE303</v>
      </c>
      <c r="YU25" t="str">
        <f ca="1"/>
        <v>27A9BBC3</v>
      </c>
      <c r="YV25" t="str">
        <f ca="1"/>
        <v>56FB0037</v>
      </c>
      <c r="YW25" t="str">
        <f ca="1"/>
        <v>401A4538</v>
      </c>
      <c r="YX25" t="str">
        <f ca="1"/>
        <v>A5B2063</v>
      </c>
      <c r="YY25" t="str">
        <f ca="1"/>
        <v>E442CB35</v>
      </c>
      <c r="YZ25" t="str">
        <f ca="1"/>
        <v>93CCF79A</v>
      </c>
      <c r="ZA25" t="str">
        <f ca="1"/>
        <v>4EB9BAF</v>
      </c>
      <c r="ZB25" t="str">
        <f ca="1"/>
        <v>8F1943EA</v>
      </c>
      <c r="ZC25" t="str">
        <f ca="1"/>
        <v>114CF53C</v>
      </c>
      <c r="ZD25" t="str">
        <f ca="1"/>
        <v>409F1306</v>
      </c>
      <c r="ZE25" t="str">
        <f ca="1"/>
        <v>2E8B5387</v>
      </c>
      <c r="ZF25" t="str">
        <f ca="1"/>
        <v>7D0E7C39</v>
      </c>
      <c r="ZG25" t="str">
        <f ca="1"/>
        <v>52B1B0D4</v>
      </c>
      <c r="ZH25" t="str">
        <f ca="1"/>
        <v>8AD5EEF3</v>
      </c>
      <c r="ZI25" t="str">
        <f ca="1"/>
        <v>F3621DDE</v>
      </c>
      <c r="ZJ25" t="str">
        <f ca="1"/>
        <v>9432817E</v>
      </c>
      <c r="ZK25" t="str">
        <f ca="1"/>
        <v>4A4E27F</v>
      </c>
      <c r="ZL25" t="str">
        <f ca="1"/>
        <v>AFB771B1</v>
      </c>
      <c r="ZM25" t="str">
        <f ca="1"/>
        <v>C231EFF5</v>
      </c>
      <c r="ZN25" t="str">
        <f ca="1"/>
        <v>C95AC57D</v>
      </c>
      <c r="ZO25" t="str">
        <f ca="1"/>
        <v>4012EA37</v>
      </c>
      <c r="ZP25" t="str">
        <f ca="1"/>
        <v>49C261EA</v>
      </c>
      <c r="ZQ25" t="str">
        <f ca="1"/>
        <v>8DBB82C1</v>
      </c>
      <c r="ZR25" t="str">
        <f ca="1"/>
        <v>530A5479</v>
      </c>
      <c r="ZS25" t="str">
        <f ca="1"/>
        <v>EA4F556E</v>
      </c>
      <c r="ZT25" t="str">
        <f ca="1"/>
        <v>53D1A2EB</v>
      </c>
      <c r="ZU25" t="str">
        <f ca="1"/>
        <v>B4B33E28</v>
      </c>
      <c r="ZV25" t="str">
        <f ca="1"/>
        <v>2A77C8AC</v>
      </c>
      <c r="ZW25" t="str">
        <f ca="1"/>
        <v>BC3BBC5C</v>
      </c>
      <c r="ZX25" t="str">
        <f ca="1"/>
        <v>F6BBA2D5</v>
      </c>
      <c r="ZY25" t="str">
        <f ca="1"/>
        <v>890BCCAC</v>
      </c>
      <c r="ZZ25" t="str">
        <f ca="1"/>
        <v>FF57A652</v>
      </c>
      <c r="AAA25" t="str">
        <f ca="1"/>
        <v>B142BB8F</v>
      </c>
      <c r="AAB25" t="str">
        <f ca="1"/>
        <v>2D2F3D07</v>
      </c>
      <c r="AAC25" t="str">
        <f ca="1"/>
        <v>D7501489</v>
      </c>
      <c r="AAD25" t="str">
        <f ca="1"/>
        <v>B49E627</v>
      </c>
      <c r="AAE25" t="str">
        <f ca="1"/>
        <v>4008AAC3</v>
      </c>
      <c r="AAF25" t="str">
        <f ca="1"/>
        <v>3097D625</v>
      </c>
      <c r="AAG25" t="str">
        <f ca="1"/>
        <v>39CE3D72</v>
      </c>
      <c r="AAH25" t="str">
        <f ca="1"/>
        <v>C3D829B</v>
      </c>
      <c r="AAI25" t="str">
        <f ca="1"/>
        <v>500527EA</v>
      </c>
      <c r="AAJ25" t="str">
        <f ca="1"/>
        <v>A69AAA04</v>
      </c>
      <c r="AAK25" t="str">
        <f ca="1"/>
        <v>2135029E</v>
      </c>
      <c r="AAL25" t="str">
        <f ca="1"/>
        <v>2D15FBBA</v>
      </c>
      <c r="AAM25" t="str">
        <f ca="1"/>
        <v>23CDC7E5</v>
      </c>
      <c r="AAN25" t="str">
        <f ca="1"/>
        <v>B68F8A3A</v>
      </c>
      <c r="AAO25" t="str">
        <f ca="1"/>
        <v>5D5CC7C9</v>
      </c>
      <c r="AAP25" t="str">
        <f ca="1"/>
        <v>4A850DD5</v>
      </c>
      <c r="AAQ25" t="str">
        <f ca="1"/>
        <v>B011D5E7</v>
      </c>
      <c r="AAR25" t="str">
        <f ca="1"/>
        <v>A8CC16BC</v>
      </c>
      <c r="AAS25" t="str">
        <f ca="1"/>
        <v>E8A51807</v>
      </c>
      <c r="AAT25" t="str">
        <f ca="1"/>
        <v>FC0D67CE</v>
      </c>
      <c r="AAU25" t="str">
        <f ca="1"/>
        <v>486ADF69</v>
      </c>
      <c r="AAV25" t="str">
        <f ca="1"/>
        <v>6353A83A</v>
      </c>
      <c r="AAW25" t="str">
        <f ca="1"/>
        <v>C113EBFB</v>
      </c>
      <c r="AAX25" t="str">
        <f ca="1"/>
        <v>4851D49B</v>
      </c>
      <c r="AAY25" t="str">
        <f ca="1"/>
        <v>E58C52C9</v>
      </c>
      <c r="AAZ25" t="str">
        <f ca="1"/>
        <v>7E82DB70</v>
      </c>
      <c r="ABA25" t="str">
        <f ca="1"/>
        <v>D7B025A7</v>
      </c>
      <c r="ABB25" t="str">
        <f ca="1"/>
        <v>7408212</v>
      </c>
      <c r="ABC25" t="str">
        <f ca="1"/>
        <v>BC5B12D7</v>
      </c>
      <c r="ABD25" t="str">
        <f ca="1"/>
        <v>74FB1319</v>
      </c>
      <c r="ABE25" t="str">
        <f ca="1"/>
        <v>B79E394A</v>
      </c>
      <c r="ABF25" t="str">
        <f ca="1"/>
        <v>4CD42129</v>
      </c>
      <c r="ABG25" t="str">
        <f ca="1"/>
        <v>488B7F4F</v>
      </c>
      <c r="ABH25" t="str">
        <f ca="1"/>
        <v>760AC3DD</v>
      </c>
      <c r="ABI25" t="str">
        <f ca="1"/>
        <v>36AF66B6</v>
      </c>
      <c r="ABJ25" t="str">
        <f ca="1"/>
        <v>D75923E0</v>
      </c>
      <c r="ABK25" t="str">
        <f ca="1"/>
        <v>512876E6</v>
      </c>
      <c r="ABL25" t="str">
        <f ca="1"/>
        <v>552EF99D</v>
      </c>
      <c r="ABM25" t="str">
        <f ca="1"/>
        <v>3C77C328</v>
      </c>
      <c r="ABN25" t="str">
        <f ca="1"/>
        <v>C9309098</v>
      </c>
      <c r="ABO25" t="str">
        <f ca="1"/>
        <v>4610CCE</v>
      </c>
      <c r="ABP25" t="str">
        <f ca="1"/>
        <v>185681B8</v>
      </c>
      <c r="ABQ25" t="str">
        <f ca="1"/>
        <v>8D1E27EA</v>
      </c>
      <c r="ABR25" t="str">
        <f ca="1"/>
        <v>C05B2467</v>
      </c>
      <c r="ABS25" t="str">
        <f ca="1"/>
        <v>5C5250B8</v>
      </c>
      <c r="ABT25" t="str">
        <f ca="1"/>
        <v>2282BD47</v>
      </c>
      <c r="ABU25" t="str">
        <f ca="1"/>
        <v>50AF68A6</v>
      </c>
      <c r="ABV25" t="str">
        <f ca="1"/>
        <v>E8A7AA0E</v>
      </c>
      <c r="ABW25" t="str">
        <f ca="1"/>
        <v>2EAA8861</v>
      </c>
      <c r="ABX25" t="str">
        <f ca="1"/>
        <v>F7B2CFF</v>
      </c>
      <c r="ABY25" t="str">
        <f ca="1"/>
        <v>1908A79F</v>
      </c>
      <c r="ABZ25" t="str">
        <f ca="1"/>
        <v>85D0CA72</v>
      </c>
      <c r="ACA25" t="str">
        <f ca="1"/>
        <v>43DBA5DA</v>
      </c>
      <c r="ACB25" t="str">
        <f ca="1"/>
        <v>C8E27ABD</v>
      </c>
      <c r="ACC25" t="str">
        <f ca="1"/>
        <v>A8B4164</v>
      </c>
      <c r="ACD25" t="str">
        <f ca="1"/>
        <v>B58934D4</v>
      </c>
      <c r="ACE25" t="str">
        <f ca="1"/>
        <v>AF7CE587</v>
      </c>
      <c r="ACF25" t="str">
        <f ca="1"/>
        <v>3405D99E</v>
      </c>
      <c r="ACG25" t="str">
        <f ca="1"/>
        <v>95B9D3A8</v>
      </c>
      <c r="ACH25" t="str">
        <f ca="1"/>
        <v>1FE1CE1</v>
      </c>
      <c r="ACI25" t="str">
        <f ca="1"/>
        <v>D66450FC</v>
      </c>
      <c r="ACJ25" t="str">
        <f ca="1"/>
        <v>EA72ACC2</v>
      </c>
      <c r="ACK25" t="str">
        <f ca="1"/>
        <v>B977BE6E</v>
      </c>
      <c r="ACL25" t="str">
        <f ca="1"/>
        <v>9DB8713B</v>
      </c>
      <c r="ACM25" t="str">
        <f ca="1"/>
        <v>73AB97E2</v>
      </c>
      <c r="ACN25" t="str">
        <f ca="1"/>
        <v>B5977E80</v>
      </c>
      <c r="ACO25" t="str">
        <f ca="1"/>
        <v>882404CF</v>
      </c>
      <c r="ACP25" t="str">
        <f ca="1"/>
        <v>19F3ADE6</v>
      </c>
      <c r="ACQ25" t="str">
        <f ca="1"/>
        <v>88748C19</v>
      </c>
      <c r="ACR25" t="str">
        <f ca="1"/>
        <v>6FECA907</v>
      </c>
      <c r="ACS25" t="str">
        <f ca="1"/>
        <v>63AC35E2</v>
      </c>
      <c r="ACT25" t="str">
        <f ca="1"/>
        <v>1667A308</v>
      </c>
      <c r="ACU25" t="str">
        <f ca="1"/>
        <v>BDE5E934</v>
      </c>
      <c r="ACV25" t="str">
        <f ca="1"/>
        <v>5B9DA9FF</v>
      </c>
      <c r="ACW25" t="str">
        <f ca="1"/>
        <v>B996D703</v>
      </c>
      <c r="ACX25" t="str">
        <f ca="1"/>
        <v>5218049A</v>
      </c>
      <c r="ACY25" t="str">
        <f ca="1"/>
        <v>83DFA249</v>
      </c>
      <c r="ACZ25" t="str">
        <f ca="1"/>
        <v>F32023DC</v>
      </c>
      <c r="ADA25" t="str">
        <f ca="1"/>
        <v>9EFE2A7B</v>
      </c>
      <c r="ADB25" t="str">
        <f ca="1"/>
        <v>9F140E88</v>
      </c>
      <c r="ADC25" t="str">
        <f ca="1"/>
        <v>CB7028A0</v>
      </c>
      <c r="ADD25" t="str">
        <f ca="1"/>
        <v>F4FE0318</v>
      </c>
      <c r="ADE25" t="str">
        <f ca="1"/>
        <v>6AF437DC</v>
      </c>
      <c r="ADF25" t="str">
        <f ca="1"/>
        <v>2A78640C</v>
      </c>
      <c r="ADG25" t="str">
        <f ca="1"/>
        <v>36DA1E03</v>
      </c>
      <c r="ADH25" t="str">
        <f ca="1"/>
        <v>A9F060C1</v>
      </c>
      <c r="ADI25" t="str">
        <f ca="1"/>
        <v>DFC7DA5</v>
      </c>
      <c r="ADJ25" t="str">
        <f ca="1"/>
        <v>64971C30</v>
      </c>
      <c r="ADK25" t="str">
        <f ca="1"/>
        <v>65FD3709</v>
      </c>
      <c r="ADL25" t="str">
        <f ca="1"/>
        <v>E56C9E70</v>
      </c>
      <c r="ADM25" t="str">
        <f ca="1"/>
        <v>EEC85CF1</v>
      </c>
      <c r="ADN25" t="str">
        <f ca="1"/>
        <v>69700DD1</v>
      </c>
      <c r="ADO25" t="str">
        <f ca="1"/>
        <v>5D488AD7</v>
      </c>
      <c r="ADP25" t="str">
        <f ca="1"/>
        <v>D1D31B6F</v>
      </c>
      <c r="ADQ25" t="str">
        <f ca="1"/>
        <v>9F6C2EAA</v>
      </c>
      <c r="ADR25" t="str">
        <f ca="1"/>
        <v>3B336441</v>
      </c>
      <c r="ADS25" t="str">
        <f ca="1"/>
        <v>BFC826F1</v>
      </c>
      <c r="ADT25" t="str">
        <f ca="1"/>
        <v>81AFB8E0</v>
      </c>
      <c r="ADU25" t="str">
        <f ca="1"/>
        <v>61FBF527</v>
      </c>
      <c r="ADV25" t="str">
        <f ca="1"/>
        <v>DC8A09C8</v>
      </c>
      <c r="ADW25" t="str">
        <f ca="1"/>
        <v>6F65A1ED</v>
      </c>
      <c r="ADX25" t="str">
        <f ca="1"/>
        <v>BA5BCF72</v>
      </c>
      <c r="ADY25" t="str">
        <f ca="1"/>
        <v>420FB89B</v>
      </c>
      <c r="ADZ25" t="str">
        <f ca="1"/>
        <v>11EE3A89</v>
      </c>
      <c r="AEA25" t="str">
        <f ca="1"/>
        <v>C882AA16</v>
      </c>
      <c r="AEB25" t="str">
        <f ca="1"/>
        <v>5AF32130</v>
      </c>
      <c r="AEC25" t="str">
        <f ca="1"/>
        <v>B6839484</v>
      </c>
      <c r="AED25" t="str">
        <f ca="1"/>
        <v>BC26A123</v>
      </c>
      <c r="AEE25" t="str">
        <f ca="1"/>
        <v>D75ED776</v>
      </c>
      <c r="AEF25" t="str">
        <f ca="1"/>
        <v>FB1579DF</v>
      </c>
      <c r="AEG25" t="str">
        <f ca="1"/>
        <v>412C677A</v>
      </c>
      <c r="AEH25" t="str">
        <f ca="1"/>
        <v>87B8F4B0</v>
      </c>
      <c r="AEI25" t="str">
        <f ca="1"/>
        <v>F464CFB9</v>
      </c>
      <c r="AEJ25" t="str">
        <f ca="1"/>
        <v>F418EC5D</v>
      </c>
      <c r="AEK25" t="str">
        <f ca="1"/>
        <v>7EF452B7</v>
      </c>
      <c r="AEL25" t="str">
        <f ca="1"/>
        <v>494961C0</v>
      </c>
      <c r="AEM25" t="str">
        <f ca="1"/>
        <v>868FEAD0</v>
      </c>
      <c r="AEN25" t="str">
        <f ca="1"/>
        <v>6B8EE55A</v>
      </c>
      <c r="AEO25" t="str">
        <f ca="1"/>
        <v>A3F26BFF</v>
      </c>
      <c r="AEP25" t="str">
        <f ca="1"/>
        <v>189D1756</v>
      </c>
      <c r="AEQ25" t="str">
        <f ca="1"/>
        <v>C8A2780D</v>
      </c>
      <c r="AER25" t="str">
        <f ca="1"/>
        <v>759218C3</v>
      </c>
      <c r="AES25" t="str">
        <f ca="1"/>
        <v>67B9F171</v>
      </c>
      <c r="AET25" t="str">
        <f ca="1"/>
        <v>924592A6</v>
      </c>
      <c r="AEU25" t="str">
        <f ca="1"/>
        <v>BE25BCFD</v>
      </c>
      <c r="AEV25" t="str">
        <f ca="1"/>
        <v>E39257F7</v>
      </c>
      <c r="AEW25" t="str">
        <f ca="1"/>
        <v>12EB8C76</v>
      </c>
      <c r="AEX25" t="str">
        <f ca="1"/>
        <v>1A6B0C2B</v>
      </c>
      <c r="AEY25" t="str">
        <f ca="1"/>
        <v>614CEA50</v>
      </c>
      <c r="AEZ25" t="str">
        <f ca="1"/>
        <v>BF30132A</v>
      </c>
      <c r="AFA25" t="str">
        <f ca="1"/>
        <v>76C36755</v>
      </c>
      <c r="AFB25" t="str">
        <f ca="1"/>
        <v>81A714ED</v>
      </c>
      <c r="AFC25" t="str">
        <f ca="1"/>
        <v>A459A7B0</v>
      </c>
      <c r="AFD25" t="str">
        <f ca="1"/>
        <v>63C462C5</v>
      </c>
      <c r="AFE25" t="str">
        <f ca="1"/>
        <v>7EA94C50</v>
      </c>
      <c r="AFF25" t="str">
        <f ca="1"/>
        <v>69C7E4A3</v>
      </c>
      <c r="AFG25" t="str">
        <f ca="1"/>
        <v>2E318E08</v>
      </c>
      <c r="AFH25" t="str">
        <f ca="1"/>
        <v>A5D0A0B7</v>
      </c>
      <c r="AFI25" t="str">
        <f ca="1"/>
        <v>2C5B6062</v>
      </c>
      <c r="AFJ25" t="str">
        <f ca="1"/>
        <v>4A6BEAF8</v>
      </c>
      <c r="AFK25" t="str">
        <f ca="1"/>
        <v>E0AA44AA</v>
      </c>
      <c r="AFL25" t="str">
        <f ca="1"/>
        <v>7F1CA556</v>
      </c>
      <c r="AFM25" t="str">
        <f ca="1"/>
        <v>4C26918B</v>
      </c>
      <c r="AFN25" t="str">
        <f ca="1"/>
        <v>7A79518A</v>
      </c>
      <c r="AFO25" t="str">
        <f ca="1"/>
        <v>AA06A600</v>
      </c>
      <c r="AFP25" t="str">
        <f ca="1"/>
        <v>7CB64944</v>
      </c>
      <c r="AFQ25" t="str">
        <f ca="1"/>
        <v>292D2ACF</v>
      </c>
      <c r="AFR25" t="str">
        <f ca="1"/>
        <v>C738D2E</v>
      </c>
      <c r="AFS25" t="str">
        <f ca="1"/>
        <v>898E05B0</v>
      </c>
      <c r="AFT25" t="str">
        <f ca="1"/>
        <v>562A5825</v>
      </c>
      <c r="AFU25" t="str">
        <f ca="1"/>
        <v>2CF6C8FD</v>
      </c>
      <c r="AFV25" t="str">
        <f ca="1"/>
        <v>55279865</v>
      </c>
      <c r="AFW25" t="str">
        <f ca="1"/>
        <v>D5DA3348</v>
      </c>
      <c r="AFX25" t="str">
        <f ca="1"/>
        <v>7A812708</v>
      </c>
      <c r="AFY25" t="str">
        <f ca="1"/>
        <v>D61C86B1</v>
      </c>
      <c r="AFZ25" t="str">
        <f ca="1"/>
        <v>E06C3615</v>
      </c>
      <c r="AGA25" t="str">
        <f ca="1"/>
        <v>7FC651C5</v>
      </c>
      <c r="AGB25" t="str">
        <f ca="1"/>
        <v>A7D6D114</v>
      </c>
      <c r="AGC25" t="str">
        <f ca="1"/>
        <v>1B106962</v>
      </c>
      <c r="AGD25" t="str">
        <f ca="1"/>
        <v>3A3FAD68</v>
      </c>
      <c r="AGE25" t="str">
        <f ca="1"/>
        <v>EB77CE6</v>
      </c>
      <c r="AGF25" t="str">
        <f ca="1"/>
        <v>B6D4B4BA</v>
      </c>
      <c r="AGG25" t="str">
        <f ca="1"/>
        <v>9D81248F</v>
      </c>
      <c r="AGH25" t="str">
        <f ca="1"/>
        <v>9AC46A14</v>
      </c>
      <c r="AGI25" t="str">
        <f ca="1"/>
        <v>57FA3764</v>
      </c>
      <c r="AGJ25" t="str">
        <f ca="1"/>
        <v>E863D4CC</v>
      </c>
      <c r="AGK25" t="str">
        <f ca="1"/>
        <v>26CC4B70</v>
      </c>
      <c r="AGL25" t="str">
        <f ca="1"/>
        <v>A2D2F6B9</v>
      </c>
      <c r="AGM25" t="str">
        <f ca="1"/>
        <v>2F55D409</v>
      </c>
      <c r="AGN25" t="str">
        <f ca="1"/>
        <v>22B879EF</v>
      </c>
      <c r="AGO25" t="str">
        <f ca="1"/>
        <v>476FEF59</v>
      </c>
      <c r="AGP25" t="str">
        <f ca="1"/>
        <v>979D2173</v>
      </c>
      <c r="AGQ25" t="str">
        <f ca="1"/>
        <v>253FD0A6</v>
      </c>
      <c r="AGR25" t="str">
        <f ca="1"/>
        <v>F32E4C16</v>
      </c>
      <c r="AGS25" t="str">
        <f ca="1"/>
        <v>8BA6E9AF</v>
      </c>
      <c r="AGT25" t="str">
        <f ca="1"/>
        <v>F43B6DC</v>
      </c>
      <c r="AGU25" t="str">
        <f ca="1"/>
        <v>98829861</v>
      </c>
      <c r="AGV25" t="str">
        <f ca="1"/>
        <v>2590F239</v>
      </c>
      <c r="AGW25" t="str">
        <f ca="1"/>
        <v>7A1C4EA1</v>
      </c>
      <c r="AGX25" t="str">
        <f ca="1"/>
        <v>55118F30</v>
      </c>
      <c r="AGY25" t="str">
        <f ca="1"/>
        <v>F2A0E2B4</v>
      </c>
      <c r="AGZ25" t="str">
        <f ca="1"/>
        <v>35702AFC</v>
      </c>
      <c r="AHA25" t="str">
        <f ca="1"/>
        <v>A90DCBD3</v>
      </c>
      <c r="AHB25" t="str">
        <f ca="1"/>
        <v>7E575832</v>
      </c>
      <c r="AHC25" t="str">
        <f ca="1"/>
        <v>A26E3D0B</v>
      </c>
      <c r="AHD25" t="str">
        <f ca="1"/>
        <v>ADA7B9A</v>
      </c>
      <c r="AHE25" t="str">
        <f ca="1"/>
        <v>130B3123</v>
      </c>
      <c r="AHF25" t="str">
        <f ca="1"/>
        <v>E80A4C1E</v>
      </c>
      <c r="AHG25" t="str">
        <f ca="1"/>
        <v>7567ECA8</v>
      </c>
      <c r="AHH25" t="str">
        <f ca="1"/>
        <v>55296657</v>
      </c>
      <c r="AHI25" t="str">
        <f ca="1"/>
        <v>720CE1B6</v>
      </c>
      <c r="AHJ25" t="str">
        <f ca="1"/>
        <v>F093DC50</v>
      </c>
      <c r="AHK25" t="str">
        <f ca="1"/>
        <v>55737CC2</v>
      </c>
      <c r="AHL25" t="str">
        <f ca="1"/>
        <v>F7446645</v>
      </c>
      <c r="AHM25" t="str">
        <f ca="1"/>
        <v>B22BCCFE</v>
      </c>
      <c r="AHN25" t="str">
        <f ca="1"/>
        <v>91D3ACB</v>
      </c>
      <c r="AHO25" t="str">
        <f ca="1"/>
        <v>1A41832A</v>
      </c>
      <c r="AHP25" t="str">
        <f ca="1"/>
        <v>80C835CC</v>
      </c>
      <c r="AHQ25" t="str">
        <f ca="1"/>
        <v>C966CD54</v>
      </c>
      <c r="AHR25" t="str">
        <f ca="1"/>
        <v>3CF748E8</v>
      </c>
      <c r="AHS25" t="str">
        <f ca="1"/>
        <v>FC932598</v>
      </c>
      <c r="AHT25" t="str">
        <f ca="1"/>
        <v>62B17B61</v>
      </c>
      <c r="AHU25" t="str">
        <f ca="1"/>
        <v>A9D00345</v>
      </c>
      <c r="AHV25" t="str">
        <f ca="1"/>
        <v>96F69B3B</v>
      </c>
      <c r="AHW25" t="str">
        <f ca="1"/>
        <v>686413EE</v>
      </c>
      <c r="AHX25" t="str">
        <f ca="1"/>
        <v>1D262A15</v>
      </c>
      <c r="AHY25" t="str">
        <f ca="1"/>
        <v>8F50242E</v>
      </c>
      <c r="AHZ25" t="str">
        <f ca="1"/>
        <v>51342166</v>
      </c>
      <c r="AIA25" t="str">
        <f ca="1"/>
        <v>459097BD</v>
      </c>
      <c r="AIB25" t="str">
        <f ca="1"/>
        <v>4616CCB8</v>
      </c>
      <c r="AIC25" t="str">
        <f ca="1"/>
        <v>EE2D547A</v>
      </c>
      <c r="AID25" t="str">
        <f ca="1"/>
        <v>8DBDE3C7</v>
      </c>
      <c r="AIE25" t="str">
        <f ca="1"/>
        <v>87FE3F69</v>
      </c>
      <c r="AIF25" t="str">
        <f ca="1"/>
        <v>FCC97BE2</v>
      </c>
      <c r="AIG25" t="str">
        <f ca="1"/>
        <v>3B326D57</v>
      </c>
      <c r="AIH25" t="str">
        <f ca="1"/>
        <v>27A186E6</v>
      </c>
      <c r="AII25" t="str">
        <f ca="1"/>
        <v>7507DB44</v>
      </c>
      <c r="AIJ25" t="str">
        <f ca="1"/>
        <v>14BEB117</v>
      </c>
      <c r="AIK25" t="str">
        <f ca="1"/>
        <v>637BDFCE</v>
      </c>
      <c r="AIL25" t="str">
        <f ca="1"/>
        <v>EC174571</v>
      </c>
      <c r="AIM25" t="str">
        <f ca="1"/>
        <v>CE4B0FC5</v>
      </c>
      <c r="AIN25" t="str">
        <f ca="1"/>
        <v>3A9386BC</v>
      </c>
      <c r="AIO25" t="str">
        <f ca="1"/>
        <v>BD70D09B</v>
      </c>
      <c r="AIP25" t="str">
        <f ca="1"/>
        <v>945EC7E5</v>
      </c>
      <c r="AIQ25" t="str">
        <f ca="1"/>
        <v>F2839313</v>
      </c>
      <c r="AIR25" t="str">
        <f ca="1"/>
        <v>3AF75298</v>
      </c>
      <c r="AIS25" t="str">
        <f ca="1"/>
        <v>EC1E34FE</v>
      </c>
      <c r="AIT25" t="str">
        <f ca="1"/>
        <v>F5CF81F2</v>
      </c>
      <c r="AIU25" t="str">
        <f ca="1"/>
        <v>6EBB9BE</v>
      </c>
      <c r="AIV25" t="str">
        <f ca="1"/>
        <v>82C7F3B2</v>
      </c>
      <c r="AIW25" t="str">
        <f ca="1"/>
        <v>BE5F1412</v>
      </c>
      <c r="AIX25" t="str">
        <f ca="1"/>
        <v>DDFAEFBA</v>
      </c>
      <c r="AIY25" t="str">
        <f ca="1"/>
        <v>73F68477</v>
      </c>
      <c r="AIZ25" t="str">
        <f ca="1"/>
        <v>464819E6</v>
      </c>
      <c r="AJA25" t="str">
        <f ca="1"/>
        <v>88559E1F</v>
      </c>
      <c r="AJB25" t="str">
        <f ca="1"/>
        <v>2B6CFA69</v>
      </c>
      <c r="AJC25" t="str">
        <f ca="1"/>
        <v>13A72562</v>
      </c>
      <c r="AJD25" t="str">
        <f ca="1"/>
        <v>8D672540</v>
      </c>
      <c r="AJE25" t="str">
        <f ca="1"/>
        <v>DFE25BD7</v>
      </c>
      <c r="AJF25" t="str">
        <f ca="1"/>
        <v>9423BB5</v>
      </c>
      <c r="AJG25" t="str">
        <f ca="1"/>
        <v>597465D7</v>
      </c>
      <c r="AJH25" t="str">
        <f ca="1"/>
        <v>67C87BDD</v>
      </c>
      <c r="AJI25" t="str">
        <f ca="1"/>
        <v>66782A1A</v>
      </c>
      <c r="AJJ25" t="str">
        <f ca="1"/>
        <v>85EB9EB6</v>
      </c>
      <c r="AJK25" t="str">
        <f ca="1"/>
        <v>7DCA7083</v>
      </c>
      <c r="AJL25" t="str">
        <f ca="1"/>
        <v>ED85A4EE</v>
      </c>
      <c r="AJM25" t="str">
        <f ca="1"/>
        <v>1C7F3C6B</v>
      </c>
      <c r="AJN25" t="str">
        <f ca="1"/>
        <v>C5E3089A</v>
      </c>
      <c r="AJO25" t="str">
        <f ca="1"/>
        <v>7C914A6E</v>
      </c>
      <c r="AJP25" t="str">
        <f ca="1"/>
        <v>9805718F</v>
      </c>
      <c r="AJQ25" t="str">
        <f ca="1"/>
        <v>96011CA6</v>
      </c>
      <c r="AJR25" t="str">
        <f ca="1"/>
        <v>3A285343</v>
      </c>
      <c r="AJS25" t="str">
        <f ca="1"/>
        <v>A4F84A7D</v>
      </c>
      <c r="AJT25" t="str">
        <f ca="1"/>
        <v>A2A15327</v>
      </c>
      <c r="AJU25" t="str">
        <f ca="1"/>
        <v>39F2ADF8</v>
      </c>
      <c r="AJV25" t="str">
        <f ca="1"/>
        <v>54EB0AB7</v>
      </c>
      <c r="AJW25" t="str">
        <f ca="1"/>
        <v>5D1FF31C</v>
      </c>
      <c r="AJX25" t="str">
        <f ca="1"/>
        <v>AB27FD4E</v>
      </c>
      <c r="AJY25" t="str">
        <f ca="1"/>
        <v>CD2EA2E2</v>
      </c>
      <c r="AJZ25" t="str">
        <f ca="1"/>
        <v>18CEDD82</v>
      </c>
      <c r="AKA25" t="str">
        <f ca="1"/>
        <v>FA482342</v>
      </c>
      <c r="AKB25" t="str">
        <f ca="1"/>
        <v>37E4F04A</v>
      </c>
      <c r="AKC25" t="str">
        <f ca="1"/>
        <v>19843E4E</v>
      </c>
      <c r="AKD25" t="str">
        <f ca="1"/>
        <v>B0CD55A1</v>
      </c>
      <c r="AKE25" t="str">
        <f ca="1"/>
        <v>3A99E613</v>
      </c>
      <c r="AKF25" t="str">
        <f ca="1"/>
        <v>FFB87546</v>
      </c>
      <c r="AKG25" t="str">
        <f ca="1"/>
        <v>C1ECCD92</v>
      </c>
      <c r="AKH25" t="str">
        <f ca="1"/>
        <v>2653F5CC</v>
      </c>
      <c r="AKI25" t="str">
        <f ca="1"/>
        <v>7F8FDB0D</v>
      </c>
      <c r="AKJ25" t="str">
        <f ca="1"/>
        <v>7EC3A8D3</v>
      </c>
      <c r="AKK25" t="str">
        <f ca="1"/>
        <v>46F6CCF4</v>
      </c>
      <c r="AKL25" t="str">
        <f ca="1"/>
        <v>F3233A93</v>
      </c>
      <c r="AKM25" t="str">
        <f ca="1"/>
        <v>63F1DADB</v>
      </c>
      <c r="AKN25" t="str">
        <f ca="1"/>
        <v>58392696</v>
      </c>
      <c r="AKO25" t="str">
        <f ca="1"/>
        <v>304F7C78</v>
      </c>
      <c r="AKP25" t="str">
        <f ca="1"/>
        <v>FDA47C8B</v>
      </c>
      <c r="AKQ25" t="str">
        <f ca="1"/>
        <v>8F70A644</v>
      </c>
      <c r="AKR25" t="str">
        <f ca="1"/>
        <v>282A2F64</v>
      </c>
      <c r="AKS25" t="str">
        <f ca="1"/>
        <v>22545D3D</v>
      </c>
      <c r="AKT25" t="str">
        <f ca="1"/>
        <v>E7096ABC</v>
      </c>
      <c r="AKU25" t="str">
        <f ca="1"/>
        <v>E01C700C</v>
      </c>
      <c r="AKV25" t="str">
        <f ca="1"/>
        <v>18C69CB7</v>
      </c>
      <c r="AKW25" t="str">
        <f ca="1"/>
        <v>6BFE78C6</v>
      </c>
      <c r="AKX25" t="str">
        <f ca="1"/>
        <v>B993A7FD</v>
      </c>
      <c r="AKY25" t="str">
        <f ca="1"/>
        <v>8E90AC21</v>
      </c>
      <c r="AKZ25" t="str">
        <f ca="1"/>
        <v>7BE79E8</v>
      </c>
      <c r="ALA25" t="str">
        <f ca="1"/>
        <v>70345B40</v>
      </c>
      <c r="ALB25" t="str">
        <f ca="1"/>
        <v>CCC60654</v>
      </c>
      <c r="ALC25" t="str">
        <f ca="1"/>
        <v>FB8BE4A0</v>
      </c>
      <c r="ALD25" t="str">
        <f ca="1"/>
        <v>7F4E1990</v>
      </c>
      <c r="ALE25" t="str">
        <f ca="1"/>
        <v>2938C1D3</v>
      </c>
      <c r="ALF25" t="str">
        <f ca="1"/>
        <v>65A8D558</v>
      </c>
      <c r="ALG25" t="str">
        <f ca="1"/>
        <v>B45F426</v>
      </c>
      <c r="ALH25" t="str">
        <f ca="1"/>
        <v>3EB0BDAD</v>
      </c>
      <c r="ALI25" t="str">
        <f ca="1"/>
        <v>EEF9B147</v>
      </c>
      <c r="ALJ25" t="str">
        <f ca="1"/>
        <v>2A7D4230</v>
      </c>
      <c r="ALK25" t="str">
        <f ca="1"/>
        <v>9D6CA9C2</v>
      </c>
      <c r="ALL25" t="str">
        <f ca="1"/>
        <v>A289E4B5</v>
      </c>
    </row>
    <row r="26" spans="1:1000" x14ac:dyDescent="0.25">
      <c r="A26" t="str">
        <f ca="1"/>
        <v>11DF2BB4</v>
      </c>
      <c r="B26" t="str">
        <f ca="1"/>
        <v>F1B1AD5E</v>
      </c>
      <c r="C26" t="str">
        <f ca="1"/>
        <v>4C404FBF</v>
      </c>
      <c r="D26" t="str">
        <f ca="1"/>
        <v>AEF51A03</v>
      </c>
      <c r="E26" t="str">
        <f ca="1"/>
        <v>5F75E835</v>
      </c>
      <c r="F26" t="str">
        <f ca="1"/>
        <v>A37905F6</v>
      </c>
      <c r="G26" t="str">
        <f ca="1"/>
        <v>60B2F5A5</v>
      </c>
      <c r="H26" t="str">
        <f ca="1"/>
        <v>B991EC8A</v>
      </c>
      <c r="I26" t="str">
        <f ca="1"/>
        <v>E6169E86</v>
      </c>
      <c r="J26" t="str">
        <f ca="1"/>
        <v>3B10F7D</v>
      </c>
      <c r="K26" t="str">
        <f ca="1"/>
        <v>6CF224A9</v>
      </c>
      <c r="L26" t="str">
        <f ca="1"/>
        <v>910647DD</v>
      </c>
      <c r="M26" t="str">
        <f ca="1"/>
        <v>20C80683</v>
      </c>
      <c r="N26" t="str">
        <f ca="1"/>
        <v>7F817C39</v>
      </c>
      <c r="O26" t="str">
        <f ca="1"/>
        <v>698768DC</v>
      </c>
      <c r="P26" t="str">
        <f ca="1"/>
        <v>E28E070E</v>
      </c>
      <c r="Q26" t="str">
        <f ca="1"/>
        <v>3E57DF8B</v>
      </c>
      <c r="R26" t="str">
        <f ca="1"/>
        <v>9CF15D65</v>
      </c>
      <c r="S26" t="str">
        <f ca="1"/>
        <v>B9ECC75F</v>
      </c>
      <c r="T26" t="str">
        <f ca="1"/>
        <v>EFE4A6D2</v>
      </c>
      <c r="U26" t="str">
        <f ca="1"/>
        <v>86F64574</v>
      </c>
      <c r="V26" t="str">
        <f ca="1"/>
        <v>6EB1C70B</v>
      </c>
      <c r="W26" t="str">
        <f ca="1"/>
        <v>844DA1F0</v>
      </c>
      <c r="X26" t="str">
        <f ca="1"/>
        <v>7D629458</v>
      </c>
      <c r="Y26" t="str">
        <f ca="1"/>
        <v>743E0129</v>
      </c>
      <c r="Z26" t="str">
        <f ca="1"/>
        <v>A5B116DC</v>
      </c>
      <c r="AA26" t="str">
        <f ca="1"/>
        <v>CE1DF70B</v>
      </c>
      <c r="AB26" t="str">
        <f ca="1"/>
        <v>3F79C8BE</v>
      </c>
      <c r="AC26" t="str">
        <f ca="1"/>
        <v>7AAE16C</v>
      </c>
      <c r="AD26" t="str">
        <f ca="1"/>
        <v>D76A4B72</v>
      </c>
      <c r="AE26" t="str">
        <f ca="1"/>
        <v>815F4FBC</v>
      </c>
      <c r="AF26" t="str">
        <f ca="1"/>
        <v>D6DADFDB</v>
      </c>
      <c r="AG26" t="str">
        <f ca="1"/>
        <v>813FA1CD</v>
      </c>
      <c r="AH26" t="str">
        <f ca="1"/>
        <v>C8451624</v>
      </c>
      <c r="AI26" t="str">
        <f ca="1"/>
        <v>6D0176E4</v>
      </c>
      <c r="AJ26" t="str">
        <f ca="1"/>
        <v>F2682D0B</v>
      </c>
      <c r="AK26" t="str">
        <f ca="1"/>
        <v>BF8F72B</v>
      </c>
      <c r="AL26" t="str">
        <f ca="1"/>
        <v>2EC3174A</v>
      </c>
      <c r="AM26" t="str">
        <f ca="1"/>
        <v>C1133BA9</v>
      </c>
      <c r="AN26" t="str">
        <f ca="1"/>
        <v>3BF20C0A</v>
      </c>
      <c r="AO26" t="str">
        <f ca="1"/>
        <v>5592365</v>
      </c>
      <c r="AP26" t="str">
        <f ca="1"/>
        <v>6A7AC75F</v>
      </c>
      <c r="AQ26" t="str">
        <f ca="1"/>
        <v>FEFB5E1D</v>
      </c>
      <c r="AR26" t="str">
        <f ca="1"/>
        <v>91B34CA1</v>
      </c>
      <c r="AS26" t="str">
        <f ca="1"/>
        <v>56139770</v>
      </c>
      <c r="AT26" t="str">
        <f ca="1"/>
        <v>CD7EAA1</v>
      </c>
      <c r="AU26" t="str">
        <f ca="1"/>
        <v>7CC74AF6</v>
      </c>
      <c r="AV26" t="str">
        <f ca="1"/>
        <v>5A13530E</v>
      </c>
      <c r="AW26" t="str">
        <f ca="1"/>
        <v>531A0C5A</v>
      </c>
      <c r="AX26" t="str">
        <f ca="1"/>
        <v>29F3705D</v>
      </c>
      <c r="AY26" t="str">
        <f ca="1"/>
        <v>817304FA</v>
      </c>
      <c r="AZ26" t="str">
        <f ca="1"/>
        <v>CD32E71</v>
      </c>
      <c r="BA26" t="str">
        <f ca="1"/>
        <v>75EC0BA1</v>
      </c>
      <c r="BB26" t="str">
        <f ca="1"/>
        <v>33FFA1B5</v>
      </c>
      <c r="BC26" t="str">
        <f ca="1"/>
        <v>429C9FB1</v>
      </c>
      <c r="BD26" t="str">
        <f ca="1"/>
        <v>839F17F5</v>
      </c>
      <c r="BE26" t="str">
        <f ca="1"/>
        <v>655F9A3E</v>
      </c>
      <c r="BF26" t="str">
        <f ca="1"/>
        <v>16211C5F</v>
      </c>
      <c r="BG26" t="str">
        <f ca="1"/>
        <v>C658DF47</v>
      </c>
      <c r="BH26" t="str">
        <f ca="1"/>
        <v>FFEE569C</v>
      </c>
      <c r="BI26" t="str">
        <f ca="1"/>
        <v>2DCDE5D8</v>
      </c>
      <c r="BJ26" t="str">
        <f ca="1"/>
        <v>7E4FCD81</v>
      </c>
      <c r="BK26" t="str">
        <f ca="1"/>
        <v>B490436E</v>
      </c>
      <c r="BL26" t="str">
        <f ca="1"/>
        <v>F12B2CCB</v>
      </c>
      <c r="BM26" t="str">
        <f ca="1"/>
        <v>B0683A97</v>
      </c>
      <c r="BN26" t="str">
        <f ca="1"/>
        <v>2E11F8CB</v>
      </c>
      <c r="BO26" t="str">
        <f ca="1"/>
        <v>554E5CD6</v>
      </c>
      <c r="BP26" t="str">
        <f ca="1"/>
        <v>B207DE77</v>
      </c>
      <c r="BQ26" t="str">
        <f ca="1"/>
        <v>871D7883</v>
      </c>
      <c r="BR26" t="str">
        <f ca="1"/>
        <v>D4ADF128</v>
      </c>
      <c r="BS26" t="str">
        <f ca="1"/>
        <v>4A3CBECE</v>
      </c>
      <c r="BT26" t="str">
        <f ca="1"/>
        <v>704444E7</v>
      </c>
      <c r="BU26" t="str">
        <f ca="1"/>
        <v>8F87F659</v>
      </c>
      <c r="BV26" t="str">
        <f ca="1"/>
        <v>725FB363</v>
      </c>
      <c r="BW26" t="str">
        <f ca="1"/>
        <v>DCB7C0ED</v>
      </c>
      <c r="BX26" t="str">
        <f ca="1"/>
        <v>959F5069</v>
      </c>
      <c r="BY26" t="str">
        <f ca="1"/>
        <v>DA39A600</v>
      </c>
      <c r="BZ26" t="str">
        <f ca="1"/>
        <v>841DD677</v>
      </c>
      <c r="CA26" t="str">
        <f ca="1"/>
        <v>D7768920</v>
      </c>
      <c r="CB26" t="str">
        <f ca="1"/>
        <v>B0F5090D</v>
      </c>
      <c r="CC26" t="str">
        <f ca="1"/>
        <v>C92EEB50</v>
      </c>
      <c r="CD26" t="str">
        <f ca="1"/>
        <v>37ED0231</v>
      </c>
      <c r="CE26" t="str">
        <f ca="1"/>
        <v>9666FEF8</v>
      </c>
      <c r="CF26" t="str">
        <f ca="1"/>
        <v>7D0D68B1</v>
      </c>
      <c r="CG26" t="str">
        <f ca="1"/>
        <v>1539F88A</v>
      </c>
      <c r="CH26" t="str">
        <f ca="1"/>
        <v>6AB1D6AC</v>
      </c>
      <c r="CI26" t="str">
        <f ca="1"/>
        <v>A2AA78BA</v>
      </c>
      <c r="CJ26" t="str">
        <f ca="1"/>
        <v>9FB54B0A</v>
      </c>
      <c r="CK26" t="str">
        <f ca="1"/>
        <v>64822ABE</v>
      </c>
      <c r="CL26" t="str">
        <f ca="1"/>
        <v>53F9DE6</v>
      </c>
      <c r="CM26" t="str">
        <f ca="1"/>
        <v>EF7895EA</v>
      </c>
      <c r="CN26" t="str">
        <f ca="1"/>
        <v>3ADB79B5</v>
      </c>
      <c r="CO26" t="str">
        <f ca="1"/>
        <v>DBA59A90</v>
      </c>
      <c r="CP26" t="str">
        <f ca="1"/>
        <v>3C4CCC0C</v>
      </c>
      <c r="CQ26" t="str">
        <f ca="1"/>
        <v>C2B871DD</v>
      </c>
      <c r="CR26" t="str">
        <f ca="1"/>
        <v>F39C4F70</v>
      </c>
      <c r="CS26" t="str">
        <f ca="1"/>
        <v>3920BDD7</v>
      </c>
      <c r="CT26" t="str">
        <f ca="1"/>
        <v>BB78A01E</v>
      </c>
      <c r="CU26" t="str">
        <f ca="1"/>
        <v>D917D62C</v>
      </c>
      <c r="CV26" t="str">
        <f ca="1"/>
        <v>3F6C5A25</v>
      </c>
      <c r="CW26" t="str">
        <f ca="1"/>
        <v>BA8D2B4C</v>
      </c>
      <c r="CX26" t="str">
        <f ca="1"/>
        <v>E840CB87</v>
      </c>
      <c r="CY26" t="str">
        <f ca="1"/>
        <v>26EE706E</v>
      </c>
      <c r="CZ26" t="str">
        <f ca="1"/>
        <v>219A0E0D</v>
      </c>
      <c r="DA26" t="str">
        <f ca="1"/>
        <v>B19F1407</v>
      </c>
      <c r="DB26" t="str">
        <f ca="1"/>
        <v>E25BF41</v>
      </c>
      <c r="DC26" t="str">
        <f ca="1"/>
        <v>A59CF333</v>
      </c>
      <c r="DD26" t="str">
        <f ca="1"/>
        <v>BB3833AE</v>
      </c>
      <c r="DE26" t="str">
        <f ca="1"/>
        <v>A805A143</v>
      </c>
      <c r="DF26" t="str">
        <f ca="1"/>
        <v>D644770D</v>
      </c>
      <c r="DG26" t="str">
        <f ca="1"/>
        <v>92DE5F78</v>
      </c>
      <c r="DH26" t="str">
        <f ca="1"/>
        <v>8A5AAAB1</v>
      </c>
      <c r="DI26" t="str">
        <f ca="1"/>
        <v>EE337FC3</v>
      </c>
      <c r="DJ26" t="str">
        <f ca="1"/>
        <v>CCFC8FB1</v>
      </c>
      <c r="DK26" t="str">
        <f ca="1"/>
        <v>4876052D</v>
      </c>
      <c r="DL26" t="str">
        <f ca="1"/>
        <v>B1869FA2</v>
      </c>
      <c r="DM26" t="str">
        <f ca="1"/>
        <v>AC6BE38F</v>
      </c>
      <c r="DN26" t="str">
        <f ca="1"/>
        <v>5160C534</v>
      </c>
      <c r="DO26" t="str">
        <f ca="1"/>
        <v>6746C4B</v>
      </c>
      <c r="DP26" t="str">
        <f ca="1"/>
        <v>9A9BA0A2</v>
      </c>
      <c r="DQ26" t="str">
        <f ca="1"/>
        <v>CEF0DDE4</v>
      </c>
      <c r="DR26" t="str">
        <f ca="1"/>
        <v>F14470D6</v>
      </c>
      <c r="DS26" t="str">
        <f ca="1"/>
        <v>63432B91</v>
      </c>
      <c r="DT26" t="str">
        <f ca="1"/>
        <v>E7CCAB9A</v>
      </c>
      <c r="DU26" t="str">
        <f ca="1"/>
        <v>9D5CCCEE</v>
      </c>
      <c r="DV26" t="str">
        <f ca="1"/>
        <v>A923FD78</v>
      </c>
      <c r="DW26" t="str">
        <f ca="1"/>
        <v>F0A6CDCB</v>
      </c>
      <c r="DX26" t="str">
        <f ca="1"/>
        <v>B5F01EB7</v>
      </c>
      <c r="DY26" t="str">
        <f ca="1"/>
        <v>F7E260A8</v>
      </c>
      <c r="DZ26" t="str">
        <f ca="1"/>
        <v>493A53A7</v>
      </c>
      <c r="EA26" t="str">
        <f ca="1"/>
        <v>85D36B44</v>
      </c>
      <c r="EB26" t="str">
        <f ca="1"/>
        <v>C2D7E12F</v>
      </c>
      <c r="EC26" t="str">
        <f ca="1"/>
        <v>59616A81</v>
      </c>
      <c r="ED26" t="str">
        <f ca="1"/>
        <v>81B2DCAF</v>
      </c>
      <c r="EE26" t="str">
        <f ca="1"/>
        <v>2E1C36A4</v>
      </c>
      <c r="EF26" t="str">
        <f ca="1"/>
        <v>9B65D32B</v>
      </c>
      <c r="EG26" t="str">
        <f ca="1"/>
        <v>F37ACBF8</v>
      </c>
      <c r="EH26" t="str">
        <f ca="1"/>
        <v>6F9A4409</v>
      </c>
      <c r="EI26" t="str">
        <f ca="1"/>
        <v>82EC0DD8</v>
      </c>
      <c r="EJ26" t="str">
        <f ca="1"/>
        <v>3EC565AA</v>
      </c>
      <c r="EK26" t="str">
        <f ca="1"/>
        <v>499D8C7B</v>
      </c>
      <c r="EL26" t="str">
        <f ca="1"/>
        <v>B511D6FE</v>
      </c>
      <c r="EM26" t="str">
        <f ca="1"/>
        <v>D448F3F5</v>
      </c>
      <c r="EN26" t="str">
        <f ca="1"/>
        <v>6B29DEDC</v>
      </c>
      <c r="EO26" t="str">
        <f ca="1"/>
        <v>2AE5BB4A</v>
      </c>
      <c r="EP26" t="str">
        <f ca="1"/>
        <v>F4C1A7EE</v>
      </c>
      <c r="EQ26" t="str">
        <f ca="1"/>
        <v>C87B1979</v>
      </c>
      <c r="ER26" t="str">
        <f ca="1"/>
        <v>4826ED1</v>
      </c>
      <c r="ES26" t="str">
        <f ca="1"/>
        <v>9E9B3D5A</v>
      </c>
      <c r="ET26" t="str">
        <f ca="1"/>
        <v>B646098D</v>
      </c>
      <c r="EU26" t="str">
        <f ca="1"/>
        <v>1A588111</v>
      </c>
      <c r="EV26" t="str">
        <f ca="1"/>
        <v>4284C9B3</v>
      </c>
      <c r="EW26" t="str">
        <f ca="1"/>
        <v>3EB5F6AB</v>
      </c>
      <c r="EX26" t="str">
        <f ca="1"/>
        <v>A4AA036A</v>
      </c>
      <c r="EY26" t="str">
        <f ca="1"/>
        <v>D486A702</v>
      </c>
      <c r="EZ26" t="str">
        <f ca="1"/>
        <v>E6768D4C</v>
      </c>
      <c r="FA26" t="str">
        <f ca="1"/>
        <v>CC334459</v>
      </c>
      <c r="FB26" t="str">
        <f ca="1"/>
        <v>6B76E2A9</v>
      </c>
      <c r="FC26" t="str">
        <f ca="1"/>
        <v>FA1F238F</v>
      </c>
      <c r="FD26" t="str">
        <f ca="1"/>
        <v>EB46A32A</v>
      </c>
      <c r="FE26" t="str">
        <f ca="1"/>
        <v>B0E27E4E</v>
      </c>
      <c r="FF26" t="str">
        <f ca="1"/>
        <v>BFE70273</v>
      </c>
      <c r="FG26" t="str">
        <f ca="1"/>
        <v>55706626</v>
      </c>
      <c r="FH26" t="str">
        <f ca="1"/>
        <v>1BE7B49F</v>
      </c>
      <c r="FI26" t="str">
        <f ca="1"/>
        <v>61CD9C42</v>
      </c>
      <c r="FJ26" t="str">
        <f ca="1"/>
        <v>40EC3C4A</v>
      </c>
      <c r="FK26" t="str">
        <f ca="1"/>
        <v>D73A5EC</v>
      </c>
      <c r="FL26" t="str">
        <f ca="1"/>
        <v>9D19DDA8</v>
      </c>
      <c r="FM26" t="str">
        <f ca="1"/>
        <v>3A6E3A3E</v>
      </c>
      <c r="FN26" t="str">
        <f ca="1"/>
        <v>34ED0BAE</v>
      </c>
      <c r="FO26" t="str">
        <f ca="1"/>
        <v>241ED541</v>
      </c>
      <c r="FP26" t="str">
        <f ca="1"/>
        <v>27324E3F</v>
      </c>
      <c r="FQ26" t="str">
        <f ca="1"/>
        <v>3FCF683F</v>
      </c>
      <c r="FR26" t="str">
        <f ca="1"/>
        <v>1645714</v>
      </c>
      <c r="FS26" t="str">
        <f ca="1"/>
        <v>75354AA8</v>
      </c>
      <c r="FT26" t="str">
        <f ca="1"/>
        <v>B641F418</v>
      </c>
      <c r="FU26" t="str">
        <f ca="1"/>
        <v>1DC6CC0F</v>
      </c>
      <c r="FV26" t="str">
        <f ca="1"/>
        <v>8C45F7CA</v>
      </c>
      <c r="FW26" t="str">
        <f ca="1"/>
        <v>54595E2</v>
      </c>
      <c r="FX26" t="str">
        <f ca="1"/>
        <v>F3AC6283</v>
      </c>
      <c r="FY26" t="str">
        <f ca="1"/>
        <v>55FF401E</v>
      </c>
      <c r="FZ26" t="str">
        <f ca="1"/>
        <v>AFC57B2</v>
      </c>
      <c r="GA26" t="str">
        <f ca="1"/>
        <v>A7BD6188</v>
      </c>
      <c r="GB26" t="str">
        <f ca="1"/>
        <v>DB07DB5E</v>
      </c>
      <c r="GC26" t="str">
        <f ca="1"/>
        <v>F1D0FE1B</v>
      </c>
      <c r="GD26" t="str">
        <f ca="1"/>
        <v>2BDDDDC5</v>
      </c>
      <c r="GE26" t="str">
        <f ca="1"/>
        <v>5CD19D93</v>
      </c>
      <c r="GF26" t="str">
        <f ca="1"/>
        <v>6F1B4B4E</v>
      </c>
      <c r="GG26" t="str">
        <f ca="1"/>
        <v>E0F95D7B</v>
      </c>
      <c r="GH26" t="str">
        <f ca="1"/>
        <v>C5E552BA</v>
      </c>
      <c r="GI26" t="str">
        <f ca="1"/>
        <v>D2FD03AD</v>
      </c>
      <c r="GJ26" t="str">
        <f ca="1"/>
        <v>96EB0E8</v>
      </c>
      <c r="GK26" t="str">
        <f ca="1"/>
        <v>6EB287B1</v>
      </c>
      <c r="GL26" t="str">
        <f ca="1"/>
        <v>5269F9AF</v>
      </c>
      <c r="GM26" t="str">
        <f ca="1"/>
        <v>ADB9CC24</v>
      </c>
      <c r="GN26" t="str">
        <f ca="1"/>
        <v>87C6FAAA</v>
      </c>
      <c r="GO26" t="str">
        <f ca="1"/>
        <v>27EA591A</v>
      </c>
      <c r="GP26" t="str">
        <f ca="1"/>
        <v>D2CE6907</v>
      </c>
      <c r="GQ26" t="str">
        <f ca="1"/>
        <v>D594E90B</v>
      </c>
      <c r="GR26" t="str">
        <f ca="1"/>
        <v>FCD949A7</v>
      </c>
      <c r="GS26" t="str">
        <f ca="1"/>
        <v>6D8762F3</v>
      </c>
      <c r="GT26" t="str">
        <f ca="1"/>
        <v>BF921E21</v>
      </c>
      <c r="GU26" t="str">
        <f ca="1"/>
        <v>EAF0D5E5</v>
      </c>
      <c r="GV26" t="str">
        <f ca="1"/>
        <v>42EE605A</v>
      </c>
      <c r="GW26" t="str">
        <f ca="1"/>
        <v>DC2A9404</v>
      </c>
      <c r="GX26" t="str">
        <f ca="1"/>
        <v>BA018352</v>
      </c>
      <c r="GY26" t="str">
        <f ca="1"/>
        <v>253A37F1</v>
      </c>
      <c r="GZ26" t="str">
        <f ca="1"/>
        <v>14800D02</v>
      </c>
      <c r="HA26" t="str">
        <f ca="1"/>
        <v>BCF9DAD</v>
      </c>
      <c r="HB26" t="str">
        <f ca="1"/>
        <v>FD345C4B</v>
      </c>
      <c r="HC26" t="str">
        <f ca="1"/>
        <v>9255CC95</v>
      </c>
      <c r="HD26" t="str">
        <f ca="1"/>
        <v>FBD6AAD5</v>
      </c>
      <c r="HE26" t="str">
        <f ca="1"/>
        <v>9BAFF1D</v>
      </c>
      <c r="HF26" t="str">
        <f ca="1"/>
        <v>3CF6B924</v>
      </c>
      <c r="HG26" t="str">
        <f ca="1"/>
        <v>590AEAA</v>
      </c>
      <c r="HH26" t="str">
        <f ca="1"/>
        <v>FE0B0E6A</v>
      </c>
      <c r="HI26" t="str">
        <f ca="1"/>
        <v>5E51A571</v>
      </c>
      <c r="HJ26" t="str">
        <f ca="1"/>
        <v>DCE190D7</v>
      </c>
      <c r="HK26" t="str">
        <f ca="1"/>
        <v>274C22A4</v>
      </c>
      <c r="HL26" t="str">
        <f ca="1"/>
        <v>24414AFA</v>
      </c>
      <c r="HM26" t="str">
        <f ca="1"/>
        <v>78292F4</v>
      </c>
      <c r="HN26" t="str">
        <f ca="1"/>
        <v>79CBB287</v>
      </c>
      <c r="HO26" t="str">
        <f ca="1"/>
        <v>47D52D52</v>
      </c>
      <c r="HP26" t="str">
        <f ca="1"/>
        <v>CFACD10D</v>
      </c>
      <c r="HQ26" t="str">
        <f ca="1"/>
        <v>AC8C29F8</v>
      </c>
      <c r="HR26" t="str">
        <f ca="1"/>
        <v>EAE6A547</v>
      </c>
      <c r="HS26" t="str">
        <f ca="1"/>
        <v>676ABF0</v>
      </c>
      <c r="HT26" t="str">
        <f ca="1"/>
        <v>8D24DEF2</v>
      </c>
      <c r="HU26" t="str">
        <f ca="1"/>
        <v>54E8D678</v>
      </c>
      <c r="HV26" t="str">
        <f ca="1"/>
        <v>BD85266E</v>
      </c>
      <c r="HW26" t="str">
        <f ca="1"/>
        <v>BEB3A035</v>
      </c>
      <c r="HX26" t="str">
        <f ca="1"/>
        <v>EC34BC3A</v>
      </c>
      <c r="HY26" t="str">
        <f ca="1"/>
        <v>3D4129CC</v>
      </c>
      <c r="HZ26" t="str">
        <f ca="1"/>
        <v>21CF90B1</v>
      </c>
      <c r="IA26" t="str">
        <f ca="1"/>
        <v>4BB24A47</v>
      </c>
      <c r="IB26" t="str">
        <f ca="1"/>
        <v>7A06E98E</v>
      </c>
      <c r="IC26" t="str">
        <f ca="1"/>
        <v>7AB56822</v>
      </c>
      <c r="ID26" t="str">
        <f ca="1"/>
        <v>106793EA</v>
      </c>
      <c r="IE26" t="str">
        <f ca="1"/>
        <v>E5971962</v>
      </c>
      <c r="IF26" t="str">
        <f ca="1"/>
        <v>37524AF8</v>
      </c>
      <c r="IG26" t="str">
        <f ca="1"/>
        <v>8CC9E720</v>
      </c>
      <c r="IH26" t="str">
        <f ca="1"/>
        <v>65746924</v>
      </c>
      <c r="II26" t="str">
        <f ca="1"/>
        <v>308692B6</v>
      </c>
      <c r="IJ26" t="str">
        <f ca="1"/>
        <v>F899BEDF</v>
      </c>
      <c r="IK26" t="str">
        <f ca="1"/>
        <v>8E3441AB</v>
      </c>
      <c r="IL26" t="str">
        <f ca="1"/>
        <v>1C4C017</v>
      </c>
      <c r="IM26" t="str">
        <f ca="1"/>
        <v>535AFDC1</v>
      </c>
      <c r="IN26" t="str">
        <f ca="1"/>
        <v>DBFBF595</v>
      </c>
      <c r="IO26" t="str">
        <f ca="1"/>
        <v>73033EB5</v>
      </c>
      <c r="IP26" t="str">
        <f ca="1"/>
        <v>37E3101B</v>
      </c>
      <c r="IQ26" t="str">
        <f ca="1"/>
        <v>9D5F3059</v>
      </c>
      <c r="IR26" t="str">
        <f ca="1"/>
        <v>9DD75E3C</v>
      </c>
      <c r="IS26" t="str">
        <f ca="1"/>
        <v>FE3771D</v>
      </c>
      <c r="IT26" t="str">
        <f ca="1"/>
        <v>241ADA64</v>
      </c>
      <c r="IU26" t="str">
        <f ca="1"/>
        <v>650E1323</v>
      </c>
      <c r="IV26" t="str">
        <f ca="1"/>
        <v>E3F03666</v>
      </c>
      <c r="IW26" t="str">
        <f ca="1"/>
        <v>4351B315</v>
      </c>
      <c r="IX26" t="str">
        <f ca="1"/>
        <v>C090F11F</v>
      </c>
      <c r="IY26" t="str">
        <f ca="1"/>
        <v>D525BF34</v>
      </c>
      <c r="IZ26" t="str">
        <f ca="1"/>
        <v>73BF1F3C</v>
      </c>
      <c r="JA26" t="str">
        <f ca="1"/>
        <v>5B5E4B94</v>
      </c>
      <c r="JB26" t="str">
        <f ca="1"/>
        <v>25567B45</v>
      </c>
      <c r="JC26" t="str">
        <f ca="1"/>
        <v>16C76FFE</v>
      </c>
      <c r="JD26" t="str">
        <f ca="1"/>
        <v>A50E8256</v>
      </c>
      <c r="JE26" t="str">
        <f ca="1"/>
        <v>8750965F</v>
      </c>
      <c r="JF26" t="str">
        <f ca="1"/>
        <v>DC3B3914</v>
      </c>
      <c r="JG26" t="str">
        <f ca="1"/>
        <v>8CAEA301</v>
      </c>
      <c r="JH26" t="str">
        <f ca="1"/>
        <v>B4295ADF</v>
      </c>
      <c r="JI26" t="str">
        <f ca="1"/>
        <v>99F28291</v>
      </c>
      <c r="JJ26" t="str">
        <f ca="1"/>
        <v>F522949C</v>
      </c>
      <c r="JK26" t="str">
        <f ca="1"/>
        <v>D90D68D8</v>
      </c>
      <c r="JL26" t="str">
        <f ca="1"/>
        <v>A2332630</v>
      </c>
      <c r="JM26" t="str">
        <f ca="1"/>
        <v>57AF4983</v>
      </c>
      <c r="JN26" t="str">
        <f ca="1"/>
        <v>63D872E1</v>
      </c>
      <c r="JO26" t="str">
        <f ca="1"/>
        <v>6CC21D56</v>
      </c>
      <c r="JP26" t="str">
        <f ca="1"/>
        <v>C70E252E</v>
      </c>
      <c r="JQ26" t="str">
        <f ca="1"/>
        <v>3BB7BD19</v>
      </c>
      <c r="JR26" t="str">
        <f ca="1"/>
        <v>4098C028</v>
      </c>
      <c r="JS26" t="str">
        <f ca="1"/>
        <v>9C069F83</v>
      </c>
      <c r="JT26" t="str">
        <f ca="1"/>
        <v>377B7BFF</v>
      </c>
      <c r="JU26" t="str">
        <f ca="1"/>
        <v>A90FAE8D</v>
      </c>
      <c r="JV26" t="str">
        <f ca="1"/>
        <v>1CC3AB70</v>
      </c>
      <c r="JW26" t="str">
        <f ca="1"/>
        <v>D7BDBEFB</v>
      </c>
      <c r="JX26" t="str">
        <f ca="1"/>
        <v>58360C7F</v>
      </c>
      <c r="JY26" t="str">
        <f ca="1"/>
        <v>2843C02</v>
      </c>
      <c r="JZ26" t="str">
        <f ca="1"/>
        <v>CF76C777</v>
      </c>
      <c r="KA26" t="str">
        <f ca="1"/>
        <v>556952B0</v>
      </c>
      <c r="KB26" t="str">
        <f ca="1"/>
        <v>D7BD0D81</v>
      </c>
      <c r="KC26" t="str">
        <f ca="1"/>
        <v>D2C0C35B</v>
      </c>
      <c r="KD26" t="str">
        <f ca="1"/>
        <v>C9CFCE99</v>
      </c>
      <c r="KE26" t="str">
        <f ca="1"/>
        <v>96863C13</v>
      </c>
      <c r="KF26" t="str">
        <f ca="1"/>
        <v>BDFD273B</v>
      </c>
      <c r="KG26" t="str">
        <f ca="1"/>
        <v>C80FCD10</v>
      </c>
      <c r="KH26" t="str">
        <f ca="1"/>
        <v>4C157F75</v>
      </c>
      <c r="KI26" t="str">
        <f ca="1"/>
        <v>D133B3FF</v>
      </c>
      <c r="KJ26" t="str">
        <f ca="1"/>
        <v>631033EB</v>
      </c>
      <c r="KK26" t="str">
        <f ca="1"/>
        <v>A965C465</v>
      </c>
      <c r="KL26" t="str">
        <f ca="1"/>
        <v>E1532B2C</v>
      </c>
      <c r="KM26" t="str">
        <f ca="1"/>
        <v>1AE1BFC0</v>
      </c>
      <c r="KN26" t="str">
        <f ca="1"/>
        <v>8A95AF09</v>
      </c>
      <c r="KO26" t="str">
        <f ca="1"/>
        <v>22675E68</v>
      </c>
      <c r="KP26" t="str">
        <f ca="1"/>
        <v>1102108</v>
      </c>
      <c r="KQ26" t="str">
        <f ca="1"/>
        <v>77112768</v>
      </c>
      <c r="KR26" t="str">
        <f ca="1"/>
        <v>E6B7F339</v>
      </c>
      <c r="KS26" t="str">
        <f ca="1"/>
        <v>CD0151B3</v>
      </c>
      <c r="KT26" t="str">
        <f ca="1"/>
        <v>863861BC</v>
      </c>
      <c r="KU26" t="str">
        <f ca="1"/>
        <v>C1EEC67A</v>
      </c>
      <c r="KV26" t="str">
        <f ca="1"/>
        <v>24BEC258</v>
      </c>
      <c r="KW26" t="str">
        <f ca="1"/>
        <v>1545D0E9</v>
      </c>
      <c r="KX26" t="str">
        <f ca="1"/>
        <v>658A11AD</v>
      </c>
      <c r="KY26" t="str">
        <f ca="1"/>
        <v>2C112818</v>
      </c>
      <c r="KZ26" t="str">
        <f ca="1"/>
        <v>6597A4F2</v>
      </c>
      <c r="LA26" t="str">
        <f ca="1"/>
        <v>8375EB5D</v>
      </c>
      <c r="LB26" t="str">
        <f ca="1"/>
        <v>6EC5EFBD</v>
      </c>
      <c r="LC26" t="str">
        <f ca="1"/>
        <v>92F28E5F</v>
      </c>
      <c r="LD26" t="str">
        <f ca="1"/>
        <v>1CDBDB24</v>
      </c>
      <c r="LE26" t="str">
        <f ca="1"/>
        <v>D1289F43</v>
      </c>
      <c r="LF26" t="str">
        <f ca="1"/>
        <v>63393C31</v>
      </c>
      <c r="LG26" t="str">
        <f ca="1"/>
        <v>517E9942</v>
      </c>
      <c r="LH26" t="str">
        <f ca="1"/>
        <v>B8B1718C</v>
      </c>
      <c r="LI26" t="str">
        <f ca="1"/>
        <v>F4F5860A</v>
      </c>
      <c r="LJ26" t="str">
        <f ca="1"/>
        <v>83D5A97F</v>
      </c>
      <c r="LK26" t="str">
        <f ca="1"/>
        <v>28E95B98</v>
      </c>
      <c r="LL26" t="str">
        <f ca="1"/>
        <v>BB4B4F4E</v>
      </c>
      <c r="LM26" t="str">
        <f ca="1"/>
        <v>C301F0F0</v>
      </c>
      <c r="LN26" t="str">
        <f ca="1"/>
        <v>30D073B0</v>
      </c>
      <c r="LO26" t="str">
        <f ca="1"/>
        <v>B5CC0C57</v>
      </c>
      <c r="LP26" t="str">
        <f ca="1"/>
        <v>93E357CF</v>
      </c>
      <c r="LQ26" t="str">
        <f ca="1"/>
        <v>793E25EB</v>
      </c>
      <c r="LR26" t="str">
        <f ca="1"/>
        <v>B079CE00</v>
      </c>
      <c r="LS26" t="str">
        <f ca="1"/>
        <v>9AC74255</v>
      </c>
      <c r="LT26" t="str">
        <f ca="1"/>
        <v>D8CCC23A</v>
      </c>
      <c r="LU26" t="str">
        <f ca="1"/>
        <v>C2F2BE51</v>
      </c>
      <c r="LV26" t="str">
        <f ca="1"/>
        <v>E406BCD2</v>
      </c>
      <c r="LW26" t="str">
        <f ca="1"/>
        <v>C7636B06</v>
      </c>
      <c r="LX26" t="str">
        <f ca="1"/>
        <v>9F77EA5F</v>
      </c>
      <c r="LY26" t="str">
        <f ca="1"/>
        <v>A43500C6</v>
      </c>
      <c r="LZ26" t="str">
        <f ca="1"/>
        <v>E622ED35</v>
      </c>
      <c r="MA26" t="str">
        <f ca="1"/>
        <v>E658671A</v>
      </c>
      <c r="MB26" t="str">
        <f ca="1"/>
        <v>7E3896C6</v>
      </c>
      <c r="MC26" t="str">
        <f ca="1"/>
        <v>32B26940</v>
      </c>
      <c r="MD26" t="str">
        <f ca="1"/>
        <v>203B83B9</v>
      </c>
      <c r="ME26" t="str">
        <f ca="1"/>
        <v>E87AAC29</v>
      </c>
      <c r="MF26" t="str">
        <f ca="1"/>
        <v>73B01721</v>
      </c>
      <c r="MG26" t="str">
        <f ca="1"/>
        <v>6F7BF617</v>
      </c>
      <c r="MH26" t="str">
        <f ca="1"/>
        <v>4C4F8529</v>
      </c>
      <c r="MI26" t="str">
        <f ca="1"/>
        <v>2C8D02DD</v>
      </c>
      <c r="MJ26" t="str">
        <f ca="1"/>
        <v>6FA4D815</v>
      </c>
      <c r="MK26" t="str">
        <f ca="1"/>
        <v>99E38E83</v>
      </c>
      <c r="ML26" t="str">
        <f ca="1"/>
        <v>436F84E3</v>
      </c>
      <c r="MM26" t="str">
        <f ca="1"/>
        <v>DB2A56C</v>
      </c>
      <c r="MN26" t="str">
        <f ca="1"/>
        <v>7FACD2D8</v>
      </c>
      <c r="MO26" t="str">
        <f ca="1"/>
        <v>ED7D0D21</v>
      </c>
      <c r="MP26" t="str">
        <f ca="1"/>
        <v>58C424AF</v>
      </c>
      <c r="MQ26" t="str">
        <f ca="1"/>
        <v>90EA60BB</v>
      </c>
      <c r="MR26" t="str">
        <f ca="1"/>
        <v>B89AF005</v>
      </c>
      <c r="MS26" t="str">
        <f ca="1"/>
        <v>596917D2</v>
      </c>
      <c r="MT26" t="str">
        <f ca="1"/>
        <v>9E5A1F55</v>
      </c>
      <c r="MU26" t="str">
        <f ca="1"/>
        <v>36D37B17</v>
      </c>
      <c r="MV26" t="str">
        <f ca="1"/>
        <v>FDA31607</v>
      </c>
      <c r="MW26" t="str">
        <f ca="1"/>
        <v>8BB3DAC7</v>
      </c>
      <c r="MX26" t="str">
        <f ca="1"/>
        <v>F11D2827</v>
      </c>
      <c r="MY26" t="str">
        <f ca="1"/>
        <v>C3CE7FDD</v>
      </c>
      <c r="MZ26" t="str">
        <f ca="1"/>
        <v>B77B6307</v>
      </c>
      <c r="NA26" t="str">
        <f ca="1"/>
        <v>5FBE843E</v>
      </c>
      <c r="NB26" t="str">
        <f ca="1"/>
        <v>C46D18C1</v>
      </c>
      <c r="NC26" t="str">
        <f ca="1"/>
        <v>D8767CBF</v>
      </c>
      <c r="ND26" t="str">
        <f ca="1"/>
        <v>6F7851D0</v>
      </c>
      <c r="NE26" t="str">
        <f ca="1"/>
        <v>59F62924</v>
      </c>
      <c r="NF26" t="str">
        <f ca="1"/>
        <v>267D86EB</v>
      </c>
      <c r="NG26" t="str">
        <f ca="1"/>
        <v>3506BE1E</v>
      </c>
      <c r="NH26" t="str">
        <f ca="1"/>
        <v>D1B4CF99</v>
      </c>
      <c r="NI26" t="str">
        <f ca="1"/>
        <v>2166AC8B</v>
      </c>
      <c r="NJ26" t="str">
        <f ca="1"/>
        <v>35151F68</v>
      </c>
      <c r="NK26" t="str">
        <f ca="1"/>
        <v>1329CA5</v>
      </c>
      <c r="NL26" t="str">
        <f ca="1"/>
        <v>7F08F025</v>
      </c>
      <c r="NM26" t="str">
        <f ca="1"/>
        <v>70A81B3D</v>
      </c>
      <c r="NN26" t="str">
        <f ca="1"/>
        <v>91167022</v>
      </c>
      <c r="NO26" t="str">
        <f ca="1"/>
        <v>B43663D4</v>
      </c>
      <c r="NP26" t="str">
        <f ca="1"/>
        <v>EAB635E9</v>
      </c>
      <c r="NQ26" t="str">
        <f ca="1"/>
        <v>1C551632</v>
      </c>
      <c r="NR26" t="str">
        <f ca="1"/>
        <v>899C17F3</v>
      </c>
      <c r="NS26" t="str">
        <f ca="1"/>
        <v>C15CB4A1</v>
      </c>
      <c r="NT26" t="str">
        <f ca="1"/>
        <v>3CC74C63</v>
      </c>
      <c r="NU26" t="str">
        <f ca="1"/>
        <v>56DED477</v>
      </c>
      <c r="NV26" t="str">
        <f ca="1"/>
        <v>866BEF49</v>
      </c>
      <c r="NW26" t="str">
        <f ca="1"/>
        <v>C07DD434</v>
      </c>
      <c r="NX26" t="str">
        <f ca="1"/>
        <v>64749C20</v>
      </c>
      <c r="NY26" t="str">
        <f ca="1"/>
        <v>2C20DE0E</v>
      </c>
      <c r="NZ26" t="str">
        <f ca="1"/>
        <v>BA92F67D</v>
      </c>
      <c r="OA26" t="str">
        <f ca="1"/>
        <v>5D86005C</v>
      </c>
      <c r="OB26" t="str">
        <f ca="1"/>
        <v>4E067E18</v>
      </c>
      <c r="OC26" t="str">
        <f ca="1"/>
        <v>2CEE9D04</v>
      </c>
      <c r="OD26" t="str">
        <f ca="1"/>
        <v>E96C04B0</v>
      </c>
      <c r="OE26" t="str">
        <f ca="1"/>
        <v>DCF04085</v>
      </c>
      <c r="OF26" t="str">
        <f ca="1"/>
        <v>77762F05</v>
      </c>
      <c r="OG26" t="str">
        <f ca="1"/>
        <v>49238B06</v>
      </c>
      <c r="OH26" t="str">
        <f ca="1"/>
        <v>59E8DB06</v>
      </c>
      <c r="OI26" t="str">
        <f ca="1"/>
        <v>5F2E0E1A</v>
      </c>
      <c r="OJ26" t="str">
        <f ca="1"/>
        <v>68CA8A12</v>
      </c>
      <c r="OK26" t="str">
        <f ca="1"/>
        <v>6F2446B4</v>
      </c>
      <c r="OL26" t="str">
        <f ca="1"/>
        <v>B2CB721D</v>
      </c>
      <c r="OM26" t="str">
        <f ca="1"/>
        <v>5CE9FDB4</v>
      </c>
      <c r="ON26" t="str">
        <f ca="1"/>
        <v>BEB0D7B0</v>
      </c>
      <c r="OO26" t="str">
        <f ca="1"/>
        <v>5BF5812C</v>
      </c>
      <c r="OP26" t="str">
        <f ca="1"/>
        <v>232D4086</v>
      </c>
      <c r="OQ26" t="str">
        <f ca="1"/>
        <v>424EC676</v>
      </c>
      <c r="OR26" t="str">
        <f ca="1"/>
        <v>904ACC04</v>
      </c>
      <c r="OS26" t="str">
        <f ca="1"/>
        <v>5E786F5E</v>
      </c>
      <c r="OT26" t="str">
        <f ca="1"/>
        <v>34B69440</v>
      </c>
      <c r="OU26" t="str">
        <f ca="1"/>
        <v>4083A836</v>
      </c>
      <c r="OV26" t="str">
        <f ca="1"/>
        <v>BC904399</v>
      </c>
      <c r="OW26" t="str">
        <f ca="1"/>
        <v>5BABBDE6</v>
      </c>
      <c r="OX26" t="str">
        <f ca="1"/>
        <v>2E84D9A9</v>
      </c>
      <c r="OY26" t="str">
        <f ca="1"/>
        <v>3C1BD641</v>
      </c>
      <c r="OZ26" t="str">
        <f ca="1"/>
        <v>6B338564</v>
      </c>
      <c r="PA26" t="str">
        <f ca="1"/>
        <v>73E83DB5</v>
      </c>
      <c r="PB26" t="str">
        <f ca="1"/>
        <v>C4913E15</v>
      </c>
      <c r="PC26" t="str">
        <f ca="1"/>
        <v>11671F9</v>
      </c>
      <c r="PD26" t="str">
        <f ca="1"/>
        <v>67D86ED9</v>
      </c>
      <c r="PE26" t="str">
        <f ca="1"/>
        <v>2C1FED19</v>
      </c>
      <c r="PF26" t="str">
        <f ca="1"/>
        <v>5BB31B05</v>
      </c>
      <c r="PG26" t="str">
        <f ca="1"/>
        <v>22F60FD1</v>
      </c>
      <c r="PH26" t="str">
        <f ca="1"/>
        <v>F116F451</v>
      </c>
      <c r="PI26" t="str">
        <f ca="1"/>
        <v>CF77109</v>
      </c>
      <c r="PJ26" t="str">
        <f ca="1"/>
        <v>346081C9</v>
      </c>
      <c r="PK26" t="str">
        <f ca="1"/>
        <v>D55FF54D</v>
      </c>
      <c r="PL26" t="str">
        <f ca="1"/>
        <v>A66286C2</v>
      </c>
      <c r="PM26" t="str">
        <f ca="1"/>
        <v>230A33DE</v>
      </c>
      <c r="PN26" t="str">
        <f ca="1"/>
        <v>FB6B085F</v>
      </c>
      <c r="PO26" t="str">
        <f ca="1"/>
        <v>E2EB2CF5</v>
      </c>
      <c r="PP26" t="str">
        <f ca="1"/>
        <v>EADFA5C0</v>
      </c>
      <c r="PQ26" t="str">
        <f ca="1"/>
        <v>B8D035DC</v>
      </c>
      <c r="PR26" t="str">
        <f ca="1"/>
        <v>F331C36</v>
      </c>
      <c r="PS26" t="str">
        <f ca="1"/>
        <v>7E294228</v>
      </c>
      <c r="PT26" t="str">
        <f ca="1"/>
        <v>F96A5F67</v>
      </c>
      <c r="PU26" t="str">
        <f ca="1"/>
        <v>D56FF270</v>
      </c>
      <c r="PV26" t="str">
        <f ca="1"/>
        <v>33F69290</v>
      </c>
      <c r="PW26" t="str">
        <f ca="1"/>
        <v>985B2CA3</v>
      </c>
      <c r="PX26" t="str">
        <f ca="1"/>
        <v>5E5CA70</v>
      </c>
      <c r="PY26" t="str">
        <f ca="1"/>
        <v>464F90E7</v>
      </c>
      <c r="PZ26" t="str">
        <f ca="1"/>
        <v>42BA953A</v>
      </c>
      <c r="QA26" t="str">
        <f ca="1"/>
        <v>42044CAD</v>
      </c>
      <c r="QB26" t="str">
        <f ca="1"/>
        <v>5E4EC6B8</v>
      </c>
      <c r="QC26" t="str">
        <f ca="1"/>
        <v>708E763C</v>
      </c>
      <c r="QD26" t="str">
        <f ca="1"/>
        <v>715E7907</v>
      </c>
      <c r="QE26" t="str">
        <f ca="1"/>
        <v>A95205DC</v>
      </c>
      <c r="QF26" t="str">
        <f ca="1"/>
        <v>11F603E7</v>
      </c>
      <c r="QG26" t="str">
        <f ca="1"/>
        <v>BC459063</v>
      </c>
      <c r="QH26" t="str">
        <f ca="1"/>
        <v>C1982CD0</v>
      </c>
      <c r="QI26" t="str">
        <f ca="1"/>
        <v>79E78763</v>
      </c>
      <c r="QJ26" t="str">
        <f ca="1"/>
        <v>3592486D</v>
      </c>
      <c r="QK26" t="str">
        <f ca="1"/>
        <v>3129909E</v>
      </c>
      <c r="QL26" t="str">
        <f ca="1"/>
        <v>7C8A42D2</v>
      </c>
      <c r="QM26" t="str">
        <f ca="1"/>
        <v>95F965B5</v>
      </c>
      <c r="QN26" t="str">
        <f ca="1"/>
        <v>DC4A4C6C</v>
      </c>
      <c r="QO26" t="str">
        <f ca="1"/>
        <v>48504F5F</v>
      </c>
      <c r="QP26" t="str">
        <f ca="1"/>
        <v>473397F</v>
      </c>
      <c r="QQ26" t="str">
        <f ca="1"/>
        <v>B2D0FB43</v>
      </c>
      <c r="QR26" t="str">
        <f ca="1"/>
        <v>9E9F7A41</v>
      </c>
      <c r="QS26" t="str">
        <f ca="1"/>
        <v>5FC55A5A</v>
      </c>
      <c r="QT26" t="str">
        <f ca="1"/>
        <v>667A56C5</v>
      </c>
      <c r="QU26" t="str">
        <f ca="1"/>
        <v>B3D53DA9</v>
      </c>
      <c r="QV26" t="str">
        <f ca="1"/>
        <v>CC2760BC</v>
      </c>
      <c r="QW26" t="str">
        <f ca="1"/>
        <v>7D3D2672</v>
      </c>
      <c r="QX26" t="str">
        <f ca="1"/>
        <v>623D250F</v>
      </c>
      <c r="QY26" t="str">
        <f ca="1"/>
        <v>6EAE1271</v>
      </c>
      <c r="QZ26" t="str">
        <f ca="1"/>
        <v>FDA095BA</v>
      </c>
      <c r="RA26" t="str">
        <f ca="1"/>
        <v>EC072CFF</v>
      </c>
      <c r="RB26" t="str">
        <f ca="1"/>
        <v>34CEAAEC</v>
      </c>
      <c r="RC26" t="str">
        <f ca="1"/>
        <v>CE2A63B9</v>
      </c>
      <c r="RD26" t="str">
        <f ca="1"/>
        <v>3B775CCD</v>
      </c>
      <c r="RE26" t="str">
        <f ca="1"/>
        <v>6D58DBC8</v>
      </c>
      <c r="RF26" t="str">
        <f ca="1"/>
        <v>13E89303</v>
      </c>
      <c r="RG26" t="str">
        <f ca="1"/>
        <v>C1432AC0</v>
      </c>
      <c r="RH26" t="str">
        <f ca="1"/>
        <v>A598061D</v>
      </c>
      <c r="RI26" t="str">
        <f ca="1"/>
        <v>34347D3A</v>
      </c>
      <c r="RJ26" t="str">
        <f ca="1"/>
        <v>2F4C6D63</v>
      </c>
      <c r="RK26" t="str">
        <f ca="1"/>
        <v>7F8C1EEB</v>
      </c>
      <c r="RL26" t="str">
        <f ca="1"/>
        <v>BC708489</v>
      </c>
      <c r="RM26" t="str">
        <f ca="1"/>
        <v>3BB01C31</v>
      </c>
      <c r="RN26" t="str">
        <f ca="1"/>
        <v>5063AB96</v>
      </c>
      <c r="RO26" t="str">
        <f ca="1"/>
        <v>D701598A</v>
      </c>
      <c r="RP26" t="str">
        <f ca="1"/>
        <v>A2ABE022</v>
      </c>
      <c r="RQ26" t="str">
        <f ca="1"/>
        <v>4849F82D</v>
      </c>
      <c r="RR26" t="str">
        <f ca="1"/>
        <v>565547E0</v>
      </c>
      <c r="RS26" t="str">
        <f ca="1"/>
        <v>D315F78E</v>
      </c>
      <c r="RT26" t="str">
        <f ca="1"/>
        <v>7CFDBDFC</v>
      </c>
      <c r="RU26" t="str">
        <f ca="1"/>
        <v>182FD63F</v>
      </c>
      <c r="RV26" t="str">
        <f ca="1"/>
        <v>E87CC4E1</v>
      </c>
      <c r="RW26" t="str">
        <f ca="1"/>
        <v>5425E2CD</v>
      </c>
      <c r="RX26" t="str">
        <f ca="1"/>
        <v>98E52FC</v>
      </c>
      <c r="RY26" t="str">
        <f ca="1"/>
        <v>3FF90F99</v>
      </c>
      <c r="RZ26" t="str">
        <f ca="1"/>
        <v>F658E15D</v>
      </c>
      <c r="SA26" t="str">
        <f ca="1"/>
        <v>FE12BF29</v>
      </c>
      <c r="SB26" t="str">
        <f ca="1"/>
        <v>FB9C66DB</v>
      </c>
      <c r="SC26" t="str">
        <f ca="1"/>
        <v>4FAC6CBB</v>
      </c>
      <c r="SD26" t="str">
        <f ca="1"/>
        <v>55B83769</v>
      </c>
      <c r="SE26" t="str">
        <f ca="1"/>
        <v>AFB716B4</v>
      </c>
      <c r="SF26" t="str">
        <f ca="1"/>
        <v>F7FA1A6E</v>
      </c>
      <c r="SG26" t="str">
        <f ca="1"/>
        <v>65E32EE1</v>
      </c>
      <c r="SH26" t="str">
        <f ca="1"/>
        <v>DF670F27</v>
      </c>
      <c r="SI26" t="str">
        <f ca="1"/>
        <v>26905CBA</v>
      </c>
      <c r="SJ26" t="str">
        <f ca="1"/>
        <v>CEE43BF5</v>
      </c>
      <c r="SK26" t="str">
        <f ca="1"/>
        <v>DCB62C8C</v>
      </c>
      <c r="SL26" t="str">
        <f ca="1"/>
        <v>5458C213</v>
      </c>
      <c r="SM26" t="str">
        <f ca="1"/>
        <v>5AFBA661</v>
      </c>
      <c r="SN26" t="str">
        <f ca="1"/>
        <v>FD0E8042</v>
      </c>
      <c r="SO26" t="str">
        <f ca="1"/>
        <v>D106B056</v>
      </c>
      <c r="SP26" t="str">
        <f ca="1"/>
        <v>E402BF3</v>
      </c>
      <c r="SQ26" t="str">
        <f ca="1"/>
        <v>D1FF5108</v>
      </c>
      <c r="SR26" t="str">
        <f ca="1"/>
        <v>772080DB</v>
      </c>
      <c r="SS26" t="str">
        <f ca="1"/>
        <v>F91407FA</v>
      </c>
      <c r="ST26" t="str">
        <f ca="1"/>
        <v>428B93D4</v>
      </c>
      <c r="SU26" t="str">
        <f ca="1"/>
        <v>9C3D9BF3</v>
      </c>
      <c r="SV26" t="str">
        <f ca="1"/>
        <v>CAD2B938</v>
      </c>
      <c r="SW26" t="str">
        <f ca="1"/>
        <v>C8D99F43</v>
      </c>
      <c r="SX26" t="str">
        <f ca="1"/>
        <v>7D8E88D8</v>
      </c>
      <c r="SY26" t="str">
        <f ca="1"/>
        <v>4FDC333E</v>
      </c>
      <c r="SZ26" t="str">
        <f ca="1"/>
        <v>9E6D2D81</v>
      </c>
      <c r="TA26" t="str">
        <f ca="1"/>
        <v>B4938501</v>
      </c>
      <c r="TB26" t="str">
        <f ca="1"/>
        <v>EAAC86E</v>
      </c>
      <c r="TC26" t="str">
        <f ca="1"/>
        <v>512A97F5</v>
      </c>
      <c r="TD26" t="str">
        <f ca="1"/>
        <v>785AFC67</v>
      </c>
      <c r="TE26" t="str">
        <f ca="1"/>
        <v>3C564A81</v>
      </c>
      <c r="TF26" t="str">
        <f ca="1"/>
        <v>942604C5</v>
      </c>
      <c r="TG26" t="str">
        <f ca="1"/>
        <v>86956172</v>
      </c>
      <c r="TH26" t="str">
        <f ca="1"/>
        <v>CD8FDB53</v>
      </c>
      <c r="TI26" t="str">
        <f ca="1"/>
        <v>6101EAE1</v>
      </c>
      <c r="TJ26" t="str">
        <f ca="1"/>
        <v>4B1FB632</v>
      </c>
      <c r="TK26" t="str">
        <f ca="1"/>
        <v>D6294BC9</v>
      </c>
      <c r="TL26" t="str">
        <f ca="1"/>
        <v>F52022F7</v>
      </c>
      <c r="TM26" t="str">
        <f ca="1"/>
        <v>24067ED7</v>
      </c>
      <c r="TN26" t="str">
        <f ca="1"/>
        <v>BFFC2A04</v>
      </c>
      <c r="TO26" t="str">
        <f ca="1"/>
        <v>CCC0F30D</v>
      </c>
      <c r="TP26" t="str">
        <f ca="1"/>
        <v>7FB40454</v>
      </c>
      <c r="TQ26" t="str">
        <f ca="1"/>
        <v>BA1FF8A</v>
      </c>
      <c r="TR26" t="str">
        <f ca="1"/>
        <v>19AF0342</v>
      </c>
      <c r="TS26" t="str">
        <f ca="1"/>
        <v>3F5D3909</v>
      </c>
      <c r="TT26" t="str">
        <f ca="1"/>
        <v>F33D4E06</v>
      </c>
      <c r="TU26" t="str">
        <f ca="1"/>
        <v>9B31DFCC</v>
      </c>
      <c r="TV26" t="str">
        <f ca="1"/>
        <v>94E2F6FA</v>
      </c>
      <c r="TW26" t="str">
        <f ca="1"/>
        <v>7C841DF5</v>
      </c>
      <c r="TX26" t="str">
        <f ca="1"/>
        <v>4FE00FD7</v>
      </c>
      <c r="TY26" t="str">
        <f ca="1"/>
        <v>BC4D3EE1</v>
      </c>
      <c r="TZ26" t="str">
        <f ca="1"/>
        <v>A60D434B</v>
      </c>
      <c r="UA26" t="str">
        <f ca="1"/>
        <v>E3DAE51F</v>
      </c>
      <c r="UB26" t="str">
        <f ca="1"/>
        <v>E89F5B5C</v>
      </c>
      <c r="UC26" t="str">
        <f ca="1"/>
        <v>BAA4395E</v>
      </c>
      <c r="UD26" t="str">
        <f ca="1"/>
        <v>2B126B0A</v>
      </c>
      <c r="UE26" t="str">
        <f ca="1"/>
        <v>8B0A2B8F</v>
      </c>
      <c r="UF26" t="str">
        <f ca="1"/>
        <v>BC883595</v>
      </c>
      <c r="UG26" t="str">
        <f ca="1"/>
        <v>3CB25EEC</v>
      </c>
      <c r="UH26" t="str">
        <f ca="1"/>
        <v>D90DFC04</v>
      </c>
      <c r="UI26" t="str">
        <f ca="1"/>
        <v>EE0E765A</v>
      </c>
      <c r="UJ26" t="str">
        <f ca="1"/>
        <v>9F4DC4FC</v>
      </c>
      <c r="UK26" t="str">
        <f ca="1"/>
        <v>D9FBB6E1</v>
      </c>
      <c r="UL26" t="str">
        <f ca="1"/>
        <v>9FC497EF</v>
      </c>
      <c r="UM26" t="str">
        <f ca="1"/>
        <v>855654FB</v>
      </c>
      <c r="UN26" t="str">
        <f ca="1"/>
        <v>120320FE</v>
      </c>
      <c r="UO26" t="str">
        <f ca="1"/>
        <v>536E995B</v>
      </c>
      <c r="UP26" t="str">
        <f ca="1"/>
        <v>214056B0</v>
      </c>
      <c r="UQ26" t="str">
        <f ca="1"/>
        <v>F5EE4899</v>
      </c>
      <c r="UR26" t="str">
        <f ca="1"/>
        <v>76560F18</v>
      </c>
      <c r="US26" t="str">
        <f ca="1"/>
        <v>F2009F88</v>
      </c>
      <c r="UT26" t="str">
        <f ca="1"/>
        <v>D6DA3ABB</v>
      </c>
      <c r="UU26" t="str">
        <f ca="1"/>
        <v>C4A04838</v>
      </c>
      <c r="UV26" t="str">
        <f ca="1"/>
        <v>D061C369</v>
      </c>
      <c r="UW26" t="str">
        <f ca="1"/>
        <v>10809F60</v>
      </c>
      <c r="UX26" t="str">
        <f ca="1"/>
        <v>AE400DAE</v>
      </c>
      <c r="UY26" t="str">
        <f ca="1"/>
        <v>B8AB5D29</v>
      </c>
      <c r="UZ26" t="str">
        <f ca="1"/>
        <v>B0822D7C</v>
      </c>
      <c r="VA26" t="str">
        <f ca="1"/>
        <v>EC260C09</v>
      </c>
      <c r="VB26" t="str">
        <f ca="1"/>
        <v>D60A6AA7</v>
      </c>
      <c r="VC26" t="str">
        <f ca="1"/>
        <v>D67E5A52</v>
      </c>
      <c r="VD26" t="str">
        <f ca="1"/>
        <v>CF28B477</v>
      </c>
      <c r="VE26" t="str">
        <f ca="1"/>
        <v>AEAA944</v>
      </c>
      <c r="VF26" t="str">
        <f ca="1"/>
        <v>15C38963</v>
      </c>
      <c r="VG26" t="str">
        <f ca="1"/>
        <v>8E976B89</v>
      </c>
      <c r="VH26" t="str">
        <f ca="1"/>
        <v>C61C12A0</v>
      </c>
      <c r="VI26" t="str">
        <f ca="1"/>
        <v>B1B79470</v>
      </c>
      <c r="VJ26" t="str">
        <f ca="1"/>
        <v>EC0C24A5</v>
      </c>
      <c r="VK26" t="str">
        <f ca="1"/>
        <v>4C1EFA6</v>
      </c>
      <c r="VL26" t="str">
        <f ca="1"/>
        <v>125559E4</v>
      </c>
      <c r="VM26" t="str">
        <f ca="1"/>
        <v>586EF878</v>
      </c>
      <c r="VN26" t="str">
        <f ca="1"/>
        <v>39A02AC6</v>
      </c>
      <c r="VO26" t="str">
        <f ca="1"/>
        <v>DE2F505</v>
      </c>
      <c r="VP26" t="str">
        <f ca="1"/>
        <v>22AC0905</v>
      </c>
      <c r="VQ26" t="str">
        <f ca="1"/>
        <v>87AE1352</v>
      </c>
      <c r="VR26" t="str">
        <f ca="1"/>
        <v>24AE84F6</v>
      </c>
      <c r="VS26" t="str">
        <f ca="1"/>
        <v>BD455C4A</v>
      </c>
      <c r="VT26" t="str">
        <f ca="1"/>
        <v>CE840919</v>
      </c>
      <c r="VU26" t="str">
        <f ca="1"/>
        <v>29557C7F</v>
      </c>
      <c r="VV26" t="str">
        <f ca="1"/>
        <v>C9A8CDC8</v>
      </c>
      <c r="VW26" t="str">
        <f ca="1"/>
        <v>C71E57FC</v>
      </c>
      <c r="VX26" t="str">
        <f ca="1"/>
        <v>434DA3D9</v>
      </c>
      <c r="VY26" t="str">
        <f ca="1"/>
        <v>5EB2ADB2</v>
      </c>
      <c r="VZ26" t="str">
        <f ca="1"/>
        <v>12A75C17</v>
      </c>
      <c r="WA26" t="str">
        <f ca="1"/>
        <v>306BD5B0</v>
      </c>
      <c r="WB26" t="str">
        <f ca="1"/>
        <v>FBFF2378</v>
      </c>
      <c r="WC26" t="str">
        <f ca="1"/>
        <v>A27B9E20</v>
      </c>
      <c r="WD26" t="str">
        <f ca="1"/>
        <v>800D52EC</v>
      </c>
      <c r="WE26" t="str">
        <f ca="1"/>
        <v>A7DD4475</v>
      </c>
      <c r="WF26" t="str">
        <f ca="1"/>
        <v>44FB2804</v>
      </c>
      <c r="WG26" t="str">
        <f ca="1"/>
        <v>BA02767A</v>
      </c>
      <c r="WH26" t="str">
        <f ca="1"/>
        <v>F53944CA</v>
      </c>
      <c r="WI26" t="str">
        <f ca="1"/>
        <v>D33A0269</v>
      </c>
      <c r="WJ26" t="str">
        <f ca="1"/>
        <v>5D01C7C9</v>
      </c>
      <c r="WK26" t="str">
        <f ca="1"/>
        <v>EE749939</v>
      </c>
      <c r="WL26" t="str">
        <f ca="1"/>
        <v>98BD50C5</v>
      </c>
      <c r="WM26" t="str">
        <f ca="1"/>
        <v>20059A31</v>
      </c>
      <c r="WN26" t="str">
        <f ca="1"/>
        <v>818FCE20</v>
      </c>
      <c r="WO26" t="str">
        <f ca="1"/>
        <v>EA280732</v>
      </c>
      <c r="WP26" t="str">
        <f ca="1"/>
        <v>54760634</v>
      </c>
      <c r="WQ26" t="str">
        <f ca="1"/>
        <v>9D29A3A2</v>
      </c>
      <c r="WR26" t="str">
        <f ca="1"/>
        <v>F4F6F6D7</v>
      </c>
      <c r="WS26" t="str">
        <f ca="1"/>
        <v>49169101</v>
      </c>
      <c r="WT26" t="str">
        <f ca="1"/>
        <v>C101A084</v>
      </c>
      <c r="WU26" t="str">
        <f ca="1"/>
        <v>C5E3315B</v>
      </c>
      <c r="WV26" t="str">
        <f ca="1"/>
        <v>D2059CF</v>
      </c>
      <c r="WW26" t="str">
        <f ca="1"/>
        <v>B5EF15CB</v>
      </c>
      <c r="WX26" t="str">
        <f ca="1"/>
        <v>54B157E9</v>
      </c>
      <c r="WY26" t="str">
        <f ca="1"/>
        <v>AD2F41F9</v>
      </c>
      <c r="WZ26" t="str">
        <f ca="1"/>
        <v>32120C6E</v>
      </c>
      <c r="XA26" t="str">
        <f ca="1"/>
        <v>3B12E1F8</v>
      </c>
      <c r="XB26" t="str">
        <f ca="1"/>
        <v>F3618E54</v>
      </c>
      <c r="XC26" t="str">
        <f ca="1"/>
        <v>CC1F7750</v>
      </c>
      <c r="XD26" t="str">
        <f ca="1"/>
        <v>2E73CD1D</v>
      </c>
      <c r="XE26" t="str">
        <f ca="1"/>
        <v>8E62ACC7</v>
      </c>
      <c r="XF26" t="str">
        <f ca="1"/>
        <v>A2B258DC</v>
      </c>
      <c r="XG26" t="str">
        <f ca="1"/>
        <v>E7174679</v>
      </c>
      <c r="XH26" t="str">
        <f ca="1"/>
        <v>51F107B0</v>
      </c>
      <c r="XI26" t="str">
        <f ca="1"/>
        <v>82CFCF52</v>
      </c>
      <c r="XJ26" t="str">
        <f ca="1"/>
        <v>AAB3E74C</v>
      </c>
      <c r="XK26" t="str">
        <f ca="1"/>
        <v>131CE866</v>
      </c>
      <c r="XL26" t="str">
        <f ca="1"/>
        <v>9D79A73E</v>
      </c>
      <c r="XM26" t="str">
        <f ca="1"/>
        <v>864873D6</v>
      </c>
      <c r="XN26" t="str">
        <f ca="1"/>
        <v>8E9F5056</v>
      </c>
      <c r="XO26" t="str">
        <f ca="1"/>
        <v>B087217B</v>
      </c>
      <c r="XP26" t="str">
        <f ca="1"/>
        <v>F3774707</v>
      </c>
      <c r="XQ26" t="str">
        <f ca="1"/>
        <v>5026EC93</v>
      </c>
      <c r="XR26" t="str">
        <f ca="1"/>
        <v>D9D4994E</v>
      </c>
      <c r="XS26" t="str">
        <f ca="1"/>
        <v>2F6F6EAC</v>
      </c>
      <c r="XT26" t="str">
        <f ca="1"/>
        <v>C8690055</v>
      </c>
      <c r="XU26" t="str">
        <f ca="1"/>
        <v>85BC5D9D</v>
      </c>
      <c r="XV26" t="str">
        <f ca="1"/>
        <v>6141D3A7</v>
      </c>
      <c r="XW26" t="str">
        <f ca="1"/>
        <v>A48CDF5F</v>
      </c>
      <c r="XX26" t="str">
        <f ca="1"/>
        <v>3BC1B8E0</v>
      </c>
      <c r="XY26" t="str">
        <f ca="1"/>
        <v>7CB9CC3C</v>
      </c>
      <c r="XZ26" t="str">
        <f ca="1"/>
        <v>61EF092E</v>
      </c>
      <c r="YA26" t="str">
        <f ca="1"/>
        <v>959A7DEE</v>
      </c>
      <c r="YB26" t="str">
        <f ca="1"/>
        <v>DC82CE40</v>
      </c>
      <c r="YC26" t="str">
        <f ca="1"/>
        <v>C165046C</v>
      </c>
      <c r="YD26" t="str">
        <f ca="1"/>
        <v>2F7CFCF2</v>
      </c>
      <c r="YE26" t="str">
        <f ca="1"/>
        <v>C44634C6</v>
      </c>
      <c r="YF26" t="str">
        <f ca="1"/>
        <v>8D0D352</v>
      </c>
      <c r="YG26" t="str">
        <f ca="1"/>
        <v>1C3DFB3C</v>
      </c>
      <c r="YH26" t="str">
        <f ca="1"/>
        <v>3D946903</v>
      </c>
      <c r="YI26" t="str">
        <f ca="1"/>
        <v>4A3E4B73</v>
      </c>
      <c r="YJ26" t="str">
        <f ca="1"/>
        <v>556D08ED</v>
      </c>
      <c r="YK26" t="str">
        <f ca="1"/>
        <v>E7458378</v>
      </c>
      <c r="YL26" t="str">
        <f ca="1"/>
        <v>72198386</v>
      </c>
      <c r="YM26" t="str">
        <f ca="1"/>
        <v>5BE833C1</v>
      </c>
      <c r="YN26" t="str">
        <f ca="1"/>
        <v>CA827D45</v>
      </c>
      <c r="YO26" t="str">
        <f ca="1"/>
        <v>CE6612C1</v>
      </c>
      <c r="YP26" t="str">
        <f ca="1"/>
        <v>F05D6F47</v>
      </c>
      <c r="YQ26" t="str">
        <f ca="1"/>
        <v>52297983</v>
      </c>
      <c r="YR26" t="str">
        <f ca="1"/>
        <v>D7E7480E</v>
      </c>
      <c r="YS26" t="str">
        <f ca="1"/>
        <v>9CD599D2</v>
      </c>
      <c r="YT26" t="str">
        <f ca="1"/>
        <v>A787ADAE</v>
      </c>
      <c r="YU26" t="str">
        <f ca="1"/>
        <v>EEF385F</v>
      </c>
      <c r="YV26" t="str">
        <f ca="1"/>
        <v>1E317094</v>
      </c>
      <c r="YW26" t="str">
        <f ca="1"/>
        <v>2C513738</v>
      </c>
      <c r="YX26" t="str">
        <f ca="1"/>
        <v>AFC322B7</v>
      </c>
      <c r="YY26" t="str">
        <f ca="1"/>
        <v>F100B6E0</v>
      </c>
      <c r="YZ26" t="str">
        <f ca="1"/>
        <v>DADD4629</v>
      </c>
      <c r="ZA26" t="str">
        <f ca="1"/>
        <v>3CB6FA7F</v>
      </c>
      <c r="ZB26" t="str">
        <f ca="1"/>
        <v>C5B74264</v>
      </c>
      <c r="ZC26" t="str">
        <f ca="1"/>
        <v>75B0F4F0</v>
      </c>
      <c r="ZD26" t="str">
        <f ca="1"/>
        <v>D5F2AF36</v>
      </c>
      <c r="ZE26" t="str">
        <f ca="1"/>
        <v>51994AD3</v>
      </c>
      <c r="ZF26" t="str">
        <f ca="1"/>
        <v>9B91F340</v>
      </c>
      <c r="ZG26" t="str">
        <f ca="1"/>
        <v>16EDE1D6</v>
      </c>
      <c r="ZH26" t="str">
        <f ca="1"/>
        <v>7A73428F</v>
      </c>
      <c r="ZI26" t="str">
        <f ca="1"/>
        <v>CB3EAABE</v>
      </c>
      <c r="ZJ26" t="str">
        <f ca="1"/>
        <v>A29BC7BF</v>
      </c>
      <c r="ZK26" t="str">
        <f ca="1"/>
        <v>E491C889</v>
      </c>
      <c r="ZL26" t="str">
        <f ca="1"/>
        <v>8D45468F</v>
      </c>
      <c r="ZM26" t="str">
        <f ca="1"/>
        <v>9CD227D8</v>
      </c>
      <c r="ZN26" t="str">
        <f ca="1"/>
        <v>A281AF47</v>
      </c>
      <c r="ZO26" t="str">
        <f ca="1"/>
        <v>6B4AA4E3</v>
      </c>
      <c r="ZP26" t="str">
        <f ca="1"/>
        <v>E3D5E80A</v>
      </c>
      <c r="ZQ26" t="str">
        <f ca="1"/>
        <v>9F7A4EEF</v>
      </c>
      <c r="ZR26" t="str">
        <f ca="1"/>
        <v>3914C426</v>
      </c>
      <c r="ZS26" t="str">
        <f ca="1"/>
        <v>2ACCC91F</v>
      </c>
      <c r="ZT26" t="str">
        <f ca="1"/>
        <v>583324ED</v>
      </c>
      <c r="ZU26" t="str">
        <f ca="1"/>
        <v>21B16C8B</v>
      </c>
      <c r="ZV26" t="str">
        <f ca="1"/>
        <v>B25BC29A</v>
      </c>
      <c r="ZW26" t="str">
        <f ca="1"/>
        <v>E7C2CF29</v>
      </c>
      <c r="ZX26" t="str">
        <f ca="1"/>
        <v>77C8DFCC</v>
      </c>
      <c r="ZY26" t="str">
        <f ca="1"/>
        <v>941C5ADE</v>
      </c>
      <c r="ZZ26" t="str">
        <f ca="1"/>
        <v>34F7EC8F</v>
      </c>
      <c r="AAA26" t="str">
        <f ca="1"/>
        <v>1606C044</v>
      </c>
      <c r="AAB26" t="str">
        <f ca="1"/>
        <v>CCEEB6AF</v>
      </c>
      <c r="AAC26" t="str">
        <f ca="1"/>
        <v>DCFA7063</v>
      </c>
      <c r="AAD26" t="str">
        <f ca="1"/>
        <v>CAB6E106</v>
      </c>
      <c r="AAE26" t="str">
        <f ca="1"/>
        <v>2C218373</v>
      </c>
      <c r="AAF26" t="str">
        <f ca="1"/>
        <v>2D6D8EFF</v>
      </c>
      <c r="AAG26" t="str">
        <f ca="1"/>
        <v>BB3FDF0A</v>
      </c>
      <c r="AAH26" t="str">
        <f ca="1"/>
        <v>DB071403</v>
      </c>
      <c r="AAI26" t="str">
        <f ca="1"/>
        <v>43E28EBE</v>
      </c>
      <c r="AAJ26" t="str">
        <f ca="1"/>
        <v>A9A5C9FF</v>
      </c>
      <c r="AAK26" t="str">
        <f ca="1"/>
        <v>D1BC969F</v>
      </c>
      <c r="AAL26" t="str">
        <f ca="1"/>
        <v>92D53B1F</v>
      </c>
      <c r="AAM26" t="str">
        <f ca="1"/>
        <v>F0465C09</v>
      </c>
      <c r="AAN26" t="str">
        <f ca="1"/>
        <v>95893B84</v>
      </c>
      <c r="AAO26" t="str">
        <f ca="1"/>
        <v>B1CD9A3F</v>
      </c>
      <c r="AAP26" t="str">
        <f ca="1"/>
        <v>D96D1906</v>
      </c>
      <c r="AAQ26" t="str">
        <f ca="1"/>
        <v>901CA80B</v>
      </c>
      <c r="AAR26" t="str">
        <f ca="1"/>
        <v>8ADF57DD</v>
      </c>
      <c r="AAS26" t="str">
        <f ca="1"/>
        <v>69BF137A</v>
      </c>
      <c r="AAT26" t="str">
        <f ca="1"/>
        <v>7A5ADDCC</v>
      </c>
      <c r="AAU26" t="str">
        <f ca="1"/>
        <v>C4B1A86E</v>
      </c>
      <c r="AAV26" t="str">
        <f ca="1"/>
        <v>F9289FD3</v>
      </c>
      <c r="AAW26" t="str">
        <f ca="1"/>
        <v>E33D0E0E</v>
      </c>
      <c r="AAX26" t="str">
        <f ca="1"/>
        <v>340DA673</v>
      </c>
      <c r="AAY26" t="str">
        <f ca="1"/>
        <v>DE102141</v>
      </c>
      <c r="AAZ26" t="str">
        <f ca="1"/>
        <v>704E067B</v>
      </c>
      <c r="ABA26" t="str">
        <f ca="1"/>
        <v>8A084660</v>
      </c>
      <c r="ABB26" t="str">
        <f ca="1"/>
        <v>41CE9CE5</v>
      </c>
      <c r="ABC26" t="str">
        <f ca="1"/>
        <v>94EF4FB7</v>
      </c>
      <c r="ABD26" t="str">
        <f ca="1"/>
        <v>EB5FC4B5</v>
      </c>
      <c r="ABE26" t="str">
        <f ca="1"/>
        <v>82327CB1</v>
      </c>
      <c r="ABF26" t="str">
        <f ca="1"/>
        <v>AE8D2DA9</v>
      </c>
      <c r="ABG26" t="str">
        <f ca="1"/>
        <v>C3428F32</v>
      </c>
      <c r="ABH26" t="str">
        <f ca="1"/>
        <v>C5F8E86C</v>
      </c>
      <c r="ABI26" t="str">
        <f ca="1"/>
        <v>B4805464</v>
      </c>
      <c r="ABJ26" t="str">
        <f ca="1"/>
        <v>FDFADB39</v>
      </c>
      <c r="ABK26" t="str">
        <f ca="1"/>
        <v>797E4D1A</v>
      </c>
      <c r="ABL26" t="str">
        <f ca="1"/>
        <v>1C718C1</v>
      </c>
      <c r="ABM26" t="str">
        <f ca="1"/>
        <v>966C6C60</v>
      </c>
      <c r="ABN26" t="str">
        <f ca="1"/>
        <v>527A9E6B</v>
      </c>
      <c r="ABO26" t="str">
        <f ca="1"/>
        <v>9A40A544</v>
      </c>
      <c r="ABP26" t="str">
        <f ca="1"/>
        <v>82A025CB</v>
      </c>
      <c r="ABQ26" t="str">
        <f ca="1"/>
        <v>5667D588</v>
      </c>
      <c r="ABR26" t="str">
        <f ca="1"/>
        <v>D6A58798</v>
      </c>
      <c r="ABS26" t="str">
        <f ca="1"/>
        <v>F541011A</v>
      </c>
      <c r="ABT26" t="str">
        <f ca="1"/>
        <v>E65C0C42</v>
      </c>
      <c r="ABU26" t="str">
        <f ca="1"/>
        <v>D88C87C4</v>
      </c>
      <c r="ABV26" t="str">
        <f ca="1"/>
        <v>69DE3DF6</v>
      </c>
      <c r="ABW26" t="str">
        <f ca="1"/>
        <v>95D95972</v>
      </c>
      <c r="ABX26" t="str">
        <f ca="1"/>
        <v>43AF4EA3</v>
      </c>
      <c r="ABY26" t="str">
        <f ca="1"/>
        <v>6DB11875</v>
      </c>
      <c r="ABZ26" t="str">
        <f ca="1"/>
        <v>86676F0F</v>
      </c>
      <c r="ACA26" t="str">
        <f ca="1"/>
        <v>68EF415C</v>
      </c>
      <c r="ACB26" t="str">
        <f ca="1"/>
        <v>3D52F6DE</v>
      </c>
      <c r="ACC26" t="str">
        <f ca="1"/>
        <v>987D9E35</v>
      </c>
      <c r="ACD26" t="str">
        <f ca="1"/>
        <v>23A8E461</v>
      </c>
      <c r="ACE26" t="str">
        <f ca="1"/>
        <v>7B4DEC35</v>
      </c>
      <c r="ACF26" t="str">
        <f ca="1"/>
        <v>E45D9F5F</v>
      </c>
      <c r="ACG26" t="str">
        <f ca="1"/>
        <v>E2130FE8</v>
      </c>
      <c r="ACH26" t="str">
        <f ca="1"/>
        <v>967CFDF2</v>
      </c>
      <c r="ACI26" t="str">
        <f ca="1"/>
        <v>B8A17A50</v>
      </c>
      <c r="ACJ26" t="str">
        <f ca="1"/>
        <v>BD724986</v>
      </c>
      <c r="ACK26" t="str">
        <f ca="1"/>
        <v>33B41F34</v>
      </c>
      <c r="ACL26" t="str">
        <f ca="1"/>
        <v>6B59EA3A</v>
      </c>
      <c r="ACM26" t="str">
        <f ca="1"/>
        <v>93911469</v>
      </c>
      <c r="ACN26" t="str">
        <f ca="1"/>
        <v>E610C6B5</v>
      </c>
      <c r="ACO26" t="str">
        <f ca="1"/>
        <v>B473A24</v>
      </c>
      <c r="ACP26" t="str">
        <f ca="1"/>
        <v>F9472C36</v>
      </c>
      <c r="ACQ26" t="str">
        <f ca="1"/>
        <v>1216911</v>
      </c>
      <c r="ACR26" t="str">
        <f ca="1"/>
        <v>78CF193A</v>
      </c>
      <c r="ACS26" t="str">
        <f ca="1"/>
        <v>CDD64409</v>
      </c>
      <c r="ACT26" t="str">
        <f ca="1"/>
        <v>C5B1247D</v>
      </c>
      <c r="ACU26" t="str">
        <f ca="1"/>
        <v>F13379CE</v>
      </c>
      <c r="ACV26" t="str">
        <f ca="1"/>
        <v>81FD20EB</v>
      </c>
      <c r="ACW26" t="str">
        <f ca="1"/>
        <v>BF45A2C1</v>
      </c>
      <c r="ACX26" t="str">
        <f ca="1"/>
        <v>EFD1D46E</v>
      </c>
      <c r="ACY26" t="str">
        <f ca="1"/>
        <v>D4760A17</v>
      </c>
      <c r="ACZ26" t="str">
        <f ca="1"/>
        <v>61949CCF</v>
      </c>
      <c r="ADA26" t="str">
        <f ca="1"/>
        <v>73CCE4C8</v>
      </c>
      <c r="ADB26" t="str">
        <f ca="1"/>
        <v>BC3CB588</v>
      </c>
      <c r="ADC26" t="str">
        <f ca="1"/>
        <v>BB6F0AD0</v>
      </c>
      <c r="ADD26" t="str">
        <f ca="1"/>
        <v>CAF3CB90</v>
      </c>
      <c r="ADE26" t="str">
        <f ca="1"/>
        <v>DA4ED3FA</v>
      </c>
      <c r="ADF26" t="str">
        <f ca="1"/>
        <v>31327BCB</v>
      </c>
      <c r="ADG26" t="str">
        <f ca="1"/>
        <v>9B4B26C</v>
      </c>
      <c r="ADH26" t="str">
        <f ca="1"/>
        <v>906C706D</v>
      </c>
      <c r="ADI26" t="str">
        <f ca="1"/>
        <v>9222785C</v>
      </c>
      <c r="ADJ26" t="str">
        <f ca="1"/>
        <v>AC071ED8</v>
      </c>
      <c r="ADK26" t="str">
        <f ca="1"/>
        <v>4FC1B8E5</v>
      </c>
      <c r="ADL26" t="str">
        <f ca="1"/>
        <v>9322743E</v>
      </c>
      <c r="ADM26" t="str">
        <f ca="1"/>
        <v>4999B508</v>
      </c>
      <c r="ADN26" t="str">
        <f ca="1"/>
        <v>BD96A575</v>
      </c>
      <c r="ADO26" t="str">
        <f ca="1"/>
        <v>B65B0D41</v>
      </c>
      <c r="ADP26" t="str">
        <f ca="1"/>
        <v>66EC8BB0</v>
      </c>
      <c r="ADQ26" t="str">
        <f ca="1"/>
        <v>C03BD59C</v>
      </c>
      <c r="ADR26" t="str">
        <f ca="1"/>
        <v>ADA04D14</v>
      </c>
      <c r="ADS26" t="str">
        <f ca="1"/>
        <v>AC7A5818</v>
      </c>
      <c r="ADT26" t="str">
        <f ca="1"/>
        <v>BCD8B401</v>
      </c>
      <c r="ADU26" t="str">
        <f ca="1"/>
        <v>FF545DC8</v>
      </c>
      <c r="ADV26" t="str">
        <f ca="1"/>
        <v>30818232</v>
      </c>
      <c r="ADW26" t="str">
        <f ca="1"/>
        <v>93763FA9</v>
      </c>
      <c r="ADX26" t="str">
        <f ca="1"/>
        <v>1D539911</v>
      </c>
      <c r="ADY26" t="str">
        <f ca="1"/>
        <v>223034E7</v>
      </c>
      <c r="ADZ26" t="str">
        <f ca="1"/>
        <v>EB35C0F8</v>
      </c>
      <c r="AEA26" t="str">
        <f ca="1"/>
        <v>2DA2DCA6</v>
      </c>
      <c r="AEB26" t="str">
        <f ca="1"/>
        <v>415709E7</v>
      </c>
      <c r="AEC26" t="str">
        <f ca="1"/>
        <v>2EAAB78A</v>
      </c>
      <c r="AED26" t="str">
        <f ca="1"/>
        <v>E36D4200</v>
      </c>
      <c r="AEE26" t="str">
        <f ca="1"/>
        <v>671C58FB</v>
      </c>
      <c r="AEF26" t="str">
        <f ca="1"/>
        <v>406DDDB5</v>
      </c>
      <c r="AEG26" t="str">
        <f ca="1"/>
        <v>9BFD627A</v>
      </c>
      <c r="AEH26" t="str">
        <f ca="1"/>
        <v>E3BB017F</v>
      </c>
      <c r="AEI26" t="str">
        <f ca="1"/>
        <v>297C6C4</v>
      </c>
      <c r="AEJ26" t="str">
        <f ca="1"/>
        <v>A11B11B8</v>
      </c>
      <c r="AEK26" t="str">
        <f ca="1"/>
        <v>76A31C8D</v>
      </c>
      <c r="AEL26" t="str">
        <f ca="1"/>
        <v>80C20B50</v>
      </c>
      <c r="AEM26" t="str">
        <f ca="1"/>
        <v>732A1686</v>
      </c>
      <c r="AEN26" t="str">
        <f ca="1"/>
        <v>D0244E45</v>
      </c>
      <c r="AEO26" t="str">
        <f ca="1"/>
        <v>4EBB32C6</v>
      </c>
      <c r="AEP26" t="str">
        <f ca="1"/>
        <v>125F0EA0</v>
      </c>
      <c r="AEQ26" t="str">
        <f ca="1"/>
        <v>4E11DE6E</v>
      </c>
      <c r="AER26" t="str">
        <f ca="1"/>
        <v>97256FA4</v>
      </c>
      <c r="AES26" t="str">
        <f ca="1"/>
        <v>81BC9F9C</v>
      </c>
      <c r="AET26" t="str">
        <f ca="1"/>
        <v>C8757E68</v>
      </c>
      <c r="AEU26" t="str">
        <f ca="1"/>
        <v>6D73BCB0</v>
      </c>
      <c r="AEV26" t="str">
        <f ca="1"/>
        <v>3B2F035A</v>
      </c>
      <c r="AEW26" t="str">
        <f ca="1"/>
        <v>45AB7D1D</v>
      </c>
      <c r="AEX26" t="str">
        <f ca="1"/>
        <v>9CAF0ABD</v>
      </c>
      <c r="AEY26" t="str">
        <f ca="1"/>
        <v>DA8E0DC8</v>
      </c>
      <c r="AEZ26" t="str">
        <f ca="1"/>
        <v>85B2F985</v>
      </c>
      <c r="AFA26" t="str">
        <f ca="1"/>
        <v>A05F589</v>
      </c>
      <c r="AFB26" t="str">
        <f ca="1"/>
        <v>54F29383</v>
      </c>
      <c r="AFC26" t="str">
        <f ca="1"/>
        <v>F0478E89</v>
      </c>
      <c r="AFD26" t="str">
        <f ca="1"/>
        <v>B418F764</v>
      </c>
      <c r="AFE26" t="str">
        <f ca="1"/>
        <v>5B0ABE20</v>
      </c>
      <c r="AFF26" t="str">
        <f ca="1"/>
        <v>2DED200D</v>
      </c>
      <c r="AFG26" t="str">
        <f ca="1"/>
        <v>22DED905</v>
      </c>
      <c r="AFH26" t="str">
        <f ca="1"/>
        <v>50300283</v>
      </c>
      <c r="AFI26" t="str">
        <f ca="1"/>
        <v>D356251B</v>
      </c>
      <c r="AFJ26" t="str">
        <f ca="1"/>
        <v>7C40F56A</v>
      </c>
      <c r="AFK26" t="str">
        <f ca="1"/>
        <v>CD5C2B07</v>
      </c>
      <c r="AFL26" t="str">
        <f ca="1"/>
        <v>FE77D86</v>
      </c>
      <c r="AFM26" t="str">
        <f ca="1"/>
        <v>3262F99F</v>
      </c>
      <c r="AFN26" t="str">
        <f ca="1"/>
        <v>E1E2D874</v>
      </c>
      <c r="AFO26" t="str">
        <f ca="1"/>
        <v>BBDB5BB8</v>
      </c>
      <c r="AFP26" t="str">
        <f ca="1"/>
        <v>CA01AB8A</v>
      </c>
      <c r="AFQ26" t="str">
        <f ca="1"/>
        <v>EABAA14E</v>
      </c>
      <c r="AFR26" t="str">
        <f ca="1"/>
        <v>B7441323</v>
      </c>
      <c r="AFS26" t="str">
        <f ca="1"/>
        <v>88675918</v>
      </c>
      <c r="AFT26" t="str">
        <f ca="1"/>
        <v>C4FB5538</v>
      </c>
      <c r="AFU26" t="str">
        <f ca="1"/>
        <v>71B43EC0</v>
      </c>
      <c r="AFV26" t="str">
        <f ca="1"/>
        <v>834DA77A</v>
      </c>
      <c r="AFW26" t="str">
        <f ca="1"/>
        <v>524E872B</v>
      </c>
      <c r="AFX26" t="str">
        <f ca="1"/>
        <v>CCF50743</v>
      </c>
      <c r="AFY26" t="str">
        <f ca="1"/>
        <v>7BB51C01</v>
      </c>
      <c r="AFZ26" t="str">
        <f ca="1"/>
        <v>7A37EB23</v>
      </c>
      <c r="AGA26" t="str">
        <f ca="1"/>
        <v>C49ACA32</v>
      </c>
      <c r="AGB26" t="str">
        <f ca="1"/>
        <v>8999A499</v>
      </c>
      <c r="AGC26" t="str">
        <f ca="1"/>
        <v>FC6D40D0</v>
      </c>
      <c r="AGD26" t="str">
        <f ca="1"/>
        <v>C530CADC</v>
      </c>
      <c r="AGE26" t="str">
        <f ca="1"/>
        <v>5701689E</v>
      </c>
      <c r="AGF26" t="str">
        <f ca="1"/>
        <v>D3ED0952</v>
      </c>
      <c r="AGG26" t="str">
        <f ca="1"/>
        <v>24CDCA3C</v>
      </c>
      <c r="AGH26" t="str">
        <f ca="1"/>
        <v>6837084B</v>
      </c>
      <c r="AGI26" t="str">
        <f ca="1"/>
        <v>23CBC6B5</v>
      </c>
      <c r="AGJ26" t="str">
        <f ca="1"/>
        <v>2205188</v>
      </c>
      <c r="AGK26" t="str">
        <f ca="1"/>
        <v>4415F57C</v>
      </c>
      <c r="AGL26" t="str">
        <f ca="1"/>
        <v>F1ED718A</v>
      </c>
      <c r="AGM26" t="str">
        <f ca="1"/>
        <v>9005AC40</v>
      </c>
      <c r="AGN26" t="str">
        <f ca="1"/>
        <v>56D12433</v>
      </c>
      <c r="AGO26" t="str">
        <f ca="1"/>
        <v>7A56AECC</v>
      </c>
      <c r="AGP26" t="str">
        <f ca="1"/>
        <v>67E721A6</v>
      </c>
      <c r="AGQ26" t="str">
        <f ca="1"/>
        <v>AEBFC709</v>
      </c>
      <c r="AGR26" t="str">
        <f ca="1"/>
        <v>62BC302D</v>
      </c>
      <c r="AGS26" t="str">
        <f ca="1"/>
        <v>7F984E6B</v>
      </c>
      <c r="AGT26" t="str">
        <f ca="1"/>
        <v>3A05CBD1</v>
      </c>
      <c r="AGU26" t="str">
        <f ca="1"/>
        <v>DCF86B7A</v>
      </c>
      <c r="AGV26" t="str">
        <f ca="1"/>
        <v>3C25A1AD</v>
      </c>
      <c r="AGW26" t="str">
        <f ca="1"/>
        <v>C8D07ED7</v>
      </c>
      <c r="AGX26" t="str">
        <f ca="1"/>
        <v>D6969078</v>
      </c>
      <c r="AGY26" t="str">
        <f ca="1"/>
        <v>5A9C0DA6</v>
      </c>
      <c r="AGZ26" t="str">
        <f ca="1"/>
        <v>B849BEFF</v>
      </c>
      <c r="AHA26" t="str">
        <f ca="1"/>
        <v>F7833DFD</v>
      </c>
      <c r="AHB26" t="str">
        <f ca="1"/>
        <v>82EA1C27</v>
      </c>
      <c r="AHC26" t="str">
        <f ca="1"/>
        <v>53B93697</v>
      </c>
      <c r="AHD26" t="str">
        <f ca="1"/>
        <v>53393687</v>
      </c>
      <c r="AHE26" t="str">
        <f ca="1"/>
        <v>5686A354</v>
      </c>
      <c r="AHF26" t="str">
        <f ca="1"/>
        <v>AECCF4B9</v>
      </c>
      <c r="AHG26" t="str">
        <f ca="1"/>
        <v>5AD7C836</v>
      </c>
      <c r="AHH26" t="str">
        <f ca="1"/>
        <v>AE81084D</v>
      </c>
      <c r="AHI26" t="str">
        <f ca="1"/>
        <v>24EB0459</v>
      </c>
      <c r="AHJ26" t="str">
        <f ca="1"/>
        <v>A19D5FB</v>
      </c>
      <c r="AHK26" t="str">
        <f ca="1"/>
        <v>B513AC98</v>
      </c>
      <c r="AHL26" t="str">
        <f ca="1"/>
        <v>A85FCCDA</v>
      </c>
      <c r="AHM26" t="str">
        <f ca="1"/>
        <v>A26A9EBA</v>
      </c>
      <c r="AHN26" t="str">
        <f ca="1"/>
        <v>96EC41A2</v>
      </c>
      <c r="AHO26" t="str">
        <f ca="1"/>
        <v>D912B0F4</v>
      </c>
      <c r="AHP26" t="str">
        <f ca="1"/>
        <v>76B4A00D</v>
      </c>
      <c r="AHQ26" t="str">
        <f ca="1"/>
        <v>235FD760</v>
      </c>
      <c r="AHR26" t="str">
        <f ca="1"/>
        <v>1ED93BC9</v>
      </c>
      <c r="AHS26" t="str">
        <f ca="1"/>
        <v>93076598</v>
      </c>
      <c r="AHT26" t="str">
        <f ca="1"/>
        <v>B92E781D</v>
      </c>
      <c r="AHU26" t="str">
        <f ca="1"/>
        <v>D0DCBFB1</v>
      </c>
      <c r="AHV26" t="str">
        <f ca="1"/>
        <v>5630AE6A</v>
      </c>
      <c r="AHW26" t="str">
        <f ca="1"/>
        <v>6DD16689</v>
      </c>
      <c r="AHX26" t="str">
        <f ca="1"/>
        <v>5D529F63</v>
      </c>
      <c r="AHY26" t="str">
        <f ca="1"/>
        <v>5F862518</v>
      </c>
      <c r="AHZ26" t="str">
        <f ca="1"/>
        <v>12097F27</v>
      </c>
      <c r="AIA26" t="str">
        <f ca="1"/>
        <v>D9DDD90E</v>
      </c>
      <c r="AIB26" t="str">
        <f ca="1"/>
        <v>EA1E8281</v>
      </c>
      <c r="AIC26" t="str">
        <f ca="1"/>
        <v>8BEBE7B3</v>
      </c>
      <c r="AID26" t="str">
        <f ca="1"/>
        <v>EDA2D9D2</v>
      </c>
      <c r="AIE26" t="str">
        <f ca="1"/>
        <v>90C11AD0</v>
      </c>
      <c r="AIF26" t="str">
        <f ca="1"/>
        <v>DC80B798</v>
      </c>
      <c r="AIG26" t="str">
        <f ca="1"/>
        <v>8D878926</v>
      </c>
      <c r="AIH26" t="str">
        <f ca="1"/>
        <v>FEFD756F</v>
      </c>
      <c r="AII26" t="str">
        <f ca="1"/>
        <v>2540E6A7</v>
      </c>
      <c r="AIJ26" t="str">
        <f ca="1"/>
        <v>EC36E0A4</v>
      </c>
      <c r="AIK26" t="str">
        <f ca="1"/>
        <v>8AC7E99C</v>
      </c>
      <c r="AIL26" t="str">
        <f ca="1"/>
        <v>FD801015</v>
      </c>
      <c r="AIM26" t="str">
        <f ca="1"/>
        <v>76021CB9</v>
      </c>
      <c r="AIN26" t="str">
        <f ca="1"/>
        <v>4666487F</v>
      </c>
      <c r="AIO26" t="str">
        <f ca="1"/>
        <v>C9DAF87F</v>
      </c>
      <c r="AIP26" t="str">
        <f ca="1"/>
        <v>4D9AD1CE</v>
      </c>
      <c r="AIQ26" t="str">
        <f ca="1"/>
        <v>6A69FA7B</v>
      </c>
      <c r="AIR26" t="str">
        <f ca="1"/>
        <v>F310E07C</v>
      </c>
      <c r="AIS26" t="str">
        <f ca="1"/>
        <v>A3CCB0E0</v>
      </c>
      <c r="AIT26" t="str">
        <f ca="1"/>
        <v>3596F9D2</v>
      </c>
      <c r="AIU26" t="str">
        <f ca="1"/>
        <v>94F156C2</v>
      </c>
      <c r="AIV26" t="str">
        <f ca="1"/>
        <v>4FC18A1A</v>
      </c>
      <c r="AIW26" t="str">
        <f ca="1"/>
        <v>751DB7D8</v>
      </c>
      <c r="AIX26" t="str">
        <f ca="1"/>
        <v>436B0BDF</v>
      </c>
      <c r="AIY26" t="str">
        <f ca="1"/>
        <v>FFE43E63</v>
      </c>
      <c r="AIZ26" t="str">
        <f ca="1"/>
        <v>48CF0203</v>
      </c>
      <c r="AJA26" t="str">
        <f ca="1"/>
        <v>4256B841</v>
      </c>
      <c r="AJB26" t="str">
        <f ca="1"/>
        <v>2C635CDC</v>
      </c>
      <c r="AJC26" t="str">
        <f ca="1"/>
        <v>129E5F0B</v>
      </c>
      <c r="AJD26" t="str">
        <f ca="1"/>
        <v>EA3A370F</v>
      </c>
      <c r="AJE26" t="str">
        <f ca="1"/>
        <v>B3283CCB</v>
      </c>
      <c r="AJF26" t="str">
        <f ca="1"/>
        <v>2BCAF538</v>
      </c>
      <c r="AJG26" t="str">
        <f ca="1"/>
        <v>EA8224BF</v>
      </c>
      <c r="AJH26" t="str">
        <f ca="1"/>
        <v>46005371</v>
      </c>
      <c r="AJI26" t="str">
        <f ca="1"/>
        <v>6481FDE</v>
      </c>
      <c r="AJJ26" t="str">
        <f ca="1"/>
        <v>820A6FCB</v>
      </c>
      <c r="AJK26" t="str">
        <f ca="1"/>
        <v>F03129D8</v>
      </c>
      <c r="AJL26" t="str">
        <f ca="1"/>
        <v>42435C07</v>
      </c>
      <c r="AJM26" t="str">
        <f ca="1"/>
        <v>E8F0DD4D</v>
      </c>
      <c r="AJN26" t="str">
        <f ca="1"/>
        <v>586960D2</v>
      </c>
      <c r="AJO26" t="str">
        <f ca="1"/>
        <v>C5100A4A</v>
      </c>
      <c r="AJP26" t="str">
        <f ca="1"/>
        <v>293CA9EC</v>
      </c>
      <c r="AJQ26" t="str">
        <f ca="1"/>
        <v>B7B4E232</v>
      </c>
      <c r="AJR26" t="str">
        <f ca="1"/>
        <v>EE19A90</v>
      </c>
      <c r="AJS26" t="str">
        <f ca="1"/>
        <v>C4FF09D9</v>
      </c>
      <c r="AJT26" t="str">
        <f ca="1"/>
        <v>5004AF37</v>
      </c>
      <c r="AJU26" t="str">
        <f ca="1"/>
        <v>DF9C1493</v>
      </c>
      <c r="AJV26" t="str">
        <f ca="1"/>
        <v>9A8A7EA3</v>
      </c>
      <c r="AJW26" t="str">
        <f ca="1"/>
        <v>5FD0CAAE</v>
      </c>
      <c r="AJX26" t="str">
        <f ca="1"/>
        <v>795A607F</v>
      </c>
      <c r="AJY26" t="str">
        <f ca="1"/>
        <v>1D40A7F9</v>
      </c>
      <c r="AJZ26" t="str">
        <f ca="1"/>
        <v>7EFAC3EA</v>
      </c>
      <c r="AKA26" t="str">
        <f ca="1"/>
        <v>ADF6BF48</v>
      </c>
      <c r="AKB26" t="str">
        <f ca="1"/>
        <v>28A7DD1F</v>
      </c>
      <c r="AKC26" t="str">
        <f ca="1"/>
        <v>25D77733</v>
      </c>
      <c r="AKD26" t="str">
        <f ca="1"/>
        <v>90592610</v>
      </c>
      <c r="AKE26" t="str">
        <f ca="1"/>
        <v>4076A908</v>
      </c>
      <c r="AKF26" t="str">
        <f ca="1"/>
        <v>6BD42B58</v>
      </c>
      <c r="AKG26" t="str">
        <f ca="1"/>
        <v>B696E697</v>
      </c>
      <c r="AKH26" t="str">
        <f ca="1"/>
        <v>B2750FCE</v>
      </c>
      <c r="AKI26" t="str">
        <f ca="1"/>
        <v>CD7CD626</v>
      </c>
      <c r="AKJ26" t="str">
        <f ca="1"/>
        <v>6FB80D63</v>
      </c>
      <c r="AKK26" t="str">
        <f ca="1"/>
        <v>D307DD2D</v>
      </c>
      <c r="AKL26" t="str">
        <f ca="1"/>
        <v>EAF21670</v>
      </c>
      <c r="AKM26" t="str">
        <f ca="1"/>
        <v>3DC3509D</v>
      </c>
      <c r="AKN26" t="str">
        <f ca="1"/>
        <v>7D60F425</v>
      </c>
      <c r="AKO26" t="str">
        <f ca="1"/>
        <v>6D086B2A</v>
      </c>
      <c r="AKP26" t="str">
        <f ca="1"/>
        <v>30C82F0</v>
      </c>
      <c r="AKQ26" t="str">
        <f ca="1"/>
        <v>EBAC0D3C</v>
      </c>
      <c r="AKR26" t="str">
        <f ca="1"/>
        <v>B833226D</v>
      </c>
      <c r="AKS26" t="str">
        <f ca="1"/>
        <v>5CD6153D</v>
      </c>
      <c r="AKT26" t="str">
        <f ca="1"/>
        <v>9394EEA1</v>
      </c>
      <c r="AKU26" t="str">
        <f ca="1"/>
        <v>2351255F</v>
      </c>
      <c r="AKV26" t="str">
        <f ca="1"/>
        <v>74EE3F11</v>
      </c>
      <c r="AKW26" t="str">
        <f ca="1"/>
        <v>209B23AC</v>
      </c>
      <c r="AKX26" t="str">
        <f ca="1"/>
        <v>149C7B09</v>
      </c>
      <c r="AKY26" t="str">
        <f ca="1"/>
        <v>D926E197</v>
      </c>
      <c r="AKZ26" t="str">
        <f ca="1"/>
        <v>7BAB1C72</v>
      </c>
      <c r="ALA26" t="str">
        <f ca="1"/>
        <v>C5A5F6EF</v>
      </c>
      <c r="ALB26" t="str">
        <f ca="1"/>
        <v>FD19850E</v>
      </c>
      <c r="ALC26" t="str">
        <f ca="1"/>
        <v>E079FD20</v>
      </c>
      <c r="ALD26" t="str">
        <f ca="1"/>
        <v>FA8319AC</v>
      </c>
      <c r="ALE26" t="str">
        <f ca="1"/>
        <v>C9DB4044</v>
      </c>
      <c r="ALF26" t="str">
        <f ca="1"/>
        <v>424FAAA5</v>
      </c>
      <c r="ALG26" t="str">
        <f ca="1"/>
        <v>BE25F0C6</v>
      </c>
      <c r="ALH26" t="str">
        <f ca="1"/>
        <v>A7C2AEC4</v>
      </c>
      <c r="ALI26" t="str">
        <f ca="1"/>
        <v>A00E066C</v>
      </c>
      <c r="ALJ26" t="str">
        <f ca="1"/>
        <v>353249C9</v>
      </c>
      <c r="ALK26" t="str">
        <f ca="1"/>
        <v>920878CB</v>
      </c>
      <c r="ALL26" t="str">
        <f ca="1"/>
        <v>DEC4312B</v>
      </c>
    </row>
    <row r="27" spans="1:1000" x14ac:dyDescent="0.25">
      <c r="A27" t="str">
        <f ca="1"/>
        <v>86B42148</v>
      </c>
      <c r="B27" t="str">
        <f ca="1"/>
        <v>3B8DAD14</v>
      </c>
      <c r="C27" t="str">
        <f ca="1"/>
        <v>81C29D6E</v>
      </c>
      <c r="D27" t="str">
        <f ca="1"/>
        <v>D27B539E</v>
      </c>
      <c r="E27" t="str">
        <f ca="1"/>
        <v>78D080AA</v>
      </c>
      <c r="F27" t="str">
        <f ca="1"/>
        <v>731A365</v>
      </c>
      <c r="G27" t="str">
        <f ca="1"/>
        <v>5B513A59</v>
      </c>
      <c r="H27" t="str">
        <f ca="1"/>
        <v>4E4026C5</v>
      </c>
      <c r="I27" t="str">
        <f ca="1"/>
        <v>2D341266</v>
      </c>
      <c r="J27" t="str">
        <f ca="1"/>
        <v>2E814534</v>
      </c>
      <c r="K27" t="str">
        <f ca="1"/>
        <v>6E0D9398</v>
      </c>
      <c r="L27" t="str">
        <f ca="1"/>
        <v>B8A10CAA</v>
      </c>
      <c r="M27" t="str">
        <f ca="1"/>
        <v>553C6986</v>
      </c>
      <c r="N27" t="str">
        <f ca="1"/>
        <v>24E2C743</v>
      </c>
      <c r="O27" t="str">
        <f ca="1"/>
        <v>2A1C2439</v>
      </c>
      <c r="P27" t="str">
        <f ca="1"/>
        <v>649F6D79</v>
      </c>
      <c r="Q27" t="str">
        <f ca="1"/>
        <v>AA4D1EEF</v>
      </c>
      <c r="R27" t="str">
        <f ca="1"/>
        <v>B619E8C5</v>
      </c>
      <c r="S27" t="str">
        <f ca="1"/>
        <v>26968253</v>
      </c>
      <c r="T27" t="str">
        <f ca="1"/>
        <v>A03DE156</v>
      </c>
      <c r="U27" t="str">
        <f ca="1"/>
        <v>FD21F1C0</v>
      </c>
      <c r="V27" t="str">
        <f ca="1"/>
        <v>3A4BB52A</v>
      </c>
      <c r="W27" t="str">
        <f ca="1"/>
        <v>61EFB7BB</v>
      </c>
      <c r="X27" t="str">
        <f ca="1"/>
        <v>EDE1CE66</v>
      </c>
      <c r="Y27" t="str">
        <f ca="1"/>
        <v>74C6253</v>
      </c>
      <c r="Z27" t="str">
        <f ca="1"/>
        <v>164CDB57</v>
      </c>
      <c r="AA27" t="str">
        <f ca="1"/>
        <v>7458417B</v>
      </c>
      <c r="AB27" t="str">
        <f ca="1"/>
        <v>C1DF07AD</v>
      </c>
      <c r="AC27" t="str">
        <f ca="1"/>
        <v>EDAAEFD3</v>
      </c>
      <c r="AD27" t="str">
        <f ca="1"/>
        <v>816F41E4</v>
      </c>
      <c r="AE27" t="str">
        <f ca="1"/>
        <v>7D79E36B</v>
      </c>
      <c r="AF27" t="str">
        <f ca="1"/>
        <v>EE89CE49</v>
      </c>
      <c r="AG27" t="str">
        <f ca="1"/>
        <v>E53B163F</v>
      </c>
      <c r="AH27" t="str">
        <f ca="1"/>
        <v>28DF101</v>
      </c>
      <c r="AI27" t="str">
        <f ca="1"/>
        <v>798DEA5</v>
      </c>
      <c r="AJ27" t="str">
        <f ca="1"/>
        <v>CA912392</v>
      </c>
      <c r="AK27" t="str">
        <f ca="1"/>
        <v>907414BC</v>
      </c>
      <c r="AL27" t="str">
        <f ca="1"/>
        <v>FA81DBF7</v>
      </c>
      <c r="AM27" t="str">
        <f ca="1"/>
        <v>72977F42</v>
      </c>
      <c r="AN27" t="str">
        <f ca="1"/>
        <v>3608578</v>
      </c>
      <c r="AO27" t="str">
        <f ca="1"/>
        <v>AA06FD7A</v>
      </c>
      <c r="AP27" t="str">
        <f ca="1"/>
        <v>AC8EC24D</v>
      </c>
      <c r="AQ27" t="str">
        <f ca="1"/>
        <v>8F3A8AC5</v>
      </c>
      <c r="AR27" t="str">
        <f ca="1"/>
        <v>F83B0D1E</v>
      </c>
      <c r="AS27" t="str">
        <f ca="1"/>
        <v>27996145</v>
      </c>
      <c r="AT27" t="str">
        <f ca="1"/>
        <v>41FFF7FD</v>
      </c>
      <c r="AU27" t="str">
        <f ca="1"/>
        <v>196AE4E0</v>
      </c>
      <c r="AV27" t="str">
        <f ca="1"/>
        <v>A2BFD43A</v>
      </c>
      <c r="AW27" t="str">
        <f ca="1"/>
        <v>39677C26</v>
      </c>
      <c r="AX27" t="str">
        <f ca="1"/>
        <v>CAADA8C0</v>
      </c>
      <c r="AY27" t="str">
        <f ca="1"/>
        <v>4F4D89CC</v>
      </c>
      <c r="AZ27" t="str">
        <f ca="1"/>
        <v>91BBBBAB</v>
      </c>
      <c r="BA27" t="str">
        <f ca="1"/>
        <v>7EE4F916</v>
      </c>
      <c r="BB27" t="str">
        <f ca="1"/>
        <v>63B71C0F</v>
      </c>
      <c r="BC27" t="str">
        <f ca="1"/>
        <v>24842DDD</v>
      </c>
      <c r="BD27" t="str">
        <f ca="1"/>
        <v>8A28F3D9</v>
      </c>
      <c r="BE27" t="str">
        <f ca="1"/>
        <v>EF32ABAE</v>
      </c>
      <c r="BF27" t="str">
        <f ca="1"/>
        <v>F83B9B1</v>
      </c>
      <c r="BG27" t="str">
        <f ca="1"/>
        <v>F6DA9EF3</v>
      </c>
      <c r="BH27" t="str">
        <f ca="1"/>
        <v>4979DFE9</v>
      </c>
      <c r="BI27" t="str">
        <f ca="1"/>
        <v>8F4A9BAC</v>
      </c>
      <c r="BJ27" t="str">
        <f ca="1"/>
        <v>A29F0769</v>
      </c>
      <c r="BK27" t="str">
        <f ca="1"/>
        <v>340B43A6</v>
      </c>
      <c r="BL27" t="str">
        <f ca="1"/>
        <v>87CDEA4B</v>
      </c>
      <c r="BM27" t="str">
        <f ca="1"/>
        <v>87440F88</v>
      </c>
      <c r="BN27" t="str">
        <f ca="1"/>
        <v>A88FBE35</v>
      </c>
      <c r="BO27" t="str">
        <f ca="1"/>
        <v>95AC7CBB</v>
      </c>
      <c r="BP27" t="str">
        <f ca="1"/>
        <v>AD15E825</v>
      </c>
      <c r="BQ27" t="str">
        <f ca="1"/>
        <v>925C483B</v>
      </c>
      <c r="BR27" t="str">
        <f ca="1"/>
        <v>A3578E91</v>
      </c>
      <c r="BS27" t="str">
        <f ca="1"/>
        <v>48550F65</v>
      </c>
      <c r="BT27" t="str">
        <f ca="1"/>
        <v>5BBAA953</v>
      </c>
      <c r="BU27" t="str">
        <f ca="1"/>
        <v>BC35CEB</v>
      </c>
      <c r="BV27" t="str">
        <f ca="1"/>
        <v>E61F3B37</v>
      </c>
      <c r="BW27" t="str">
        <f ca="1"/>
        <v>C3768589</v>
      </c>
      <c r="BX27" t="str">
        <f ca="1"/>
        <v>49FE2D95</v>
      </c>
      <c r="BY27" t="str">
        <f ca="1"/>
        <v>2FB119F6</v>
      </c>
      <c r="BZ27" t="str">
        <f ca="1"/>
        <v>9A15CAF5</v>
      </c>
      <c r="CA27" t="str">
        <f ca="1"/>
        <v>E0023949</v>
      </c>
      <c r="CB27" t="str">
        <f ca="1"/>
        <v>7F4F278E</v>
      </c>
      <c r="CC27" t="str">
        <f ca="1"/>
        <v>441BBBD6</v>
      </c>
      <c r="CD27" t="str">
        <f ca="1"/>
        <v>8BF98C76</v>
      </c>
      <c r="CE27" t="str">
        <f ca="1"/>
        <v>3CF038F2</v>
      </c>
      <c r="CF27" t="str">
        <f ca="1"/>
        <v>37D37E82</v>
      </c>
      <c r="CG27" t="str">
        <f ca="1"/>
        <v>8BA9608A</v>
      </c>
      <c r="CH27" t="str">
        <f ca="1"/>
        <v>5F17A3D2</v>
      </c>
      <c r="CI27" t="str">
        <f ca="1"/>
        <v>10E43F15</v>
      </c>
      <c r="CJ27" t="str">
        <f ca="1"/>
        <v>A9072CAB</v>
      </c>
      <c r="CK27" t="str">
        <f ca="1"/>
        <v>D79DA281</v>
      </c>
      <c r="CL27" t="str">
        <f ca="1"/>
        <v>514EA4EF</v>
      </c>
      <c r="CM27" t="str">
        <f ca="1"/>
        <v>54AD7984</v>
      </c>
      <c r="CN27" t="str">
        <f ca="1"/>
        <v>A56F10F3</v>
      </c>
      <c r="CO27" t="str">
        <f ca="1"/>
        <v>A45A0E1A</v>
      </c>
      <c r="CP27" t="str">
        <f ca="1"/>
        <v>3560A0F0</v>
      </c>
      <c r="CQ27" t="str">
        <f ca="1"/>
        <v>286E6B0A</v>
      </c>
      <c r="CR27" t="str">
        <f ca="1"/>
        <v>3D7FAF24</v>
      </c>
      <c r="CS27" t="str">
        <f ca="1"/>
        <v>8F0EE27E</v>
      </c>
      <c r="CT27" t="str">
        <f ca="1"/>
        <v>E3108F40</v>
      </c>
      <c r="CU27" t="str">
        <f ca="1"/>
        <v>6044D027</v>
      </c>
      <c r="CV27" t="str">
        <f ca="1"/>
        <v>25569CEC</v>
      </c>
      <c r="CW27" t="str">
        <f ca="1"/>
        <v>69D3C366</v>
      </c>
      <c r="CX27" t="str">
        <f ca="1"/>
        <v>DEE09080</v>
      </c>
      <c r="CY27" t="str">
        <f ca="1"/>
        <v>1E575B13</v>
      </c>
      <c r="CZ27" t="str">
        <f ca="1"/>
        <v>2619F951</v>
      </c>
      <c r="DA27" t="str">
        <f ca="1"/>
        <v>216A1C6E</v>
      </c>
      <c r="DB27" t="str">
        <f ca="1"/>
        <v>55887FA8</v>
      </c>
      <c r="DC27" t="str">
        <f ca="1"/>
        <v>83B4F521</v>
      </c>
      <c r="DD27" t="str">
        <f ca="1"/>
        <v>9492F5F5</v>
      </c>
      <c r="DE27" t="str">
        <f ca="1"/>
        <v>8EDD804E</v>
      </c>
      <c r="DF27" t="str">
        <f ca="1"/>
        <v>7A11A2A2</v>
      </c>
      <c r="DG27" t="str">
        <f ca="1"/>
        <v>EB6D722</v>
      </c>
      <c r="DH27" t="str">
        <f ca="1"/>
        <v>4465A58</v>
      </c>
      <c r="DI27" t="str">
        <f ca="1"/>
        <v>D2F12E3F</v>
      </c>
      <c r="DJ27" t="str">
        <f ca="1"/>
        <v>6456EAE8</v>
      </c>
      <c r="DK27" t="str">
        <f ca="1"/>
        <v>D99AFB0A</v>
      </c>
      <c r="DL27" t="str">
        <f ca="1"/>
        <v>33EAA67A</v>
      </c>
      <c r="DM27" t="str">
        <f ca="1"/>
        <v>309B0A6B</v>
      </c>
      <c r="DN27" t="str">
        <f ca="1"/>
        <v>D5D1DB52</v>
      </c>
      <c r="DO27" t="str">
        <f ca="1"/>
        <v>73B733BC</v>
      </c>
      <c r="DP27" t="str">
        <f ca="1"/>
        <v>F61CA878</v>
      </c>
      <c r="DQ27" t="str">
        <f ca="1"/>
        <v>AC08B1CF</v>
      </c>
      <c r="DR27" t="str">
        <f ca="1"/>
        <v>7D57F114</v>
      </c>
      <c r="DS27" t="str">
        <f ca="1"/>
        <v>AB20D3D6</v>
      </c>
      <c r="DT27" t="str">
        <f ca="1"/>
        <v>C7CD34DB</v>
      </c>
      <c r="DU27" t="str">
        <f ca="1"/>
        <v>AFE6657C</v>
      </c>
      <c r="DV27" t="str">
        <f ca="1"/>
        <v>57FE7F15</v>
      </c>
      <c r="DW27" t="str">
        <f ca="1"/>
        <v>777BC40A</v>
      </c>
      <c r="DX27" t="str">
        <f ca="1"/>
        <v>71E74803</v>
      </c>
      <c r="DY27" t="str">
        <f ca="1"/>
        <v>9CA6E719</v>
      </c>
      <c r="DZ27" t="str">
        <f ca="1"/>
        <v>6FCC8336</v>
      </c>
      <c r="EA27" t="str">
        <f ca="1"/>
        <v>2BDCCDA2</v>
      </c>
      <c r="EB27" t="str">
        <f ca="1"/>
        <v>F6BE8C88</v>
      </c>
      <c r="EC27" t="str">
        <f ca="1"/>
        <v>3107E866</v>
      </c>
      <c r="ED27" t="str">
        <f ca="1"/>
        <v>ECE865F1</v>
      </c>
      <c r="EE27" t="str">
        <f ca="1"/>
        <v>A682204F</v>
      </c>
      <c r="EF27" t="str">
        <f ca="1"/>
        <v>9624F998</v>
      </c>
      <c r="EG27" t="str">
        <f ca="1"/>
        <v>AF16492C</v>
      </c>
      <c r="EH27" t="str">
        <f ca="1"/>
        <v>61A72BEE</v>
      </c>
      <c r="EI27" t="str">
        <f ca="1"/>
        <v>9B56E3F1</v>
      </c>
      <c r="EJ27" t="str">
        <f ca="1"/>
        <v>2510D6FE</v>
      </c>
      <c r="EK27" t="str">
        <f ca="1"/>
        <v>A3165D3C</v>
      </c>
      <c r="EL27" t="str">
        <f ca="1"/>
        <v>9ED36310</v>
      </c>
      <c r="EM27" t="str">
        <f ca="1"/>
        <v>8F7171DF</v>
      </c>
      <c r="EN27" t="str">
        <f ca="1"/>
        <v>A3D1D449</v>
      </c>
      <c r="EO27" t="str">
        <f ca="1"/>
        <v>6DD73E5F</v>
      </c>
      <c r="EP27" t="str">
        <f ca="1"/>
        <v>5B11969</v>
      </c>
      <c r="EQ27" t="str">
        <f ca="1"/>
        <v>7777B2D8</v>
      </c>
      <c r="ER27" t="str">
        <f ca="1"/>
        <v>B5B42715</v>
      </c>
      <c r="ES27" t="str">
        <f ca="1"/>
        <v>E84B347C</v>
      </c>
      <c r="ET27" t="str">
        <f ca="1"/>
        <v>3ACA340B</v>
      </c>
      <c r="EU27" t="str">
        <f ca="1"/>
        <v>E43516C3</v>
      </c>
      <c r="EV27" t="str">
        <f ca="1"/>
        <v>118ACC54</v>
      </c>
      <c r="EW27" t="str">
        <f ca="1"/>
        <v>27C94590</v>
      </c>
      <c r="EX27" t="str">
        <f ca="1"/>
        <v>286ED510</v>
      </c>
      <c r="EY27" t="str">
        <f ca="1"/>
        <v>12A9A470</v>
      </c>
      <c r="EZ27" t="str">
        <f ca="1"/>
        <v>8D22C70E</v>
      </c>
      <c r="FA27" t="str">
        <f ca="1"/>
        <v>2B7919BB</v>
      </c>
      <c r="FB27" t="str">
        <f ca="1"/>
        <v>510B410F</v>
      </c>
      <c r="FC27" t="str">
        <f ca="1"/>
        <v>F20B38E3</v>
      </c>
      <c r="FD27" t="str">
        <f ca="1"/>
        <v>C864C275</v>
      </c>
      <c r="FE27" t="str">
        <f ca="1"/>
        <v>DE7F4E31</v>
      </c>
      <c r="FF27" t="str">
        <f ca="1"/>
        <v>B3A13B01</v>
      </c>
      <c r="FG27" t="str">
        <f ca="1"/>
        <v>CDB53CE0</v>
      </c>
      <c r="FH27" t="str">
        <f ca="1"/>
        <v>4DEA1532</v>
      </c>
      <c r="FI27" t="str">
        <f ca="1"/>
        <v>6ED1F915</v>
      </c>
      <c r="FJ27" t="str">
        <f ca="1"/>
        <v>D130D4A4</v>
      </c>
      <c r="FK27" t="str">
        <f ca="1"/>
        <v>676FCB28</v>
      </c>
      <c r="FL27" t="str">
        <f ca="1"/>
        <v>D2CE838</v>
      </c>
      <c r="FM27" t="str">
        <f ca="1"/>
        <v>6983C676</v>
      </c>
      <c r="FN27" t="str">
        <f ca="1"/>
        <v>E605BE81</v>
      </c>
      <c r="FO27" t="str">
        <f ca="1"/>
        <v>CD9F9ED0</v>
      </c>
      <c r="FP27" t="str">
        <f ca="1"/>
        <v>3BF70FAB</v>
      </c>
      <c r="FQ27" t="str">
        <f ca="1"/>
        <v>9602F0B5</v>
      </c>
      <c r="FR27" t="str">
        <f ca="1"/>
        <v>14A1134D</v>
      </c>
      <c r="FS27" t="str">
        <f ca="1"/>
        <v>3AB7E94C</v>
      </c>
      <c r="FT27" t="str">
        <f ca="1"/>
        <v>580FD4B0</v>
      </c>
      <c r="FU27" t="str">
        <f ca="1"/>
        <v>C46AEB2C</v>
      </c>
      <c r="FV27" t="str">
        <f ca="1"/>
        <v>384C25D4</v>
      </c>
      <c r="FW27" t="str">
        <f ca="1"/>
        <v>1B0255BC</v>
      </c>
      <c r="FX27" t="str">
        <f ca="1"/>
        <v>F9D8D2ED</v>
      </c>
      <c r="FY27" t="str">
        <f ca="1"/>
        <v>A516FC62</v>
      </c>
      <c r="FZ27" t="str">
        <f ca="1"/>
        <v>4A5B4BBB</v>
      </c>
      <c r="GA27" t="str">
        <f ca="1"/>
        <v>959787F9</v>
      </c>
      <c r="GB27" t="str">
        <f ca="1"/>
        <v>5BDA023E</v>
      </c>
      <c r="GC27" t="str">
        <f ca="1"/>
        <v>7C5195B8</v>
      </c>
      <c r="GD27" t="str">
        <f ca="1"/>
        <v>B24C146D</v>
      </c>
      <c r="GE27" t="str">
        <f ca="1"/>
        <v>6B6D7A98</v>
      </c>
      <c r="GF27" t="str">
        <f ca="1"/>
        <v>8D92961D</v>
      </c>
      <c r="GG27" t="str">
        <f ca="1"/>
        <v>83556CD3</v>
      </c>
      <c r="GH27" t="str">
        <f ca="1"/>
        <v>C8F92198</v>
      </c>
      <c r="GI27" t="str">
        <f ca="1"/>
        <v>3A03B305</v>
      </c>
      <c r="GJ27" t="str">
        <f ca="1"/>
        <v>A295C3EA</v>
      </c>
      <c r="GK27" t="str">
        <f ca="1"/>
        <v>29C8FA02</v>
      </c>
      <c r="GL27" t="str">
        <f ca="1"/>
        <v>2977BC0</v>
      </c>
      <c r="GM27" t="str">
        <f ca="1"/>
        <v>B2C8460C</v>
      </c>
      <c r="GN27" t="str">
        <f ca="1"/>
        <v>47FD777F</v>
      </c>
      <c r="GO27" t="str">
        <f ca="1"/>
        <v>D46DAD63</v>
      </c>
      <c r="GP27" t="str">
        <f ca="1"/>
        <v>D1812704</v>
      </c>
      <c r="GQ27" t="str">
        <f ca="1"/>
        <v>AA788891</v>
      </c>
      <c r="GR27" t="str">
        <f ca="1"/>
        <v>1B2E69FD</v>
      </c>
      <c r="GS27" t="str">
        <f ca="1"/>
        <v>F800AE3A</v>
      </c>
      <c r="GT27" t="str">
        <f ca="1"/>
        <v>62B25688</v>
      </c>
      <c r="GU27" t="str">
        <f ca="1"/>
        <v>F4401B48</v>
      </c>
      <c r="GV27" t="str">
        <f ca="1"/>
        <v>59C39AD8</v>
      </c>
      <c r="GW27" t="str">
        <f ca="1"/>
        <v>A7C87FB4</v>
      </c>
      <c r="GX27" t="str">
        <f ca="1"/>
        <v>481204AE</v>
      </c>
      <c r="GY27" t="str">
        <f ca="1"/>
        <v>A3F472EF</v>
      </c>
      <c r="GZ27" t="str">
        <f ca="1"/>
        <v>2F604318</v>
      </c>
      <c r="HA27" t="str">
        <f ca="1"/>
        <v>795014AD</v>
      </c>
      <c r="HB27" t="str">
        <f ca="1"/>
        <v>CD8641BC</v>
      </c>
      <c r="HC27" t="str">
        <f ca="1"/>
        <v>12D155E8</v>
      </c>
      <c r="HD27" t="str">
        <f ca="1"/>
        <v>3302D246</v>
      </c>
      <c r="HE27" t="str">
        <f ca="1"/>
        <v>C467FF1C</v>
      </c>
      <c r="HF27" t="str">
        <f ca="1"/>
        <v>BEFBF8E</v>
      </c>
      <c r="HG27" t="str">
        <f ca="1"/>
        <v>4A8CB00F</v>
      </c>
      <c r="HH27" t="str">
        <f ca="1"/>
        <v>84113E6D</v>
      </c>
      <c r="HI27" t="str">
        <f ca="1"/>
        <v>29C955E4</v>
      </c>
      <c r="HJ27" t="str">
        <f ca="1"/>
        <v>56500002</v>
      </c>
      <c r="HK27" t="str">
        <f ca="1"/>
        <v>6E9B747C</v>
      </c>
      <c r="HL27" t="str">
        <f ca="1"/>
        <v>A88FFD8D</v>
      </c>
      <c r="HM27" t="str">
        <f ca="1"/>
        <v>D509E836</v>
      </c>
      <c r="HN27" t="str">
        <f ca="1"/>
        <v>F15D2B5E</v>
      </c>
      <c r="HO27" t="str">
        <f ca="1"/>
        <v>98740622</v>
      </c>
      <c r="HP27" t="str">
        <f ca="1"/>
        <v>E1FCBCEF</v>
      </c>
      <c r="HQ27" t="str">
        <f ca="1"/>
        <v>FC0BB0B5</v>
      </c>
      <c r="HR27" t="str">
        <f ca="1"/>
        <v>2D434342</v>
      </c>
      <c r="HS27" t="str">
        <f ca="1"/>
        <v>9EC756CE</v>
      </c>
      <c r="HT27" t="str">
        <f ca="1"/>
        <v>2D4A6F73</v>
      </c>
      <c r="HU27" t="str">
        <f ca="1"/>
        <v>40655E84</v>
      </c>
      <c r="HV27" t="str">
        <f ca="1"/>
        <v>F109210F</v>
      </c>
      <c r="HW27" t="str">
        <f ca="1"/>
        <v>E30697EB</v>
      </c>
      <c r="HX27" t="str">
        <f ca="1"/>
        <v>D5616BB1</v>
      </c>
      <c r="HY27" t="str">
        <f ca="1"/>
        <v>254A2839</v>
      </c>
      <c r="HZ27" t="str">
        <f ca="1"/>
        <v>DA64F6EB</v>
      </c>
      <c r="IA27" t="str">
        <f ca="1"/>
        <v>526E311A</v>
      </c>
      <c r="IB27" t="str">
        <f ca="1"/>
        <v>8792673E</v>
      </c>
      <c r="IC27" t="str">
        <f ca="1"/>
        <v>9ECD4788</v>
      </c>
      <c r="ID27" t="str">
        <f ca="1"/>
        <v>626551EF</v>
      </c>
      <c r="IE27" t="str">
        <f ca="1"/>
        <v>9ED591F6</v>
      </c>
      <c r="IF27" t="str">
        <f ca="1"/>
        <v>DA6CBBE0</v>
      </c>
      <c r="IG27" t="str">
        <f ca="1"/>
        <v>D746ACD6</v>
      </c>
      <c r="IH27" t="str">
        <f ca="1"/>
        <v>FE9BC101</v>
      </c>
      <c r="II27" t="str">
        <f ca="1"/>
        <v>18DDEF43</v>
      </c>
      <c r="IJ27" t="str">
        <f ca="1"/>
        <v>C49B5468</v>
      </c>
      <c r="IK27" t="str">
        <f ca="1"/>
        <v>74121748</v>
      </c>
      <c r="IL27" t="str">
        <f ca="1"/>
        <v>C2A84967</v>
      </c>
      <c r="IM27" t="str">
        <f ca="1"/>
        <v>7FE44A42</v>
      </c>
      <c r="IN27" t="str">
        <f ca="1"/>
        <v>D3E9B7C2</v>
      </c>
      <c r="IO27" t="str">
        <f ca="1"/>
        <v>4F0F16D0</v>
      </c>
      <c r="IP27" t="str">
        <f ca="1"/>
        <v>7DD621CF</v>
      </c>
      <c r="IQ27" t="str">
        <f ca="1"/>
        <v>96E05139</v>
      </c>
      <c r="IR27" t="str">
        <f ca="1"/>
        <v>4667958E</v>
      </c>
      <c r="IS27" t="str">
        <f ca="1"/>
        <v>ADE650B3</v>
      </c>
      <c r="IT27" t="str">
        <f ca="1"/>
        <v>EBA81FF9</v>
      </c>
      <c r="IU27" t="str">
        <f ca="1"/>
        <v>BB4B638D</v>
      </c>
      <c r="IV27" t="str">
        <f ca="1"/>
        <v>74FB861E</v>
      </c>
      <c r="IW27" t="str">
        <f ca="1"/>
        <v>D0C9D54A</v>
      </c>
      <c r="IX27" t="str">
        <f ca="1"/>
        <v>DA33CAA7</v>
      </c>
      <c r="IY27" t="str">
        <f ca="1"/>
        <v>5345CFEB</v>
      </c>
      <c r="IZ27" t="str">
        <f ca="1"/>
        <v>45A2842C</v>
      </c>
      <c r="JA27" t="str">
        <f ca="1"/>
        <v>D9930D8D</v>
      </c>
      <c r="JB27" t="str">
        <f ca="1"/>
        <v>6C7A75AA</v>
      </c>
      <c r="JC27" t="str">
        <f ca="1"/>
        <v>5038479</v>
      </c>
      <c r="JD27" t="str">
        <f ca="1"/>
        <v>19557527</v>
      </c>
      <c r="JE27" t="str">
        <f ca="1"/>
        <v>1143A98B</v>
      </c>
      <c r="JF27" t="str">
        <f ca="1"/>
        <v>A104A2AE</v>
      </c>
      <c r="JG27" t="str">
        <f ca="1"/>
        <v>88B3F96</v>
      </c>
      <c r="JH27" t="str">
        <f ca="1"/>
        <v>AB68A7EF</v>
      </c>
      <c r="JI27" t="str">
        <f ca="1"/>
        <v>2D97B914</v>
      </c>
      <c r="JJ27" t="str">
        <f ca="1"/>
        <v>5E4E0082</v>
      </c>
      <c r="JK27" t="str">
        <f ca="1"/>
        <v>D4EAC641</v>
      </c>
      <c r="JL27" t="str">
        <f ca="1"/>
        <v>99A0CD7E</v>
      </c>
      <c r="JM27" t="str">
        <f ca="1"/>
        <v>B8D55263</v>
      </c>
      <c r="JN27" t="str">
        <f ca="1"/>
        <v>9EDCE6F9</v>
      </c>
      <c r="JO27" t="str">
        <f ca="1"/>
        <v>1D30B372</v>
      </c>
      <c r="JP27" t="str">
        <f ca="1"/>
        <v>CFCAA051</v>
      </c>
      <c r="JQ27" t="str">
        <f ca="1"/>
        <v>D0B70D02</v>
      </c>
      <c r="JR27" t="str">
        <f ca="1"/>
        <v>869380F2</v>
      </c>
      <c r="JS27" t="str">
        <f ca="1"/>
        <v>A12A6C34</v>
      </c>
      <c r="JT27" t="str">
        <f ca="1"/>
        <v>6F272631</v>
      </c>
      <c r="JU27" t="str">
        <f ca="1"/>
        <v>BB110C74</v>
      </c>
      <c r="JV27" t="str">
        <f ca="1"/>
        <v>E831EB8E</v>
      </c>
      <c r="JW27" t="str">
        <f ca="1"/>
        <v>BD66E318</v>
      </c>
      <c r="JX27" t="str">
        <f ca="1"/>
        <v>C23D1AE4</v>
      </c>
      <c r="JY27" t="str">
        <f ca="1"/>
        <v>2D297508</v>
      </c>
      <c r="JZ27" t="str">
        <f ca="1"/>
        <v>B22A89CF</v>
      </c>
      <c r="KA27" t="str">
        <f ca="1"/>
        <v>468B018</v>
      </c>
      <c r="KB27" t="str">
        <f ca="1"/>
        <v>CBF2DB38</v>
      </c>
      <c r="KC27" t="str">
        <f ca="1"/>
        <v>899E7BEE</v>
      </c>
      <c r="KD27" t="str">
        <f ca="1"/>
        <v>9F83CBD1</v>
      </c>
      <c r="KE27" t="str">
        <f ca="1"/>
        <v>8829E3B3</v>
      </c>
      <c r="KF27" t="str">
        <f ca="1"/>
        <v>383AB516</v>
      </c>
      <c r="KG27" t="str">
        <f ca="1"/>
        <v>77AF5C93</v>
      </c>
      <c r="KH27" t="str">
        <f ca="1"/>
        <v>D5492A41</v>
      </c>
      <c r="KI27" t="str">
        <f ca="1"/>
        <v>5A804619</v>
      </c>
      <c r="KJ27" t="str">
        <f ca="1"/>
        <v>35D5446E</v>
      </c>
      <c r="KK27" t="str">
        <f ca="1"/>
        <v>2A8841F5</v>
      </c>
      <c r="KL27" t="str">
        <f ca="1"/>
        <v>711BAC06</v>
      </c>
      <c r="KM27" t="str">
        <f ca="1"/>
        <v>57C72789</v>
      </c>
      <c r="KN27" t="str">
        <f ca="1"/>
        <v>432647A8</v>
      </c>
      <c r="KO27" t="str">
        <f ca="1"/>
        <v>811DCA17</v>
      </c>
      <c r="KP27" t="str">
        <f ca="1"/>
        <v>EB95EAD</v>
      </c>
      <c r="KQ27" t="str">
        <f ca="1"/>
        <v>7664A1A</v>
      </c>
      <c r="KR27" t="str">
        <f ca="1"/>
        <v>44AEEF70</v>
      </c>
      <c r="KS27" t="str">
        <f ca="1"/>
        <v>DFF35CC5</v>
      </c>
      <c r="KT27" t="str">
        <f ca="1"/>
        <v>836E7DE5</v>
      </c>
      <c r="KU27" t="str">
        <f ca="1"/>
        <v>AF1BFF1B</v>
      </c>
      <c r="KV27" t="str">
        <f ca="1"/>
        <v>8669EC73</v>
      </c>
      <c r="KW27" t="str">
        <f ca="1"/>
        <v>A88893CD</v>
      </c>
      <c r="KX27" t="str">
        <f ca="1"/>
        <v>6C0DCEB2</v>
      </c>
      <c r="KY27" t="str">
        <f ca="1"/>
        <v>DA9A9DF8</v>
      </c>
      <c r="KZ27" t="str">
        <f ca="1"/>
        <v>137C1F57</v>
      </c>
      <c r="LA27" t="str">
        <f ca="1"/>
        <v>11E409CE</v>
      </c>
      <c r="LB27" t="str">
        <f ca="1"/>
        <v>ACADF307</v>
      </c>
      <c r="LC27" t="str">
        <f ca="1"/>
        <v>2AD4EAAB</v>
      </c>
      <c r="LD27" t="str">
        <f ca="1"/>
        <v>2678F8C1</v>
      </c>
      <c r="LE27" t="str">
        <f ca="1"/>
        <v>CFB04A5D</v>
      </c>
      <c r="LF27" t="str">
        <f ca="1"/>
        <v>13BA18F</v>
      </c>
      <c r="LG27" t="str">
        <f ca="1"/>
        <v>CF0438F3</v>
      </c>
      <c r="LH27" t="str">
        <f ca="1"/>
        <v>2C67FC28</v>
      </c>
      <c r="LI27" t="str">
        <f ca="1"/>
        <v>EC5AD497</v>
      </c>
      <c r="LJ27" t="str">
        <f ca="1"/>
        <v>1DDA3928</v>
      </c>
      <c r="LK27" t="str">
        <f ca="1"/>
        <v>CB012D73</v>
      </c>
      <c r="LL27" t="str">
        <f ca="1"/>
        <v>F9F92D5B</v>
      </c>
      <c r="LM27" t="str">
        <f ca="1"/>
        <v>48BDA028</v>
      </c>
      <c r="LN27" t="str">
        <f ca="1"/>
        <v>26DAFCC5</v>
      </c>
      <c r="LO27" t="str">
        <f ca="1"/>
        <v>78A9A290</v>
      </c>
      <c r="LP27" t="str">
        <f ca="1"/>
        <v>DFBDF3F0</v>
      </c>
      <c r="LQ27" t="str">
        <f ca="1"/>
        <v>95E6D0EF</v>
      </c>
      <c r="LR27" t="str">
        <f ca="1"/>
        <v>ECACA07B</v>
      </c>
      <c r="LS27" t="str">
        <f ca="1"/>
        <v>2CD4AF60</v>
      </c>
      <c r="LT27" t="str">
        <f ca="1"/>
        <v>C657D452</v>
      </c>
      <c r="LU27" t="str">
        <f ca="1"/>
        <v>60C801D6</v>
      </c>
      <c r="LV27" t="str">
        <f ca="1"/>
        <v>A304CA41</v>
      </c>
      <c r="LW27" t="str">
        <f ca="1"/>
        <v>1F985D82</v>
      </c>
      <c r="LX27" t="str">
        <f ca="1"/>
        <v>E5E69DB8</v>
      </c>
      <c r="LY27" t="str">
        <f ca="1"/>
        <v>F74B3B42</v>
      </c>
      <c r="LZ27" t="str">
        <f ca="1"/>
        <v>37C7A924</v>
      </c>
      <c r="MA27" t="str">
        <f ca="1"/>
        <v>F37AD7BF</v>
      </c>
      <c r="MB27" t="str">
        <f ca="1"/>
        <v>B65B83CF</v>
      </c>
      <c r="MC27" t="str">
        <f ca="1"/>
        <v>D2EB221</v>
      </c>
      <c r="MD27" t="str">
        <f ca="1"/>
        <v>78845D7</v>
      </c>
      <c r="ME27" t="str">
        <f ca="1"/>
        <v>8F21DA87</v>
      </c>
      <c r="MF27" t="str">
        <f ca="1"/>
        <v>2FED07C0</v>
      </c>
      <c r="MG27" t="str">
        <f ca="1"/>
        <v>382E2185</v>
      </c>
      <c r="MH27" t="str">
        <f ca="1"/>
        <v>888B8750</v>
      </c>
      <c r="MI27" t="str">
        <f ca="1"/>
        <v>AA69F9E5</v>
      </c>
      <c r="MJ27" t="str">
        <f ca="1"/>
        <v>4C713AE3</v>
      </c>
      <c r="MK27" t="str">
        <f ca="1"/>
        <v>83576A81</v>
      </c>
      <c r="ML27" t="str">
        <f ca="1"/>
        <v>12636065</v>
      </c>
      <c r="MM27" t="str">
        <f ca="1"/>
        <v>8B9B9F0</v>
      </c>
      <c r="MN27" t="str">
        <f ca="1"/>
        <v>8961AC4</v>
      </c>
      <c r="MO27" t="str">
        <f ca="1"/>
        <v>C6D3AC4B</v>
      </c>
      <c r="MP27" t="str">
        <f ca="1"/>
        <v>3A18E61</v>
      </c>
      <c r="MQ27" t="str">
        <f ca="1"/>
        <v>C1367664</v>
      </c>
      <c r="MR27" t="str">
        <f ca="1"/>
        <v>BD23C868</v>
      </c>
      <c r="MS27" t="str">
        <f ca="1"/>
        <v>5CB607F6</v>
      </c>
      <c r="MT27" t="str">
        <f ca="1"/>
        <v>A461A160</v>
      </c>
      <c r="MU27" t="str">
        <f ca="1"/>
        <v>8F902828</v>
      </c>
      <c r="MV27" t="str">
        <f ca="1"/>
        <v>EA8D0E13</v>
      </c>
      <c r="MW27" t="str">
        <f ca="1"/>
        <v>97EE11FA</v>
      </c>
      <c r="MX27" t="str">
        <f ca="1"/>
        <v>DC1C8433</v>
      </c>
      <c r="MY27" t="str">
        <f ca="1"/>
        <v>1F6AFFC0</v>
      </c>
      <c r="MZ27" t="str">
        <f ca="1"/>
        <v>C3FDBDE2</v>
      </c>
      <c r="NA27" t="str">
        <f ca="1"/>
        <v>3087CC8F</v>
      </c>
      <c r="NB27" t="str">
        <f ca="1"/>
        <v>46B27CAB</v>
      </c>
      <c r="NC27" t="str">
        <f ca="1"/>
        <v>87D2289D</v>
      </c>
      <c r="ND27" t="str">
        <f ca="1"/>
        <v>96DDD849</v>
      </c>
      <c r="NE27" t="str">
        <f ca="1"/>
        <v>41048380</v>
      </c>
      <c r="NF27" t="str">
        <f ca="1"/>
        <v>C91C1490</v>
      </c>
      <c r="NG27" t="str">
        <f ca="1"/>
        <v>A258F503</v>
      </c>
      <c r="NH27" t="str">
        <f ca="1"/>
        <v>C8100AE4</v>
      </c>
      <c r="NI27" t="str">
        <f ca="1"/>
        <v>7B703CBE</v>
      </c>
      <c r="NJ27" t="str">
        <f ca="1"/>
        <v>BC984163</v>
      </c>
      <c r="NK27" t="str">
        <f ca="1"/>
        <v>87068DFE</v>
      </c>
      <c r="NL27" t="str">
        <f ca="1"/>
        <v>6B352E3F</v>
      </c>
      <c r="NM27" t="str">
        <f ca="1"/>
        <v>FAF88A55</v>
      </c>
      <c r="NN27" t="str">
        <f ca="1"/>
        <v>F7BEDABE</v>
      </c>
      <c r="NO27" t="str">
        <f ca="1"/>
        <v>A0A8F975</v>
      </c>
      <c r="NP27" t="str">
        <f ca="1"/>
        <v>2F9FC6C4</v>
      </c>
      <c r="NQ27" t="str">
        <f ca="1"/>
        <v>3A31004</v>
      </c>
      <c r="NR27" t="str">
        <f ca="1"/>
        <v>50ABABB5</v>
      </c>
      <c r="NS27" t="str">
        <f ca="1"/>
        <v>29B2411B</v>
      </c>
      <c r="NT27" t="str">
        <f ca="1"/>
        <v>E6712997</v>
      </c>
      <c r="NU27" t="str">
        <f ca="1"/>
        <v>70ECAFE9</v>
      </c>
      <c r="NV27" t="str">
        <f ca="1"/>
        <v>CFD58FE8</v>
      </c>
      <c r="NW27" t="str">
        <f ca="1"/>
        <v>A62DCEE7</v>
      </c>
      <c r="NX27" t="str">
        <f ca="1"/>
        <v>872D9DFF</v>
      </c>
      <c r="NY27" t="str">
        <f ca="1"/>
        <v>C52B7C56</v>
      </c>
      <c r="NZ27" t="str">
        <f ca="1"/>
        <v>218F6AC8</v>
      </c>
      <c r="OA27" t="str">
        <f ca="1"/>
        <v>984E3B37</v>
      </c>
      <c r="OB27" t="str">
        <f ca="1"/>
        <v>EB5E65A3</v>
      </c>
      <c r="OC27" t="str">
        <f ca="1"/>
        <v>97D403C8</v>
      </c>
      <c r="OD27" t="str">
        <f ca="1"/>
        <v>EAD97426</v>
      </c>
      <c r="OE27" t="str">
        <f ca="1"/>
        <v>21BF2296</v>
      </c>
      <c r="OF27" t="str">
        <f ca="1"/>
        <v>A395FEB8</v>
      </c>
      <c r="OG27" t="str">
        <f ca="1"/>
        <v>66D222F6</v>
      </c>
      <c r="OH27" t="str">
        <f ca="1"/>
        <v>96E0DCEB</v>
      </c>
      <c r="OI27" t="str">
        <f ca="1"/>
        <v>5BC69E3B</v>
      </c>
      <c r="OJ27" t="str">
        <f ca="1"/>
        <v>45E40026</v>
      </c>
      <c r="OK27" t="str">
        <f ca="1"/>
        <v>D41CFE91</v>
      </c>
      <c r="OL27" t="str">
        <f ca="1"/>
        <v>F62638D6</v>
      </c>
      <c r="OM27" t="str">
        <f ca="1"/>
        <v>2A7D5D30</v>
      </c>
      <c r="ON27" t="str">
        <f ca="1"/>
        <v>10B630FF</v>
      </c>
      <c r="OO27" t="str">
        <f ca="1"/>
        <v>B4276C15</v>
      </c>
      <c r="OP27" t="str">
        <f ca="1"/>
        <v>E9721F1C</v>
      </c>
      <c r="OQ27" t="str">
        <f ca="1"/>
        <v>843033BB</v>
      </c>
      <c r="OR27" t="str">
        <f ca="1"/>
        <v>3C132C3F</v>
      </c>
      <c r="OS27" t="str">
        <f ca="1"/>
        <v>FC6595F0</v>
      </c>
      <c r="OT27" t="str">
        <f ca="1"/>
        <v>F77EB4CE</v>
      </c>
      <c r="OU27" t="str">
        <f ca="1"/>
        <v>18438199</v>
      </c>
      <c r="OV27" t="str">
        <f ca="1"/>
        <v>E60A01D8</v>
      </c>
      <c r="OW27" t="str">
        <f ca="1"/>
        <v>70F3F3C0</v>
      </c>
      <c r="OX27" t="str">
        <f ca="1"/>
        <v>CC95267E</v>
      </c>
      <c r="OY27" t="str">
        <f ca="1"/>
        <v>72D9ABC2</v>
      </c>
      <c r="OZ27" t="str">
        <f ca="1"/>
        <v>E9552180</v>
      </c>
      <c r="PA27" t="str">
        <f ca="1"/>
        <v>AAE6C103</v>
      </c>
      <c r="PB27" t="str">
        <f ca="1"/>
        <v>A4AAD02D</v>
      </c>
      <c r="PC27" t="str">
        <f ca="1"/>
        <v>C42ACAAC</v>
      </c>
      <c r="PD27" t="str">
        <f ca="1"/>
        <v>AD4B0FFB</v>
      </c>
      <c r="PE27" t="str">
        <f ca="1"/>
        <v>F53AA2BE</v>
      </c>
      <c r="PF27" t="str">
        <f ca="1"/>
        <v>2F1F5F10</v>
      </c>
      <c r="PG27" t="str">
        <f ca="1"/>
        <v>A31BFA84</v>
      </c>
      <c r="PH27" t="str">
        <f ca="1"/>
        <v>63AB37C8</v>
      </c>
      <c r="PI27" t="str">
        <f ca="1"/>
        <v>5E4BD664</v>
      </c>
      <c r="PJ27" t="str">
        <f ca="1"/>
        <v>3500BDE0</v>
      </c>
      <c r="PK27" t="str">
        <f ca="1"/>
        <v>DBB55FFA</v>
      </c>
      <c r="PL27" t="str">
        <f ca="1"/>
        <v>D16D69E7</v>
      </c>
      <c r="PM27" t="str">
        <f ca="1"/>
        <v>C6B46CE0</v>
      </c>
      <c r="PN27" t="str">
        <f ca="1"/>
        <v>F7FFBA7D</v>
      </c>
      <c r="PO27" t="str">
        <f ca="1"/>
        <v>80011C22</v>
      </c>
      <c r="PP27" t="str">
        <f ca="1"/>
        <v>69D4E2CB</v>
      </c>
      <c r="PQ27" t="str">
        <f ca="1"/>
        <v>F2EDC19A</v>
      </c>
      <c r="PR27" t="str">
        <f ca="1"/>
        <v>9E85CB6E</v>
      </c>
      <c r="PS27" t="str">
        <f ca="1"/>
        <v>25C5102D</v>
      </c>
      <c r="PT27" t="str">
        <f ca="1"/>
        <v>D0A882D1</v>
      </c>
      <c r="PU27" t="str">
        <f ca="1"/>
        <v>2286B485</v>
      </c>
      <c r="PV27" t="str">
        <f ca="1"/>
        <v>601A714D</v>
      </c>
      <c r="PW27" t="str">
        <f ca="1"/>
        <v>57681076</v>
      </c>
      <c r="PX27" t="str">
        <f ca="1"/>
        <v>51F093A</v>
      </c>
      <c r="PY27" t="str">
        <f ca="1"/>
        <v>D6E70972</v>
      </c>
      <c r="PZ27" t="str">
        <f ca="1"/>
        <v>DAE8F755</v>
      </c>
      <c r="QA27" t="str">
        <f ca="1"/>
        <v>991C4E16</v>
      </c>
      <c r="QB27" t="str">
        <f ca="1"/>
        <v>2570ED1A</v>
      </c>
      <c r="QC27" t="str">
        <f ca="1"/>
        <v>86676D15</v>
      </c>
      <c r="QD27" t="str">
        <f ca="1"/>
        <v>91812CFB</v>
      </c>
      <c r="QE27" t="str">
        <f ca="1"/>
        <v>779B9617</v>
      </c>
      <c r="QF27" t="str">
        <f ca="1"/>
        <v>89F1C9A</v>
      </c>
      <c r="QG27" t="str">
        <f ca="1"/>
        <v>AEDD761</v>
      </c>
      <c r="QH27" t="str">
        <f ca="1"/>
        <v>712600CC</v>
      </c>
      <c r="QI27" t="str">
        <f ca="1"/>
        <v>B900901E</v>
      </c>
      <c r="QJ27" t="str">
        <f ca="1"/>
        <v>72C6F7DF</v>
      </c>
      <c r="QK27" t="str">
        <f ca="1"/>
        <v>DF0F020F</v>
      </c>
      <c r="QL27" t="str">
        <f ca="1"/>
        <v>E223DC70</v>
      </c>
      <c r="QM27" t="str">
        <f ca="1"/>
        <v>163A68E1</v>
      </c>
      <c r="QN27" t="str">
        <f ca="1"/>
        <v>679825D9</v>
      </c>
      <c r="QO27" t="str">
        <f ca="1"/>
        <v>6092D235</v>
      </c>
      <c r="QP27" t="str">
        <f ca="1"/>
        <v>762AD8B0</v>
      </c>
      <c r="QQ27" t="str">
        <f ca="1"/>
        <v>C99A9B53</v>
      </c>
      <c r="QR27" t="str">
        <f ca="1"/>
        <v>A6D69922</v>
      </c>
      <c r="QS27" t="str">
        <f ca="1"/>
        <v>7985FFFB</v>
      </c>
      <c r="QT27" t="str">
        <f ca="1"/>
        <v>CC51B886</v>
      </c>
      <c r="QU27" t="str">
        <f ca="1"/>
        <v>9B250D42</v>
      </c>
      <c r="QV27" t="str">
        <f ca="1"/>
        <v>D9A6E87</v>
      </c>
      <c r="QW27" t="str">
        <f ca="1"/>
        <v>C8F349B9</v>
      </c>
      <c r="QX27" t="str">
        <f ca="1"/>
        <v>563FC6D5</v>
      </c>
      <c r="QY27" t="str">
        <f ca="1"/>
        <v>756B17B6</v>
      </c>
      <c r="QZ27" t="str">
        <f ca="1"/>
        <v>DAC605A8</v>
      </c>
      <c r="RA27" t="str">
        <f ca="1"/>
        <v>E8D01AD7</v>
      </c>
      <c r="RB27" t="str">
        <f ca="1"/>
        <v>167D5A72</v>
      </c>
      <c r="RC27" t="str">
        <f ca="1"/>
        <v>CF2019D6</v>
      </c>
      <c r="RD27" t="str">
        <f ca="1"/>
        <v>A408562D</v>
      </c>
      <c r="RE27" t="str">
        <f ca="1"/>
        <v>A600B57A</v>
      </c>
      <c r="RF27" t="str">
        <f ca="1"/>
        <v>21C3044E</v>
      </c>
      <c r="RG27" t="str">
        <f ca="1"/>
        <v>622A7267</v>
      </c>
      <c r="RH27" t="str">
        <f ca="1"/>
        <v>27F70F6A</v>
      </c>
      <c r="RI27" t="str">
        <f ca="1"/>
        <v>5D049827</v>
      </c>
      <c r="RJ27" t="str">
        <f ca="1"/>
        <v>FAC4A952</v>
      </c>
      <c r="RK27" t="str">
        <f ca="1"/>
        <v>B3C8B15F</v>
      </c>
      <c r="RL27" t="str">
        <f ca="1"/>
        <v>35CBC83E</v>
      </c>
      <c r="RM27" t="str">
        <f ca="1"/>
        <v>68A5ADD9</v>
      </c>
      <c r="RN27" t="str">
        <f ca="1"/>
        <v>9AF25946</v>
      </c>
      <c r="RO27" t="str">
        <f ca="1"/>
        <v>AC6F558A</v>
      </c>
      <c r="RP27" t="str">
        <f ca="1"/>
        <v>92F98808</v>
      </c>
      <c r="RQ27" t="str">
        <f ca="1"/>
        <v>49DFA4B1</v>
      </c>
      <c r="RR27" t="str">
        <f ca="1"/>
        <v>45D53AE0</v>
      </c>
      <c r="RS27" t="str">
        <f ca="1"/>
        <v>B3D40FB6</v>
      </c>
      <c r="RT27" t="str">
        <f ca="1"/>
        <v>5D1DBF81</v>
      </c>
      <c r="RU27" t="str">
        <f ca="1"/>
        <v>B61425FF</v>
      </c>
      <c r="RV27" t="str">
        <f ca="1"/>
        <v>F7114E3B</v>
      </c>
      <c r="RW27" t="str">
        <f ca="1"/>
        <v>6DA91B73</v>
      </c>
      <c r="RX27" t="str">
        <f ca="1"/>
        <v>B8C8006C</v>
      </c>
      <c r="RY27" t="str">
        <f ca="1"/>
        <v>832F12B2</v>
      </c>
      <c r="RZ27" t="str">
        <f ca="1"/>
        <v>DFD8DC1B</v>
      </c>
      <c r="SA27" t="str">
        <f ca="1"/>
        <v>38140286</v>
      </c>
      <c r="SB27" t="str">
        <f ca="1"/>
        <v>EA193E26</v>
      </c>
      <c r="SC27" t="str">
        <f ca="1"/>
        <v>EB1DEC98</v>
      </c>
      <c r="SD27" t="str">
        <f ca="1"/>
        <v>D13DB435</v>
      </c>
      <c r="SE27" t="str">
        <f ca="1"/>
        <v>6517A0B</v>
      </c>
      <c r="SF27" t="str">
        <f ca="1"/>
        <v>103A4DEE</v>
      </c>
      <c r="SG27" t="str">
        <f ca="1"/>
        <v>E0378AF9</v>
      </c>
      <c r="SH27" t="str">
        <f ca="1"/>
        <v>E0AFBC91</v>
      </c>
      <c r="SI27" t="str">
        <f ca="1"/>
        <v>91DBF888</v>
      </c>
      <c r="SJ27" t="str">
        <f ca="1"/>
        <v>5456924C</v>
      </c>
      <c r="SK27" t="str">
        <f ca="1"/>
        <v>D89742BF</v>
      </c>
      <c r="SL27" t="str">
        <f ca="1"/>
        <v>9AC26264</v>
      </c>
      <c r="SM27" t="str">
        <f ca="1"/>
        <v>A486C4F</v>
      </c>
      <c r="SN27" t="str">
        <f ca="1"/>
        <v>EA31382A</v>
      </c>
      <c r="SO27" t="str">
        <f ca="1"/>
        <v>9F004EA0</v>
      </c>
      <c r="SP27" t="str">
        <f ca="1"/>
        <v>9C6BA32D</v>
      </c>
      <c r="SQ27" t="str">
        <f ca="1"/>
        <v>481388A</v>
      </c>
      <c r="SR27" t="str">
        <f ca="1"/>
        <v>FF5851CA</v>
      </c>
      <c r="SS27" t="str">
        <f ca="1"/>
        <v>176BCF21</v>
      </c>
      <c r="ST27" t="str">
        <f ca="1"/>
        <v>225C97CE</v>
      </c>
      <c r="SU27" t="str">
        <f ca="1"/>
        <v>D721A12C</v>
      </c>
      <c r="SV27" t="str">
        <f ca="1"/>
        <v>FFD5BE71</v>
      </c>
      <c r="SW27" t="str">
        <f ca="1"/>
        <v>2CB432EE</v>
      </c>
      <c r="SX27" t="str">
        <f ca="1"/>
        <v>C037E8D1</v>
      </c>
      <c r="SY27" t="str">
        <f ca="1"/>
        <v>3BF005BC</v>
      </c>
      <c r="SZ27" t="str">
        <f ca="1"/>
        <v>5FDDF63E</v>
      </c>
      <c r="TA27" t="str">
        <f ca="1"/>
        <v>BCD2EDC5</v>
      </c>
      <c r="TB27" t="str">
        <f ca="1"/>
        <v>A77F8C90</v>
      </c>
      <c r="TC27" t="str">
        <f ca="1"/>
        <v>645E029A</v>
      </c>
      <c r="TD27" t="str">
        <f ca="1"/>
        <v>EAFF9434</v>
      </c>
      <c r="TE27" t="str">
        <f ca="1"/>
        <v>1266AC12</v>
      </c>
      <c r="TF27" t="str">
        <f ca="1"/>
        <v>DAFCC7C9</v>
      </c>
      <c r="TG27" t="str">
        <f ca="1"/>
        <v>E41E0378</v>
      </c>
      <c r="TH27" t="str">
        <f ca="1"/>
        <v>2C412C16</v>
      </c>
      <c r="TI27" t="str">
        <f ca="1"/>
        <v>D981EDB</v>
      </c>
      <c r="TJ27" t="str">
        <f ca="1"/>
        <v>94DE5A9F</v>
      </c>
      <c r="TK27" t="str">
        <f ca="1"/>
        <v>7813A36B</v>
      </c>
      <c r="TL27" t="str">
        <f ca="1"/>
        <v>32A9AAEC</v>
      </c>
      <c r="TM27" t="str">
        <f ca="1"/>
        <v>E1AE0B06</v>
      </c>
      <c r="TN27" t="str">
        <f ca="1"/>
        <v>B5300543</v>
      </c>
      <c r="TO27" t="str">
        <f ca="1"/>
        <v>2AF6FDC4</v>
      </c>
      <c r="TP27" t="str">
        <f ca="1"/>
        <v>D6E8BD13</v>
      </c>
      <c r="TQ27" t="str">
        <f ca="1"/>
        <v>BD77E1D6</v>
      </c>
      <c r="TR27" t="str">
        <f ca="1"/>
        <v>1F0FC05A</v>
      </c>
      <c r="TS27" t="str">
        <f ca="1"/>
        <v>67BDD240</v>
      </c>
      <c r="TT27" t="str">
        <f ca="1"/>
        <v>4319985C</v>
      </c>
      <c r="TU27" t="str">
        <f ca="1"/>
        <v>1BB805F5</v>
      </c>
      <c r="TV27" t="str">
        <f ca="1"/>
        <v>C5A994BC</v>
      </c>
      <c r="TW27" t="str">
        <f ca="1"/>
        <v>15EB43E9</v>
      </c>
      <c r="TX27" t="str">
        <f ca="1"/>
        <v>72A1A0FC</v>
      </c>
      <c r="TY27" t="str">
        <f ca="1"/>
        <v>ED2DBEA2</v>
      </c>
      <c r="TZ27" t="str">
        <f ca="1"/>
        <v>E9476360</v>
      </c>
      <c r="UA27" t="str">
        <f ca="1"/>
        <v>B5875D8C</v>
      </c>
      <c r="UB27" t="str">
        <f ca="1"/>
        <v>10636B4</v>
      </c>
      <c r="UC27" t="str">
        <f ca="1"/>
        <v>40AF6351</v>
      </c>
      <c r="UD27" t="str">
        <f ca="1"/>
        <v>62923922</v>
      </c>
      <c r="UE27" t="str">
        <f ca="1"/>
        <v>F4CEF106</v>
      </c>
      <c r="UF27" t="str">
        <f ca="1"/>
        <v>413345B6</v>
      </c>
      <c r="UG27" t="str">
        <f ca="1"/>
        <v>3DA04B6</v>
      </c>
      <c r="UH27" t="str">
        <f ca="1"/>
        <v>5DEEB8AC</v>
      </c>
      <c r="UI27" t="str">
        <f ca="1"/>
        <v>909CCBF2</v>
      </c>
      <c r="UJ27" t="str">
        <f ca="1"/>
        <v>F329BE92</v>
      </c>
      <c r="UK27" t="str">
        <f ca="1"/>
        <v>F44FE914</v>
      </c>
      <c r="UL27" t="str">
        <f ca="1"/>
        <v>CF8E3BCC</v>
      </c>
      <c r="UM27" t="str">
        <f ca="1"/>
        <v>3CFDB728</v>
      </c>
      <c r="UN27" t="str">
        <f ca="1"/>
        <v>64353D18</v>
      </c>
      <c r="UO27" t="str">
        <f ca="1"/>
        <v>2FF19DAF</v>
      </c>
      <c r="UP27" t="str">
        <f ca="1"/>
        <v>6720531C</v>
      </c>
      <c r="UQ27" t="str">
        <f ca="1"/>
        <v>332392FA</v>
      </c>
      <c r="UR27" t="str">
        <f ca="1"/>
        <v>46B914F8</v>
      </c>
      <c r="US27" t="str">
        <f ca="1"/>
        <v>8C83D92D</v>
      </c>
      <c r="UT27" t="str">
        <f ca="1"/>
        <v>7DEE839D</v>
      </c>
      <c r="UU27" t="str">
        <f ca="1"/>
        <v>E86ACF05</v>
      </c>
      <c r="UV27" t="str">
        <f ca="1"/>
        <v>5A99E592</v>
      </c>
      <c r="UW27" t="str">
        <f ca="1"/>
        <v>9BD9ED64</v>
      </c>
      <c r="UX27" t="str">
        <f ca="1"/>
        <v>D3C33698</v>
      </c>
      <c r="UY27" t="str">
        <f ca="1"/>
        <v>5AFC9F72</v>
      </c>
      <c r="UZ27" t="str">
        <f ca="1"/>
        <v>7DFD4799</v>
      </c>
      <c r="VA27" t="str">
        <f ca="1"/>
        <v>CAD98F2A</v>
      </c>
      <c r="VB27" t="str">
        <f ca="1"/>
        <v>29256DB6</v>
      </c>
      <c r="VC27" t="str">
        <f ca="1"/>
        <v>77ACD1E3</v>
      </c>
      <c r="VD27" t="str">
        <f ca="1"/>
        <v>DAE45D25</v>
      </c>
      <c r="VE27" t="str">
        <f ca="1"/>
        <v>26F931B0</v>
      </c>
      <c r="VF27" t="str">
        <f ca="1"/>
        <v>CDDB57B3</v>
      </c>
      <c r="VG27" t="str">
        <f ca="1"/>
        <v>405783EC</v>
      </c>
      <c r="VH27" t="str">
        <f ca="1"/>
        <v>F2126E6F</v>
      </c>
      <c r="VI27" t="str">
        <f ca="1"/>
        <v>C064DEA4</v>
      </c>
      <c r="VJ27" t="str">
        <f ca="1"/>
        <v>CC48ED36</v>
      </c>
      <c r="VK27" t="str">
        <f ca="1"/>
        <v>31918ABC</v>
      </c>
      <c r="VL27" t="str">
        <f ca="1"/>
        <v>307E190A</v>
      </c>
      <c r="VM27" t="str">
        <f ca="1"/>
        <v>EB0BAEA6</v>
      </c>
      <c r="VN27" t="str">
        <f ca="1"/>
        <v>C4652EEA</v>
      </c>
      <c r="VO27" t="str">
        <f ca="1"/>
        <v>ED0A58E1</v>
      </c>
      <c r="VP27" t="str">
        <f ca="1"/>
        <v>B9F45D01</v>
      </c>
      <c r="VQ27" t="str">
        <f ca="1"/>
        <v>5B933A6E</v>
      </c>
      <c r="VR27" t="str">
        <f ca="1"/>
        <v>F6185C8E</v>
      </c>
      <c r="VS27" t="str">
        <f ca="1"/>
        <v>130EBAB4</v>
      </c>
      <c r="VT27" t="str">
        <f ca="1"/>
        <v>69A93976</v>
      </c>
      <c r="VU27" t="str">
        <f ca="1"/>
        <v>18C1C84C</v>
      </c>
      <c r="VV27" t="str">
        <f ca="1"/>
        <v>504F9842</v>
      </c>
      <c r="VW27" t="str">
        <f ca="1"/>
        <v>2058B236</v>
      </c>
      <c r="VX27" t="str">
        <f ca="1"/>
        <v>6A418EDD</v>
      </c>
      <c r="VY27" t="str">
        <f ca="1"/>
        <v>4D53C20E</v>
      </c>
      <c r="VZ27" t="str">
        <f ca="1"/>
        <v>E2C411D7</v>
      </c>
      <c r="WA27" t="str">
        <f ca="1"/>
        <v>20072F37</v>
      </c>
      <c r="WB27" t="str">
        <f ca="1"/>
        <v>1F3C468C</v>
      </c>
      <c r="WC27" t="str">
        <f ca="1"/>
        <v>11F10D15</v>
      </c>
      <c r="WD27" t="str">
        <f ca="1"/>
        <v>6F7F785F</v>
      </c>
      <c r="WE27" t="str">
        <f ca="1"/>
        <v>2ACEE5BC</v>
      </c>
      <c r="WF27" t="str">
        <f ca="1"/>
        <v>EF69D0EF</v>
      </c>
      <c r="WG27" t="str">
        <f ca="1"/>
        <v>50280725</v>
      </c>
      <c r="WH27" t="str">
        <f ca="1"/>
        <v>A105B8C1</v>
      </c>
      <c r="WI27" t="str">
        <f ca="1"/>
        <v>97DB1C58</v>
      </c>
      <c r="WJ27" t="str">
        <f ca="1"/>
        <v>24A0EC40</v>
      </c>
      <c r="WK27" t="str">
        <f ca="1"/>
        <v>A2D292F7</v>
      </c>
      <c r="WL27" t="str">
        <f ca="1"/>
        <v>E2CC0F4</v>
      </c>
      <c r="WM27" t="str">
        <f ca="1"/>
        <v>BF010968</v>
      </c>
      <c r="WN27" t="str">
        <f ca="1"/>
        <v>30BCE699</v>
      </c>
      <c r="WO27" t="str">
        <f ca="1"/>
        <v>5B1018FB</v>
      </c>
      <c r="WP27" t="str">
        <f ca="1"/>
        <v>C1FB607D</v>
      </c>
      <c r="WQ27" t="str">
        <f ca="1"/>
        <v>38ECD36C</v>
      </c>
      <c r="WR27" t="str">
        <f ca="1"/>
        <v>975976B7</v>
      </c>
      <c r="WS27" t="str">
        <f ca="1"/>
        <v>5F58C2C9</v>
      </c>
      <c r="WT27" t="str">
        <f ca="1"/>
        <v>91EE82CB</v>
      </c>
      <c r="WU27" t="str">
        <f ca="1"/>
        <v>FB314909</v>
      </c>
      <c r="WV27" t="str">
        <f ca="1"/>
        <v>FEA0BFA7</v>
      </c>
      <c r="WW27" t="str">
        <f ca="1"/>
        <v>EC1224FC</v>
      </c>
      <c r="WX27" t="str">
        <f ca="1"/>
        <v>D5FF852A</v>
      </c>
      <c r="WY27" t="str">
        <f ca="1"/>
        <v>94CF3F1C</v>
      </c>
      <c r="WZ27" t="str">
        <f ca="1"/>
        <v>87F39911</v>
      </c>
      <c r="XA27" t="str">
        <f ca="1"/>
        <v>37DFC523</v>
      </c>
      <c r="XB27" t="str">
        <f ca="1"/>
        <v>5BBD285A</v>
      </c>
      <c r="XC27" t="str">
        <f ca="1"/>
        <v>46534B4E</v>
      </c>
      <c r="XD27" t="str">
        <f ca="1"/>
        <v>EA6697BB</v>
      </c>
      <c r="XE27" t="str">
        <f ca="1"/>
        <v>FA5D1482</v>
      </c>
      <c r="XF27" t="str">
        <f ca="1"/>
        <v>4637C27D</v>
      </c>
      <c r="XG27" t="str">
        <f ca="1"/>
        <v>79AEAB63</v>
      </c>
      <c r="XH27" t="str">
        <f ca="1"/>
        <v>6EB86467</v>
      </c>
      <c r="XI27" t="str">
        <f ca="1"/>
        <v>DEF1D029</v>
      </c>
      <c r="XJ27" t="str">
        <f ca="1"/>
        <v>6921510</v>
      </c>
      <c r="XK27" t="str">
        <f ca="1"/>
        <v>3CDD493D</v>
      </c>
      <c r="XL27" t="str">
        <f ca="1"/>
        <v>C22080B</v>
      </c>
      <c r="XM27" t="str">
        <f ca="1"/>
        <v>EE08139A</v>
      </c>
      <c r="XN27" t="str">
        <f ca="1"/>
        <v>B454A490</v>
      </c>
      <c r="XO27" t="str">
        <f ca="1"/>
        <v>D4A83026</v>
      </c>
      <c r="XP27" t="str">
        <f ca="1"/>
        <v>9D6858A8</v>
      </c>
      <c r="XQ27" t="str">
        <f ca="1"/>
        <v>C102753D</v>
      </c>
      <c r="XR27" t="str">
        <f ca="1"/>
        <v>43399A6E</v>
      </c>
      <c r="XS27" t="str">
        <f ca="1"/>
        <v>7D78EE2A</v>
      </c>
      <c r="XT27" t="str">
        <f ca="1"/>
        <v>EE5B0092</v>
      </c>
      <c r="XU27" t="str">
        <f ca="1"/>
        <v>FBCCABDC</v>
      </c>
      <c r="XV27" t="str">
        <f ca="1"/>
        <v>ED15C8F7</v>
      </c>
      <c r="XW27" t="str">
        <f ca="1"/>
        <v>6E68F319</v>
      </c>
      <c r="XX27" t="str">
        <f ca="1"/>
        <v>7A89CD89</v>
      </c>
      <c r="XY27" t="str">
        <f ca="1"/>
        <v>BD44EE9A</v>
      </c>
      <c r="XZ27" t="str">
        <f ca="1"/>
        <v>52A15D03</v>
      </c>
      <c r="YA27" t="str">
        <f ca="1"/>
        <v>5134FD4C</v>
      </c>
      <c r="YB27" t="str">
        <f ca="1"/>
        <v>97D0AA7F</v>
      </c>
      <c r="YC27" t="str">
        <f ca="1"/>
        <v>5BD2F0FC</v>
      </c>
      <c r="YD27" t="str">
        <f ca="1"/>
        <v>8CAE4140</v>
      </c>
      <c r="YE27" t="str">
        <f ca="1"/>
        <v>FE79D1D</v>
      </c>
      <c r="YF27" t="str">
        <f ca="1"/>
        <v>912F72FE</v>
      </c>
      <c r="YG27" t="str">
        <f ca="1"/>
        <v>BA14F949</v>
      </c>
      <c r="YH27" t="str">
        <f ca="1"/>
        <v>2018CD0D</v>
      </c>
      <c r="YI27" t="str">
        <f ca="1"/>
        <v>59B855A2</v>
      </c>
      <c r="YJ27" t="str">
        <f ca="1"/>
        <v>17569159</v>
      </c>
      <c r="YK27" t="str">
        <f ca="1"/>
        <v>4AC50329</v>
      </c>
      <c r="YL27" t="str">
        <f ca="1"/>
        <v>80662A7A</v>
      </c>
      <c r="YM27" t="str">
        <f ca="1"/>
        <v>FD04B5C9</v>
      </c>
      <c r="YN27" t="str">
        <f ca="1"/>
        <v>DDD615EE</v>
      </c>
      <c r="YO27" t="str">
        <f ca="1"/>
        <v>449D62D7</v>
      </c>
      <c r="YP27" t="str">
        <f ca="1"/>
        <v>804FBF3E</v>
      </c>
      <c r="YQ27" t="str">
        <f ca="1"/>
        <v>B21A1881</v>
      </c>
      <c r="YR27" t="str">
        <f ca="1"/>
        <v>2AA1F39E</v>
      </c>
      <c r="YS27" t="str">
        <f ca="1"/>
        <v>41215AB8</v>
      </c>
      <c r="YT27" t="str">
        <f ca="1"/>
        <v>4A51EDB9</v>
      </c>
      <c r="YU27" t="str">
        <f ca="1"/>
        <v>7D82DA37</v>
      </c>
      <c r="YV27" t="str">
        <f ca="1"/>
        <v>5A29D0A1</v>
      </c>
      <c r="YW27" t="str">
        <f ca="1"/>
        <v>670ED7AD</v>
      </c>
      <c r="YX27" t="str">
        <f ca="1"/>
        <v>5E7758FD</v>
      </c>
      <c r="YY27" t="str">
        <f ca="1"/>
        <v>F5B40D8E</v>
      </c>
      <c r="YZ27" t="str">
        <f ca="1"/>
        <v>4304C7A2</v>
      </c>
      <c r="ZA27" t="str">
        <f ca="1"/>
        <v>E98BA82D</v>
      </c>
      <c r="ZB27" t="str">
        <f ca="1"/>
        <v>5C95EA42</v>
      </c>
      <c r="ZC27" t="str">
        <f ca="1"/>
        <v>2F7F3237</v>
      </c>
      <c r="ZD27" t="str">
        <f ca="1"/>
        <v>A2A36C13</v>
      </c>
      <c r="ZE27" t="str">
        <f ca="1"/>
        <v>6B29AE56</v>
      </c>
      <c r="ZF27" t="str">
        <f ca="1"/>
        <v>ED49F4F3</v>
      </c>
      <c r="ZG27" t="str">
        <f ca="1"/>
        <v>31C7457</v>
      </c>
      <c r="ZH27" t="str">
        <f ca="1"/>
        <v>939160FE</v>
      </c>
      <c r="ZI27" t="str">
        <f ca="1"/>
        <v>B5DA3D6D</v>
      </c>
      <c r="ZJ27" t="str">
        <f ca="1"/>
        <v>7652842E</v>
      </c>
      <c r="ZK27" t="str">
        <f ca="1"/>
        <v>4EA42849</v>
      </c>
      <c r="ZL27" t="str">
        <f ca="1"/>
        <v>485C8267</v>
      </c>
      <c r="ZM27" t="str">
        <f ca="1"/>
        <v>B9DDC9B1</v>
      </c>
      <c r="ZN27" t="str">
        <f ca="1"/>
        <v>FEE648C7</v>
      </c>
      <c r="ZO27" t="str">
        <f ca="1"/>
        <v>1381F4A2</v>
      </c>
      <c r="ZP27" t="str">
        <f ca="1"/>
        <v>C780307B</v>
      </c>
      <c r="ZQ27" t="str">
        <f ca="1"/>
        <v>FE5EB132</v>
      </c>
      <c r="ZR27" t="str">
        <f ca="1"/>
        <v>CAB43463</v>
      </c>
      <c r="ZS27" t="str">
        <f ca="1"/>
        <v>DC2784BF</v>
      </c>
      <c r="ZT27" t="str">
        <f ca="1"/>
        <v>61351E43</v>
      </c>
      <c r="ZU27" t="str">
        <f ca="1"/>
        <v>2E050EC1</v>
      </c>
      <c r="ZV27" t="str">
        <f ca="1"/>
        <v>4B96B638</v>
      </c>
      <c r="ZW27" t="str">
        <f ca="1"/>
        <v>2019A0E5</v>
      </c>
      <c r="ZX27" t="str">
        <f ca="1"/>
        <v>F7B0F3E</v>
      </c>
      <c r="ZY27" t="str">
        <f ca="1"/>
        <v>590A80A9</v>
      </c>
      <c r="ZZ27" t="str">
        <f ca="1"/>
        <v>EF5D3957</v>
      </c>
      <c r="AAA27" t="str">
        <f ca="1"/>
        <v>BED5D3DD</v>
      </c>
      <c r="AAB27" t="str">
        <f ca="1"/>
        <v>DAD8824B</v>
      </c>
      <c r="AAC27" t="str">
        <f ca="1"/>
        <v>F5C3E050</v>
      </c>
      <c r="AAD27" t="str">
        <f ca="1"/>
        <v>D3E70D25</v>
      </c>
      <c r="AAE27" t="str">
        <f ca="1"/>
        <v>9F131CE9</v>
      </c>
      <c r="AAF27" t="str">
        <f ca="1"/>
        <v>D7B07087</v>
      </c>
      <c r="AAG27" t="str">
        <f ca="1"/>
        <v>9F008C9A</v>
      </c>
      <c r="AAH27" t="str">
        <f ca="1"/>
        <v>B9D26ACE</v>
      </c>
      <c r="AAI27" t="str">
        <f ca="1"/>
        <v>9390EF2D</v>
      </c>
      <c r="AAJ27" t="str">
        <f ca="1"/>
        <v>FCB3FC1C</v>
      </c>
      <c r="AAK27" t="str">
        <f ca="1"/>
        <v>5A2BFF7E</v>
      </c>
      <c r="AAL27" t="str">
        <f ca="1"/>
        <v>3770FCF4</v>
      </c>
      <c r="AAM27" t="str">
        <f ca="1"/>
        <v>11CBE243</v>
      </c>
      <c r="AAN27" t="str">
        <f ca="1"/>
        <v>82408FEB</v>
      </c>
      <c r="AAO27" t="str">
        <f ca="1"/>
        <v>62EC155B</v>
      </c>
      <c r="AAP27" t="str">
        <f ca="1"/>
        <v>B67AFF5E</v>
      </c>
      <c r="AAQ27" t="str">
        <f ca="1"/>
        <v>5DDE8D8F</v>
      </c>
      <c r="AAR27" t="str">
        <f ca="1"/>
        <v>C2623818</v>
      </c>
      <c r="AAS27" t="str">
        <f ca="1"/>
        <v>91F30A37</v>
      </c>
      <c r="AAT27" t="str">
        <f ca="1"/>
        <v>36F43C99</v>
      </c>
      <c r="AAU27" t="str">
        <f ca="1"/>
        <v>D9866C95</v>
      </c>
      <c r="AAV27" t="str">
        <f ca="1"/>
        <v>F067D082</v>
      </c>
      <c r="AAW27" t="str">
        <f ca="1"/>
        <v>C442BDF2</v>
      </c>
      <c r="AAX27" t="str">
        <f ca="1"/>
        <v>9D955BC6</v>
      </c>
      <c r="AAY27" t="str">
        <f ca="1"/>
        <v>6A028E70</v>
      </c>
      <c r="AAZ27" t="str">
        <f ca="1"/>
        <v>4F5A4EF8</v>
      </c>
      <c r="ABA27" t="str">
        <f ca="1"/>
        <v>6524229E</v>
      </c>
      <c r="ABB27" t="str">
        <f ca="1"/>
        <v>48A9880A</v>
      </c>
      <c r="ABC27" t="str">
        <f ca="1"/>
        <v>EC93622F</v>
      </c>
      <c r="ABD27" t="str">
        <f ca="1"/>
        <v>BD5D9881</v>
      </c>
      <c r="ABE27" t="str">
        <f ca="1"/>
        <v>DF8ABB44</v>
      </c>
      <c r="ABF27" t="str">
        <f ca="1"/>
        <v>69775480</v>
      </c>
      <c r="ABG27" t="str">
        <f ca="1"/>
        <v>69653230</v>
      </c>
      <c r="ABH27" t="str">
        <f ca="1"/>
        <v>4CC3F5FD</v>
      </c>
      <c r="ABI27" t="str">
        <f ca="1"/>
        <v>D8239DD6</v>
      </c>
      <c r="ABJ27" t="str">
        <f ca="1"/>
        <v>21CE1C61</v>
      </c>
      <c r="ABK27" t="str">
        <f ca="1"/>
        <v>517DDE96</v>
      </c>
      <c r="ABL27" t="str">
        <f ca="1"/>
        <v>C97D976</v>
      </c>
      <c r="ABM27" t="str">
        <f ca="1"/>
        <v>389BC364</v>
      </c>
      <c r="ABN27" t="str">
        <f ca="1"/>
        <v>550C118F</v>
      </c>
      <c r="ABO27" t="str">
        <f ca="1"/>
        <v>AFDFF07A</v>
      </c>
      <c r="ABP27" t="str">
        <f ca="1"/>
        <v>FC8A7C74</v>
      </c>
      <c r="ABQ27" t="str">
        <f ca="1"/>
        <v>E5C134A8</v>
      </c>
      <c r="ABR27" t="str">
        <f ca="1"/>
        <v>3EF182DF</v>
      </c>
      <c r="ABS27" t="str">
        <f ca="1"/>
        <v>453E80FD</v>
      </c>
      <c r="ABT27" t="str">
        <f ca="1"/>
        <v>2706A41C</v>
      </c>
      <c r="ABU27" t="str">
        <f ca="1"/>
        <v>128E0B14</v>
      </c>
      <c r="ABV27" t="str">
        <f ca="1"/>
        <v>1541235E</v>
      </c>
      <c r="ABW27" t="str">
        <f ca="1"/>
        <v>9A0708E</v>
      </c>
      <c r="ABX27" t="str">
        <f ca="1"/>
        <v>5DEA5F2B</v>
      </c>
      <c r="ABY27" t="str">
        <f ca="1"/>
        <v>62BB033E</v>
      </c>
      <c r="ABZ27" t="str">
        <f ca="1"/>
        <v>5D02C46D</v>
      </c>
      <c r="ACA27" t="str">
        <f ca="1"/>
        <v>E02E8FA4</v>
      </c>
      <c r="ACB27" t="str">
        <f ca="1"/>
        <v>D0519674</v>
      </c>
      <c r="ACC27" t="str">
        <f ca="1"/>
        <v>4F432E26</v>
      </c>
      <c r="ACD27" t="str">
        <f ca="1"/>
        <v>DFF4AB5C</v>
      </c>
      <c r="ACE27" t="str">
        <f ca="1"/>
        <v>7CA233D5</v>
      </c>
      <c r="ACF27" t="str">
        <f ca="1"/>
        <v>360F4299</v>
      </c>
      <c r="ACG27" t="str">
        <f ca="1"/>
        <v>9E12753C</v>
      </c>
      <c r="ACH27" t="str">
        <f ca="1"/>
        <v>8915FDE2</v>
      </c>
      <c r="ACI27" t="str">
        <f ca="1"/>
        <v>2431822B</v>
      </c>
      <c r="ACJ27" t="str">
        <f ca="1"/>
        <v>ACBACE64</v>
      </c>
      <c r="ACK27" t="str">
        <f ca="1"/>
        <v>2A3FC796</v>
      </c>
      <c r="ACL27" t="str">
        <f ca="1"/>
        <v>CF2AD369</v>
      </c>
      <c r="ACM27" t="str">
        <f ca="1"/>
        <v>1186E285</v>
      </c>
      <c r="ACN27" t="str">
        <f ca="1"/>
        <v>3479DEA0</v>
      </c>
      <c r="ACO27" t="str">
        <f ca="1"/>
        <v>187B677E</v>
      </c>
      <c r="ACP27" t="str">
        <f ca="1"/>
        <v>5BFA3960</v>
      </c>
      <c r="ACQ27" t="str">
        <f ca="1"/>
        <v>D501AAB1</v>
      </c>
      <c r="ACR27" t="str">
        <f ca="1"/>
        <v>3C8A2184</v>
      </c>
      <c r="ACS27" t="str">
        <f ca="1"/>
        <v>A2D513CF</v>
      </c>
      <c r="ACT27" t="str">
        <f ca="1"/>
        <v>D970A686</v>
      </c>
      <c r="ACU27" t="str">
        <f ca="1"/>
        <v>A41BD747</v>
      </c>
      <c r="ACV27" t="str">
        <f ca="1"/>
        <v>402F0D90</v>
      </c>
      <c r="ACW27" t="str">
        <f ca="1"/>
        <v>A49E9C4B</v>
      </c>
      <c r="ACX27" t="str">
        <f ca="1"/>
        <v>F56D39B3</v>
      </c>
      <c r="ACY27" t="str">
        <f ca="1"/>
        <v>B010F293</v>
      </c>
      <c r="ACZ27" t="str">
        <f ca="1"/>
        <v>E36A44E0</v>
      </c>
      <c r="ADA27" t="str">
        <f ca="1"/>
        <v>BA633DC4</v>
      </c>
      <c r="ADB27" t="str">
        <f ca="1"/>
        <v>3FCF5153</v>
      </c>
      <c r="ADC27" t="str">
        <f ca="1"/>
        <v>8BA0F487</v>
      </c>
      <c r="ADD27" t="str">
        <f ca="1"/>
        <v>C63330C7</v>
      </c>
      <c r="ADE27" t="str">
        <f ca="1"/>
        <v>9032F08D</v>
      </c>
      <c r="ADF27" t="str">
        <f ca="1"/>
        <v>11259A7A</v>
      </c>
      <c r="ADG27" t="str">
        <f ca="1"/>
        <v>BABC0B7A</v>
      </c>
      <c r="ADH27" t="str">
        <f ca="1"/>
        <v>74395188</v>
      </c>
      <c r="ADI27" t="str">
        <f ca="1"/>
        <v>D69C284D</v>
      </c>
      <c r="ADJ27" t="str">
        <f ca="1"/>
        <v>69F08C49</v>
      </c>
      <c r="ADK27" t="str">
        <f ca="1"/>
        <v>C60BF5E2</v>
      </c>
      <c r="ADL27" t="str">
        <f ca="1"/>
        <v>84A83414</v>
      </c>
      <c r="ADM27" t="str">
        <f ca="1"/>
        <v>44257199</v>
      </c>
      <c r="ADN27" t="str">
        <f ca="1"/>
        <v>EC18C210</v>
      </c>
      <c r="ADO27" t="str">
        <f ca="1"/>
        <v>2AF9D429</v>
      </c>
      <c r="ADP27" t="str">
        <f ca="1"/>
        <v>D417B75E</v>
      </c>
      <c r="ADQ27" t="str">
        <f ca="1"/>
        <v>6B124BFA</v>
      </c>
      <c r="ADR27" t="str">
        <f ca="1"/>
        <v>BA2A3C4C</v>
      </c>
      <c r="ADS27" t="str">
        <f ca="1"/>
        <v>D24887CD</v>
      </c>
      <c r="ADT27" t="str">
        <f ca="1"/>
        <v>89CD222F</v>
      </c>
      <c r="ADU27" t="str">
        <f ca="1"/>
        <v>FF39B999</v>
      </c>
      <c r="ADV27" t="str">
        <f ca="1"/>
        <v>61D89F9F</v>
      </c>
      <c r="ADW27" t="str">
        <f ca="1"/>
        <v>B452C3D1</v>
      </c>
      <c r="ADX27" t="str">
        <f ca="1"/>
        <v>6A1D4B79</v>
      </c>
      <c r="ADY27" t="str">
        <f ca="1"/>
        <v>C529B0D3</v>
      </c>
      <c r="ADZ27" t="str">
        <f ca="1"/>
        <v>FD1A3519</v>
      </c>
      <c r="AEA27" t="str">
        <f ca="1"/>
        <v>75CE267E</v>
      </c>
      <c r="AEB27" t="str">
        <f ca="1"/>
        <v>EDCE8E1C</v>
      </c>
      <c r="AEC27" t="str">
        <f ca="1"/>
        <v>154E599F</v>
      </c>
      <c r="AED27" t="str">
        <f ca="1"/>
        <v>857351C5</v>
      </c>
      <c r="AEE27" t="str">
        <f ca="1"/>
        <v>21FB36E0</v>
      </c>
      <c r="AEF27" t="str">
        <f ca="1"/>
        <v>3FC692A4</v>
      </c>
      <c r="AEG27" t="str">
        <f ca="1"/>
        <v>181A9FF</v>
      </c>
      <c r="AEH27" t="str">
        <f ca="1"/>
        <v>80B2A677</v>
      </c>
      <c r="AEI27" t="str">
        <f ca="1"/>
        <v>8CBE9465</v>
      </c>
      <c r="AEJ27" t="str">
        <f ca="1"/>
        <v>FD270D72</v>
      </c>
      <c r="AEK27" t="str">
        <f ca="1"/>
        <v>A85C2406</v>
      </c>
      <c r="AEL27" t="str">
        <f ca="1"/>
        <v>820D5A17</v>
      </c>
      <c r="AEM27" t="str">
        <f ca="1"/>
        <v>A13427B6</v>
      </c>
      <c r="AEN27" t="str">
        <f ca="1"/>
        <v>DCE018A8</v>
      </c>
      <c r="AEO27" t="str">
        <f ca="1"/>
        <v>6DFF89A8</v>
      </c>
      <c r="AEP27" t="str">
        <f ca="1"/>
        <v>433A5D3B</v>
      </c>
      <c r="AEQ27" t="str">
        <f ca="1"/>
        <v>8B18257F</v>
      </c>
      <c r="AER27" t="str">
        <f ca="1"/>
        <v>86D1ECBB</v>
      </c>
      <c r="AES27" t="str">
        <f ca="1"/>
        <v>771A5D3B</v>
      </c>
      <c r="AET27" t="str">
        <f ca="1"/>
        <v>A801AB9B</v>
      </c>
      <c r="AEU27" t="str">
        <f ca="1"/>
        <v>C9556C55</v>
      </c>
      <c r="AEV27" t="str">
        <f ca="1"/>
        <v>93B13921</v>
      </c>
      <c r="AEW27" t="str">
        <f ca="1"/>
        <v>E0C1BE2B</v>
      </c>
      <c r="AEX27" t="str">
        <f ca="1"/>
        <v>F9C130A7</v>
      </c>
      <c r="AEY27" t="str">
        <f ca="1"/>
        <v>8226BCB</v>
      </c>
      <c r="AEZ27" t="str">
        <f ca="1"/>
        <v>5E13BFA5</v>
      </c>
      <c r="AFA27" t="str">
        <f ca="1"/>
        <v>D9785A09</v>
      </c>
      <c r="AFB27" t="str">
        <f ca="1"/>
        <v>721CBC37</v>
      </c>
      <c r="AFC27" t="str">
        <f ca="1"/>
        <v>29C01969</v>
      </c>
      <c r="AFD27" t="str">
        <f ca="1"/>
        <v>F23878D4</v>
      </c>
      <c r="AFE27" t="str">
        <f ca="1"/>
        <v>B1B80974</v>
      </c>
      <c r="AFF27" t="str">
        <f ca="1"/>
        <v>3A97E2B2</v>
      </c>
      <c r="AFG27" t="str">
        <f ca="1"/>
        <v>62932C92</v>
      </c>
      <c r="AFH27" t="str">
        <f ca="1"/>
        <v>E5AC7DED</v>
      </c>
      <c r="AFI27" t="str">
        <f ca="1"/>
        <v>A81023FA</v>
      </c>
      <c r="AFJ27" t="str">
        <f ca="1"/>
        <v>3EAD0E19</v>
      </c>
      <c r="AFK27" t="str">
        <f ca="1"/>
        <v>D5B540C8</v>
      </c>
      <c r="AFL27" t="str">
        <f ca="1"/>
        <v>DF7FBE71</v>
      </c>
      <c r="AFM27" t="str">
        <f ca="1"/>
        <v>7A3136BE</v>
      </c>
      <c r="AFN27" t="str">
        <f ca="1"/>
        <v>894FFD6</v>
      </c>
      <c r="AFO27" t="str">
        <f ca="1"/>
        <v>491BD60F</v>
      </c>
      <c r="AFP27" t="str">
        <f ca="1"/>
        <v>D320DDBA</v>
      </c>
      <c r="AFQ27" t="str">
        <f ca="1"/>
        <v>FEE700CB</v>
      </c>
      <c r="AFR27" t="str">
        <f ca="1"/>
        <v>33F34715</v>
      </c>
      <c r="AFS27" t="str">
        <f ca="1"/>
        <v>B8485F82</v>
      </c>
      <c r="AFT27" t="str">
        <f ca="1"/>
        <v>74A70EB4</v>
      </c>
      <c r="AFU27" t="str">
        <f ca="1"/>
        <v>23C066B8</v>
      </c>
      <c r="AFV27" t="str">
        <f ca="1"/>
        <v>82A90D83</v>
      </c>
      <c r="AFW27" t="str">
        <f ca="1"/>
        <v>4E09750F</v>
      </c>
      <c r="AFX27" t="str">
        <f ca="1"/>
        <v>E9590AEF</v>
      </c>
      <c r="AFY27" t="str">
        <f ca="1"/>
        <v>41325C4A</v>
      </c>
      <c r="AFZ27" t="str">
        <f ca="1"/>
        <v>EAF130DE</v>
      </c>
      <c r="AGA27" t="str">
        <f ca="1"/>
        <v>4AF01B7A</v>
      </c>
      <c r="AGB27" t="str">
        <f ca="1"/>
        <v>F6A6A116</v>
      </c>
      <c r="AGC27" t="str">
        <f ca="1"/>
        <v>C02752C6</v>
      </c>
      <c r="AGD27" t="str">
        <f ca="1"/>
        <v>A28B07EF</v>
      </c>
      <c r="AGE27" t="str">
        <f ca="1"/>
        <v>FB044E1C</v>
      </c>
      <c r="AGF27" t="str">
        <f ca="1"/>
        <v>9DE96DE0</v>
      </c>
      <c r="AGG27" t="str">
        <f ca="1"/>
        <v>D5647E51</v>
      </c>
      <c r="AGH27" t="str">
        <f ca="1"/>
        <v>7B97A9F9</v>
      </c>
      <c r="AGI27" t="str">
        <f ca="1"/>
        <v>BD9D6C70</v>
      </c>
      <c r="AGJ27" t="str">
        <f ca="1"/>
        <v>DC5CFCD8</v>
      </c>
      <c r="AGK27" t="str">
        <f ca="1"/>
        <v>1E542A84</v>
      </c>
      <c r="AGL27" t="str">
        <f ca="1"/>
        <v>14AE8A69</v>
      </c>
      <c r="AGM27" t="str">
        <f ca="1"/>
        <v>2A073D7A</v>
      </c>
      <c r="AGN27" t="str">
        <f ca="1"/>
        <v>773C3DF0</v>
      </c>
      <c r="AGO27" t="str">
        <f ca="1"/>
        <v>215D321E</v>
      </c>
      <c r="AGP27" t="str">
        <f ca="1"/>
        <v>ED5CAA0A</v>
      </c>
      <c r="AGQ27" t="str">
        <f ca="1"/>
        <v>8AA5099B</v>
      </c>
      <c r="AGR27" t="str">
        <f ca="1"/>
        <v>2653B2A</v>
      </c>
      <c r="AGS27" t="str">
        <f ca="1"/>
        <v>B3EB2673</v>
      </c>
      <c r="AGT27" t="str">
        <f ca="1"/>
        <v>4128BB6E</v>
      </c>
      <c r="AGU27" t="str">
        <f ca="1"/>
        <v>A28C3B95</v>
      </c>
      <c r="AGV27" t="str">
        <f ca="1"/>
        <v>B4A4CBE7</v>
      </c>
      <c r="AGW27" t="str">
        <f ca="1"/>
        <v>D2FBC9DD</v>
      </c>
      <c r="AGX27" t="str">
        <f ca="1"/>
        <v>81E6F843</v>
      </c>
      <c r="AGY27" t="str">
        <f ca="1"/>
        <v>5FC8498F</v>
      </c>
      <c r="AGZ27" t="str">
        <f ca="1"/>
        <v>9AF3865C</v>
      </c>
      <c r="AHA27" t="str">
        <f ca="1"/>
        <v>FA3BB1EB</v>
      </c>
      <c r="AHB27" t="str">
        <f ca="1"/>
        <v>4E38D94B</v>
      </c>
      <c r="AHC27" t="str">
        <f ca="1"/>
        <v>839A2403</v>
      </c>
      <c r="AHD27" t="str">
        <f ca="1"/>
        <v>D64395A9</v>
      </c>
      <c r="AHE27" t="str">
        <f ca="1"/>
        <v>6DE22469</v>
      </c>
      <c r="AHF27" t="str">
        <f ca="1"/>
        <v>F6BC5B82</v>
      </c>
      <c r="AHG27" t="str">
        <f ca="1"/>
        <v>9C0F858D</v>
      </c>
      <c r="AHH27" t="str">
        <f ca="1"/>
        <v>21913116</v>
      </c>
      <c r="AHI27" t="str">
        <f ca="1"/>
        <v>7281CBCE</v>
      </c>
      <c r="AHJ27" t="str">
        <f ca="1"/>
        <v>9BA8360D</v>
      </c>
      <c r="AHK27" t="str">
        <f ca="1"/>
        <v>8B739062</v>
      </c>
      <c r="AHL27" t="str">
        <f ca="1"/>
        <v>F8D7DD01</v>
      </c>
      <c r="AHM27" t="str">
        <f ca="1"/>
        <v>C85F2F42</v>
      </c>
      <c r="AHN27" t="str">
        <f ca="1"/>
        <v>CE95D8B7</v>
      </c>
      <c r="AHO27" t="str">
        <f ca="1"/>
        <v>7C145EC6</v>
      </c>
      <c r="AHP27" t="str">
        <f ca="1"/>
        <v>D4C0158</v>
      </c>
      <c r="AHQ27" t="str">
        <f ca="1"/>
        <v>E3F90B01</v>
      </c>
      <c r="AHR27" t="str">
        <f ca="1"/>
        <v>C89F7C19</v>
      </c>
      <c r="AHS27" t="str">
        <f ca="1"/>
        <v>575C5523</v>
      </c>
      <c r="AHT27" t="str">
        <f ca="1"/>
        <v>6EE9C48D</v>
      </c>
      <c r="AHU27" t="str">
        <f ca="1"/>
        <v>6A0259F2</v>
      </c>
      <c r="AHV27" t="str">
        <f ca="1"/>
        <v>309B6F92</v>
      </c>
      <c r="AHW27" t="str">
        <f ca="1"/>
        <v>12B8C07E</v>
      </c>
      <c r="AHX27" t="str">
        <f ca="1"/>
        <v>B4483992</v>
      </c>
      <c r="AHY27" t="str">
        <f ca="1"/>
        <v>CB16CA40</v>
      </c>
      <c r="AHZ27" t="str">
        <f ca="1"/>
        <v>1BDA2CAD</v>
      </c>
      <c r="AIA27" t="str">
        <f ca="1"/>
        <v>BC142F19</v>
      </c>
      <c r="AIB27" t="str">
        <f ca="1"/>
        <v>38B24653</v>
      </c>
      <c r="AIC27" t="str">
        <f ca="1"/>
        <v>E054571F</v>
      </c>
      <c r="AID27" t="str">
        <f ca="1"/>
        <v>6EA7FBE0</v>
      </c>
      <c r="AIE27" t="str">
        <f ca="1"/>
        <v>BD36DC60</v>
      </c>
      <c r="AIF27" t="str">
        <f ca="1"/>
        <v>A871CE6B</v>
      </c>
      <c r="AIG27" t="str">
        <f ca="1"/>
        <v>FE88FC06</v>
      </c>
      <c r="AIH27" t="str">
        <f ca="1"/>
        <v>EAC11890</v>
      </c>
      <c r="AII27" t="str">
        <f ca="1"/>
        <v>FA9DC982</v>
      </c>
      <c r="AIJ27" t="str">
        <f ca="1"/>
        <v>81770E22</v>
      </c>
      <c r="AIK27" t="str">
        <f ca="1"/>
        <v>AAF38ED4</v>
      </c>
      <c r="AIL27" t="str">
        <f ca="1"/>
        <v>29FFEBB1</v>
      </c>
      <c r="AIM27" t="str">
        <f ca="1"/>
        <v>9E08DB64</v>
      </c>
      <c r="AIN27" t="str">
        <f ca="1"/>
        <v>794894A0</v>
      </c>
      <c r="AIO27" t="str">
        <f ca="1"/>
        <v>2DA9DCC2</v>
      </c>
      <c r="AIP27" t="str">
        <f ca="1"/>
        <v>D0AC7AE2</v>
      </c>
      <c r="AIQ27" t="str">
        <f ca="1"/>
        <v>3F3FDB0D</v>
      </c>
      <c r="AIR27" t="str">
        <f ca="1"/>
        <v>A73720E8</v>
      </c>
      <c r="AIS27" t="str">
        <f ca="1"/>
        <v>2F039FBE</v>
      </c>
      <c r="AIT27" t="str">
        <f ca="1"/>
        <v>C6D4DA28</v>
      </c>
      <c r="AIU27" t="str">
        <f ca="1"/>
        <v>12CB763</v>
      </c>
      <c r="AIV27" t="str">
        <f ca="1"/>
        <v>7CCE1190</v>
      </c>
      <c r="AIW27" t="str">
        <f ca="1"/>
        <v>3DDF4FDC</v>
      </c>
      <c r="AIX27" t="str">
        <f ca="1"/>
        <v>C52410DF</v>
      </c>
      <c r="AIY27" t="str">
        <f ca="1"/>
        <v>CC1D0961</v>
      </c>
      <c r="AIZ27" t="str">
        <f ca="1"/>
        <v>FCA72BC0</v>
      </c>
      <c r="AJA27" t="str">
        <f ca="1"/>
        <v>634492F7</v>
      </c>
      <c r="AJB27" t="str">
        <f ca="1"/>
        <v>F32BBE4</v>
      </c>
      <c r="AJC27" t="str">
        <f ca="1"/>
        <v>BEAF9361</v>
      </c>
      <c r="AJD27" t="str">
        <f ca="1"/>
        <v>7AFDD1FF</v>
      </c>
      <c r="AJE27" t="str">
        <f ca="1"/>
        <v>915F9D4</v>
      </c>
      <c r="AJF27" t="str">
        <f ca="1"/>
        <v>EF2CFADE</v>
      </c>
      <c r="AJG27" t="str">
        <f ca="1"/>
        <v>CA3CDC14</v>
      </c>
      <c r="AJH27" t="str">
        <f ca="1"/>
        <v>2884CB0D</v>
      </c>
      <c r="AJI27" t="str">
        <f ca="1"/>
        <v>903BF77A</v>
      </c>
      <c r="AJJ27" t="str">
        <f ca="1"/>
        <v>349312DF</v>
      </c>
      <c r="AJK27" t="str">
        <f ca="1"/>
        <v>C81892B3</v>
      </c>
      <c r="AJL27" t="str">
        <f ca="1"/>
        <v>A7C7240C</v>
      </c>
      <c r="AJM27" t="str">
        <f ca="1"/>
        <v>44143889</v>
      </c>
      <c r="AJN27" t="str">
        <f ca="1"/>
        <v>524239A9</v>
      </c>
      <c r="AJO27" t="str">
        <f ca="1"/>
        <v>934C6708</v>
      </c>
      <c r="AJP27" t="str">
        <f ca="1"/>
        <v>63BA897B</v>
      </c>
      <c r="AJQ27" t="str">
        <f ca="1"/>
        <v>305117D2</v>
      </c>
      <c r="AJR27" t="str">
        <f ca="1"/>
        <v>E6E5093E</v>
      </c>
      <c r="AJS27" t="str">
        <f ca="1"/>
        <v>8999EA08</v>
      </c>
      <c r="AJT27" t="str">
        <f ca="1"/>
        <v>46244BC</v>
      </c>
      <c r="AJU27" t="str">
        <f ca="1"/>
        <v>58CFD767</v>
      </c>
      <c r="AJV27" t="str">
        <f ca="1"/>
        <v>83DD7DD</v>
      </c>
      <c r="AJW27" t="str">
        <f ca="1"/>
        <v>DB3715D3</v>
      </c>
      <c r="AJX27" t="str">
        <f ca="1"/>
        <v>ED41EE83</v>
      </c>
      <c r="AJY27" t="str">
        <f ca="1"/>
        <v>53C4D630</v>
      </c>
      <c r="AJZ27" t="str">
        <f ca="1"/>
        <v>B351678D</v>
      </c>
      <c r="AKA27" t="str">
        <f ca="1"/>
        <v>AB1F03DF</v>
      </c>
      <c r="AKB27" t="str">
        <f ca="1"/>
        <v>DBF2B9F3</v>
      </c>
      <c r="AKC27" t="str">
        <f ca="1"/>
        <v>B4536F00</v>
      </c>
      <c r="AKD27" t="str">
        <f ca="1"/>
        <v>EB0C751F</v>
      </c>
      <c r="AKE27" t="str">
        <f ca="1"/>
        <v>419E1D3B</v>
      </c>
      <c r="AKF27" t="str">
        <f ca="1"/>
        <v>95209051</v>
      </c>
      <c r="AKG27" t="str">
        <f ca="1"/>
        <v>B417BB3D</v>
      </c>
      <c r="AKH27" t="str">
        <f ca="1"/>
        <v>21CB758F</v>
      </c>
      <c r="AKI27" t="str">
        <f ca="1"/>
        <v>A0DAC08C</v>
      </c>
      <c r="AKJ27" t="str">
        <f ca="1"/>
        <v>F1FCEBDB</v>
      </c>
      <c r="AKK27" t="str">
        <f ca="1"/>
        <v>892CCBA</v>
      </c>
      <c r="AKL27" t="str">
        <f ca="1"/>
        <v>F8588358</v>
      </c>
      <c r="AKM27" t="str">
        <f ca="1"/>
        <v>7598D6C3</v>
      </c>
      <c r="AKN27" t="str">
        <f ca="1"/>
        <v>899E7584</v>
      </c>
      <c r="AKO27" t="str">
        <f ca="1"/>
        <v>EFFC96FE</v>
      </c>
      <c r="AKP27" t="str">
        <f ca="1"/>
        <v>AA00254D</v>
      </c>
      <c r="AKQ27" t="str">
        <f ca="1"/>
        <v>294090DF</v>
      </c>
      <c r="AKR27" t="str">
        <f ca="1"/>
        <v>A21DC27</v>
      </c>
      <c r="AKS27" t="str">
        <f ca="1"/>
        <v>16EF8C95</v>
      </c>
      <c r="AKT27" t="str">
        <f ca="1"/>
        <v>24EDF170</v>
      </c>
      <c r="AKU27" t="str">
        <f ca="1"/>
        <v>2385B8BE</v>
      </c>
      <c r="AKV27" t="str">
        <f ca="1"/>
        <v>21936A0D</v>
      </c>
      <c r="AKW27" t="str">
        <f ca="1"/>
        <v>FCFB7F0</v>
      </c>
      <c r="AKX27" t="str">
        <f ca="1"/>
        <v>FCAC83F9</v>
      </c>
      <c r="AKY27" t="str">
        <f ca="1"/>
        <v>723C4B07</v>
      </c>
      <c r="AKZ27" t="str">
        <f ca="1"/>
        <v>E564F207</v>
      </c>
      <c r="ALA27" t="str">
        <f ca="1"/>
        <v>EC0376C7</v>
      </c>
      <c r="ALB27" t="str">
        <f ca="1"/>
        <v>669C75B9</v>
      </c>
      <c r="ALC27" t="str">
        <f ca="1"/>
        <v>20106A36</v>
      </c>
      <c r="ALD27" t="str">
        <f ca="1"/>
        <v>4A067AC6</v>
      </c>
      <c r="ALE27" t="str">
        <f ca="1"/>
        <v>BB4AB19D</v>
      </c>
      <c r="ALF27" t="str">
        <f ca="1"/>
        <v>ED33079F</v>
      </c>
      <c r="ALG27" t="str">
        <f ca="1"/>
        <v>F0ECCF1A</v>
      </c>
      <c r="ALH27" t="str">
        <f ca="1"/>
        <v>7B952C88</v>
      </c>
      <c r="ALI27" t="str">
        <f ca="1"/>
        <v>7B8742A2</v>
      </c>
      <c r="ALJ27" t="str">
        <f ca="1"/>
        <v>3CF4F013</v>
      </c>
      <c r="ALK27" t="str">
        <f ca="1"/>
        <v>79462886</v>
      </c>
      <c r="ALL27" t="str">
        <f ca="1"/>
        <v>5EE19529</v>
      </c>
    </row>
    <row r="28" spans="1:1000" x14ac:dyDescent="0.25">
      <c r="A28" t="str">
        <f ca="1"/>
        <v>43B56CE3</v>
      </c>
      <c r="B28" t="str">
        <f ca="1"/>
        <v>6D46FE6F</v>
      </c>
      <c r="C28" t="str">
        <f ca="1"/>
        <v>98787740</v>
      </c>
      <c r="D28" t="str">
        <f ca="1"/>
        <v>8ECB122</v>
      </c>
      <c r="E28" t="str">
        <f ca="1"/>
        <v>EA689064</v>
      </c>
      <c r="F28" t="str">
        <f ca="1"/>
        <v>7D0EBCB2</v>
      </c>
      <c r="G28" t="str">
        <f ca="1"/>
        <v>258131E1</v>
      </c>
      <c r="H28" t="str">
        <f ca="1"/>
        <v>D9CD6797</v>
      </c>
      <c r="I28" t="str">
        <f ca="1"/>
        <v>C678CD68</v>
      </c>
      <c r="J28" t="str">
        <f ca="1"/>
        <v>A9EA71AA</v>
      </c>
      <c r="K28" t="str">
        <f ca="1"/>
        <v>FA358D8E</v>
      </c>
      <c r="L28" t="str">
        <f ca="1"/>
        <v>E7EF4A5F</v>
      </c>
      <c r="M28" t="str">
        <f ca="1"/>
        <v>806BE99C</v>
      </c>
      <c r="N28" t="str">
        <f ca="1"/>
        <v>D6544155</v>
      </c>
      <c r="O28" t="str">
        <f ca="1"/>
        <v>AFA9509D</v>
      </c>
      <c r="P28" t="str">
        <f ca="1"/>
        <v>2E41E7DF</v>
      </c>
      <c r="Q28" t="str">
        <f ca="1"/>
        <v>AF989F43</v>
      </c>
      <c r="R28" t="str">
        <f ca="1"/>
        <v>F7785A96</v>
      </c>
      <c r="S28" t="str">
        <f ca="1"/>
        <v>96670D5B</v>
      </c>
      <c r="T28" t="str">
        <f ca="1"/>
        <v>BCB14898</v>
      </c>
      <c r="U28" t="str">
        <f ca="1"/>
        <v>DCEDDC72</v>
      </c>
      <c r="V28" t="str">
        <f ca="1"/>
        <v>E653C33E</v>
      </c>
      <c r="W28" t="str">
        <f ca="1"/>
        <v>C503BAB8</v>
      </c>
      <c r="X28" t="str">
        <f ca="1"/>
        <v>AE328F4D</v>
      </c>
      <c r="Y28" t="str">
        <f ca="1"/>
        <v>3616BAEE</v>
      </c>
      <c r="Z28" t="str">
        <f ca="1"/>
        <v>83919A1F</v>
      </c>
      <c r="AA28" t="str">
        <f ca="1"/>
        <v>29A229C9</v>
      </c>
      <c r="AB28" t="str">
        <f ca="1"/>
        <v>7063F9CD</v>
      </c>
      <c r="AC28" t="str">
        <f ca="1"/>
        <v>76D222DD</v>
      </c>
      <c r="AD28" t="str">
        <f ca="1"/>
        <v>AD3A2FCF</v>
      </c>
      <c r="AE28" t="str">
        <f ca="1"/>
        <v>E97C4F4</v>
      </c>
      <c r="AF28" t="str">
        <f ca="1"/>
        <v>A3DE4856</v>
      </c>
      <c r="AG28" t="str">
        <f ca="1"/>
        <v>608D61D6</v>
      </c>
      <c r="AH28" t="str">
        <f ca="1"/>
        <v>515EAE6F</v>
      </c>
      <c r="AI28" t="str">
        <f ca="1"/>
        <v>FEE9F11D</v>
      </c>
      <c r="AJ28" t="str">
        <f ca="1"/>
        <v>B1BFDB8D</v>
      </c>
      <c r="AK28" t="str">
        <f ca="1"/>
        <v>56943854</v>
      </c>
      <c r="AL28" t="str">
        <f ca="1"/>
        <v>A9146247</v>
      </c>
      <c r="AM28" t="str">
        <f ca="1"/>
        <v>EF27F14B</v>
      </c>
      <c r="AN28" t="str">
        <f ca="1"/>
        <v>BBED1533</v>
      </c>
      <c r="AO28" t="str">
        <f ca="1"/>
        <v>800A1935</v>
      </c>
      <c r="AP28" t="str">
        <f ca="1"/>
        <v>5F415555</v>
      </c>
      <c r="AQ28" t="str">
        <f ca="1"/>
        <v>50AD8FD6</v>
      </c>
      <c r="AR28" t="str">
        <f ca="1"/>
        <v>3F832417</v>
      </c>
      <c r="AS28" t="str">
        <f ca="1"/>
        <v>B0DD45D0</v>
      </c>
      <c r="AT28" t="str">
        <f ca="1"/>
        <v>BCF502CF</v>
      </c>
      <c r="AU28" t="str">
        <f ca="1"/>
        <v>5AD78382</v>
      </c>
      <c r="AV28" t="str">
        <f ca="1"/>
        <v>23E2230C</v>
      </c>
      <c r="AW28" t="str">
        <f ca="1"/>
        <v>7DB96528</v>
      </c>
      <c r="AX28" t="str">
        <f ca="1"/>
        <v>21444797</v>
      </c>
      <c r="AY28" t="str">
        <f ca="1"/>
        <v>A99062B3</v>
      </c>
      <c r="AZ28" t="str">
        <f ca="1"/>
        <v>54A24461</v>
      </c>
      <c r="BA28" t="str">
        <f ca="1"/>
        <v>E5247247</v>
      </c>
      <c r="BB28" t="str">
        <f ca="1"/>
        <v>975D62B8</v>
      </c>
      <c r="BC28" t="str">
        <f ca="1"/>
        <v>1D465194</v>
      </c>
      <c r="BD28" t="str">
        <f ca="1"/>
        <v>6E1BEC4</v>
      </c>
      <c r="BE28" t="str">
        <f ca="1"/>
        <v>42AA78CD</v>
      </c>
      <c r="BF28" t="str">
        <f ca="1"/>
        <v>194DD975</v>
      </c>
      <c r="BG28" t="str">
        <f ca="1"/>
        <v>59FE49B6</v>
      </c>
      <c r="BH28" t="str">
        <f ca="1"/>
        <v>8C3210F5</v>
      </c>
      <c r="BI28" t="str">
        <f ca="1"/>
        <v>47C05E2C</v>
      </c>
      <c r="BJ28" t="str">
        <f ca="1"/>
        <v>5FC2843B</v>
      </c>
      <c r="BK28" t="str">
        <f ca="1"/>
        <v>6A74E624</v>
      </c>
      <c r="BL28" t="str">
        <f ca="1"/>
        <v>2F64DBA3</v>
      </c>
      <c r="BM28" t="str">
        <f ca="1"/>
        <v>C9E0EE40</v>
      </c>
      <c r="BN28" t="str">
        <f ca="1"/>
        <v>800AAC55</v>
      </c>
      <c r="BO28" t="str">
        <f ca="1"/>
        <v>E0945768</v>
      </c>
      <c r="BP28" t="str">
        <f ca="1"/>
        <v>16C10292</v>
      </c>
      <c r="BQ28" t="str">
        <f ca="1"/>
        <v>9967C5AA</v>
      </c>
      <c r="BR28" t="str">
        <f ca="1"/>
        <v>4ACD409B</v>
      </c>
      <c r="BS28" t="str">
        <f ca="1"/>
        <v>662B67D</v>
      </c>
      <c r="BT28" t="str">
        <f ca="1"/>
        <v>56EF55DB</v>
      </c>
      <c r="BU28" t="str">
        <f ca="1"/>
        <v>ABF144C2</v>
      </c>
      <c r="BV28" t="str">
        <f ca="1"/>
        <v>649CBF03</v>
      </c>
      <c r="BW28" t="str">
        <f ca="1"/>
        <v>BF896F8D</v>
      </c>
      <c r="BX28" t="str">
        <f ca="1"/>
        <v>385DBFF9</v>
      </c>
      <c r="BY28" t="str">
        <f ca="1"/>
        <v>70CF8D72</v>
      </c>
      <c r="BZ28" t="str">
        <f ca="1"/>
        <v>351961A7</v>
      </c>
      <c r="CA28" t="str">
        <f ca="1"/>
        <v>9422188</v>
      </c>
      <c r="CB28" t="str">
        <f ca="1"/>
        <v>AF4F9BD3</v>
      </c>
      <c r="CC28" t="str">
        <f ca="1"/>
        <v>D899E8C3</v>
      </c>
      <c r="CD28" t="str">
        <f ca="1"/>
        <v>E0EB6A8D</v>
      </c>
      <c r="CE28" t="str">
        <f ca="1"/>
        <v>F38158FC</v>
      </c>
      <c r="CF28" t="str">
        <f ca="1"/>
        <v>1620F4FA</v>
      </c>
      <c r="CG28" t="str">
        <f ca="1"/>
        <v>359D7602</v>
      </c>
      <c r="CH28" t="str">
        <f ca="1"/>
        <v>35D25868</v>
      </c>
      <c r="CI28" t="str">
        <f ca="1"/>
        <v>B52BCEBE</v>
      </c>
      <c r="CJ28" t="str">
        <f ca="1"/>
        <v>CCEA9515</v>
      </c>
      <c r="CK28" t="str">
        <f ca="1"/>
        <v>F6EC2FE</v>
      </c>
      <c r="CL28" t="str">
        <f ca="1"/>
        <v>55F39446</v>
      </c>
      <c r="CM28" t="str">
        <f ca="1"/>
        <v>8F73FF5F</v>
      </c>
      <c r="CN28" t="str">
        <f ca="1"/>
        <v>28922447</v>
      </c>
      <c r="CO28" t="str">
        <f ca="1"/>
        <v>B124ED75</v>
      </c>
      <c r="CP28" t="str">
        <f ca="1"/>
        <v>3A63923A</v>
      </c>
      <c r="CQ28" t="str">
        <f ca="1"/>
        <v>1B1F7470</v>
      </c>
      <c r="CR28" t="str">
        <f ca="1"/>
        <v>676A713B</v>
      </c>
      <c r="CS28" t="str">
        <f ca="1"/>
        <v>8104BB80</v>
      </c>
      <c r="CT28" t="str">
        <f ca="1"/>
        <v>2C7330BA</v>
      </c>
      <c r="CU28" t="str">
        <f ca="1"/>
        <v>67C9D490</v>
      </c>
      <c r="CV28" t="str">
        <f ca="1"/>
        <v>52EA5897</v>
      </c>
      <c r="CW28" t="str">
        <f ca="1"/>
        <v>16F7FF67</v>
      </c>
      <c r="CX28" t="str">
        <f ca="1"/>
        <v>383D3E9B</v>
      </c>
      <c r="CY28" t="str">
        <f ca="1"/>
        <v>9A8DC36C</v>
      </c>
      <c r="CZ28" t="str">
        <f ca="1"/>
        <v>98500E44</v>
      </c>
      <c r="DA28" t="str">
        <f ca="1"/>
        <v>EB3A335D</v>
      </c>
      <c r="DB28" t="str">
        <f ca="1"/>
        <v>3DA7A52A</v>
      </c>
      <c r="DC28" t="str">
        <f ca="1"/>
        <v>BC4DDBEB</v>
      </c>
      <c r="DD28" t="str">
        <f ca="1"/>
        <v>57397EE7</v>
      </c>
      <c r="DE28" t="str">
        <f ca="1"/>
        <v>364B29AB</v>
      </c>
      <c r="DF28" t="str">
        <f ca="1"/>
        <v>40A73B35</v>
      </c>
      <c r="DG28" t="str">
        <f ca="1"/>
        <v>78F4868E</v>
      </c>
      <c r="DH28" t="str">
        <f ca="1"/>
        <v>2AEAAE77</v>
      </c>
      <c r="DI28" t="str">
        <f ca="1"/>
        <v>81018BFE</v>
      </c>
      <c r="DJ28" t="str">
        <f ca="1"/>
        <v>B7768C4A</v>
      </c>
      <c r="DK28" t="str">
        <f ca="1"/>
        <v>1CE29E4A</v>
      </c>
      <c r="DL28" t="str">
        <f ca="1"/>
        <v>2075A8B7</v>
      </c>
      <c r="DM28" t="str">
        <f ca="1"/>
        <v>7F7A2AE1</v>
      </c>
      <c r="DN28" t="str">
        <f ca="1"/>
        <v>C3098B3B</v>
      </c>
      <c r="DO28" t="str">
        <f ca="1"/>
        <v>29432546</v>
      </c>
      <c r="DP28" t="str">
        <f ca="1"/>
        <v>E0BF9533</v>
      </c>
      <c r="DQ28" t="str">
        <f ca="1"/>
        <v>5090C1F3</v>
      </c>
      <c r="DR28" t="str">
        <f ca="1"/>
        <v>7F9CE249</v>
      </c>
      <c r="DS28" t="str">
        <f ca="1"/>
        <v>FC763144</v>
      </c>
      <c r="DT28" t="str">
        <f ca="1"/>
        <v>76DAFE0B</v>
      </c>
      <c r="DU28" t="str">
        <f ca="1"/>
        <v>AADB1938</v>
      </c>
      <c r="DV28" t="str">
        <f ca="1"/>
        <v>959981BD</v>
      </c>
      <c r="DW28" t="str">
        <f ca="1"/>
        <v>F628B0A3</v>
      </c>
      <c r="DX28" t="str">
        <f ca="1"/>
        <v>86BEEDB8</v>
      </c>
      <c r="DY28" t="str">
        <f ca="1"/>
        <v>D11EADC3</v>
      </c>
      <c r="DZ28" t="str">
        <f ca="1"/>
        <v>1B2C9676</v>
      </c>
      <c r="EA28" t="str">
        <f ca="1"/>
        <v>2D69CA30</v>
      </c>
      <c r="EB28" t="str">
        <f ca="1"/>
        <v>C85CBAEB</v>
      </c>
      <c r="EC28" t="str">
        <f ca="1"/>
        <v>D305CE0D</v>
      </c>
      <c r="ED28" t="str">
        <f ca="1"/>
        <v>4A7C1968</v>
      </c>
      <c r="EE28" t="str">
        <f ca="1"/>
        <v>86A8004F</v>
      </c>
      <c r="EF28" t="str">
        <f ca="1"/>
        <v>B1E12867</v>
      </c>
      <c r="EG28" t="str">
        <f ca="1"/>
        <v>A5AC6A54</v>
      </c>
      <c r="EH28" t="str">
        <f ca="1"/>
        <v>C329CDD4</v>
      </c>
      <c r="EI28" t="str">
        <f ca="1"/>
        <v>8E1742DA</v>
      </c>
      <c r="EJ28" t="str">
        <f ca="1"/>
        <v>6F40FC23</v>
      </c>
      <c r="EK28" t="str">
        <f ca="1"/>
        <v>62F9943E</v>
      </c>
      <c r="EL28" t="str">
        <f ca="1"/>
        <v>925BBF0A</v>
      </c>
      <c r="EM28" t="str">
        <f ca="1"/>
        <v>C2FEAEE3</v>
      </c>
      <c r="EN28" t="str">
        <f ca="1"/>
        <v>BAD050C</v>
      </c>
      <c r="EO28" t="str">
        <f ca="1"/>
        <v>D909AB58</v>
      </c>
      <c r="EP28" t="str">
        <f ca="1"/>
        <v>90C443D2</v>
      </c>
      <c r="EQ28" t="str">
        <f ca="1"/>
        <v>D5BDF09E</v>
      </c>
      <c r="ER28" t="str">
        <f ca="1"/>
        <v>CBD5CFF5</v>
      </c>
      <c r="ES28" t="str">
        <f ca="1"/>
        <v>DE6CA843</v>
      </c>
      <c r="ET28" t="str">
        <f ca="1"/>
        <v>FC7FA95B</v>
      </c>
      <c r="EU28" t="str">
        <f ca="1"/>
        <v>206449C0</v>
      </c>
      <c r="EV28" t="str">
        <f ca="1"/>
        <v>9DED1D9E</v>
      </c>
      <c r="EW28" t="str">
        <f ca="1"/>
        <v>89A22D73</v>
      </c>
      <c r="EX28" t="str">
        <f ca="1"/>
        <v>5824CF64</v>
      </c>
      <c r="EY28" t="str">
        <f ca="1"/>
        <v>6585311F</v>
      </c>
      <c r="EZ28" t="str">
        <f ca="1"/>
        <v>F72780B7</v>
      </c>
      <c r="FA28" t="str">
        <f ca="1"/>
        <v>2455C154</v>
      </c>
      <c r="FB28" t="str">
        <f ca="1"/>
        <v>8FDBEC2B</v>
      </c>
      <c r="FC28" t="str">
        <f ca="1"/>
        <v>3FA09BF0</v>
      </c>
      <c r="FD28" t="str">
        <f ca="1"/>
        <v>10F287AD</v>
      </c>
      <c r="FE28" t="str">
        <f ca="1"/>
        <v>159255D9</v>
      </c>
      <c r="FF28" t="str">
        <f ca="1"/>
        <v>8D40D616</v>
      </c>
      <c r="FG28" t="str">
        <f ca="1"/>
        <v>2149C5B5</v>
      </c>
      <c r="FH28" t="str">
        <f ca="1"/>
        <v>FA2A2047</v>
      </c>
      <c r="FI28" t="str">
        <f ca="1"/>
        <v>76CD71AA</v>
      </c>
      <c r="FJ28" t="str">
        <f ca="1"/>
        <v>16E15D6F</v>
      </c>
      <c r="FK28" t="str">
        <f ca="1"/>
        <v>7E1ED2BF</v>
      </c>
      <c r="FL28" t="str">
        <f ca="1"/>
        <v>9FFD139C</v>
      </c>
      <c r="FM28" t="str">
        <f ca="1"/>
        <v>3DA70164</v>
      </c>
      <c r="FN28" t="str">
        <f ca="1"/>
        <v>5F076D92</v>
      </c>
      <c r="FO28" t="str">
        <f ca="1"/>
        <v>FE6F3B40</v>
      </c>
      <c r="FP28" t="str">
        <f ca="1"/>
        <v>5FE88490</v>
      </c>
      <c r="FQ28" t="str">
        <f ca="1"/>
        <v>F75DEA77</v>
      </c>
      <c r="FR28" t="str">
        <f ca="1"/>
        <v>C03A9FFF</v>
      </c>
      <c r="FS28" t="str">
        <f ca="1"/>
        <v>15DDF2A3</v>
      </c>
      <c r="FT28" t="str">
        <f ca="1"/>
        <v>FAE505F</v>
      </c>
      <c r="FU28" t="str">
        <f ca="1"/>
        <v>28E984A3</v>
      </c>
      <c r="FV28" t="str">
        <f ca="1"/>
        <v>9E334506</v>
      </c>
      <c r="FW28" t="str">
        <f ca="1"/>
        <v>7F8ED49A</v>
      </c>
      <c r="FX28" t="str">
        <f ca="1"/>
        <v>A3CEAF7A</v>
      </c>
      <c r="FY28" t="str">
        <f ca="1"/>
        <v>BFE7464E</v>
      </c>
      <c r="FZ28" t="str">
        <f ca="1"/>
        <v>B9070621</v>
      </c>
      <c r="GA28" t="str">
        <f ca="1"/>
        <v>8ADB8BD9</v>
      </c>
      <c r="GB28" t="str">
        <f ca="1"/>
        <v>55CFA602</v>
      </c>
      <c r="GC28" t="str">
        <f ca="1"/>
        <v>8D633B5</v>
      </c>
      <c r="GD28" t="str">
        <f ca="1"/>
        <v>233F00CC</v>
      </c>
      <c r="GE28" t="str">
        <f ca="1"/>
        <v>8C6C3CF4</v>
      </c>
      <c r="GF28" t="str">
        <f ca="1"/>
        <v>27A0D9A2</v>
      </c>
      <c r="GG28" t="str">
        <f ca="1"/>
        <v>804FB9F</v>
      </c>
      <c r="GH28" t="str">
        <f ca="1"/>
        <v>7A87FBC9</v>
      </c>
      <c r="GI28" t="str">
        <f ca="1"/>
        <v>B438D7C4</v>
      </c>
      <c r="GJ28" t="str">
        <f ca="1"/>
        <v>FB098493</v>
      </c>
      <c r="GK28" t="str">
        <f ca="1"/>
        <v>98BD0AE9</v>
      </c>
      <c r="GL28" t="str">
        <f ca="1"/>
        <v>2A7FAA0D</v>
      </c>
      <c r="GM28" t="str">
        <f ca="1"/>
        <v>A07DE846</v>
      </c>
      <c r="GN28" t="str">
        <f ca="1"/>
        <v>FE189A32</v>
      </c>
      <c r="GO28" t="str">
        <f ca="1"/>
        <v>8E8BDC61</v>
      </c>
      <c r="GP28" t="str">
        <f ca="1"/>
        <v>D1A1F224</v>
      </c>
      <c r="GQ28" t="str">
        <f ca="1"/>
        <v>56CD7565</v>
      </c>
      <c r="GR28" t="str">
        <f ca="1"/>
        <v>3EBAD518</v>
      </c>
      <c r="GS28" t="str">
        <f ca="1"/>
        <v>8C93C109</v>
      </c>
      <c r="GT28" t="str">
        <f ca="1"/>
        <v>EF2D946E</v>
      </c>
      <c r="GU28" t="str">
        <f ca="1"/>
        <v>2C389C55</v>
      </c>
      <c r="GV28" t="str">
        <f ca="1"/>
        <v>59B3A305</v>
      </c>
      <c r="GW28" t="str">
        <f ca="1"/>
        <v>443A5D30</v>
      </c>
      <c r="GX28" t="str">
        <f ca="1"/>
        <v>BD9A6A8E</v>
      </c>
      <c r="GY28" t="str">
        <f ca="1"/>
        <v>EB6ED40F</v>
      </c>
      <c r="GZ28" t="str">
        <f ca="1"/>
        <v>AE639DA7</v>
      </c>
      <c r="HA28" t="str">
        <f ca="1"/>
        <v>B3878C34</v>
      </c>
      <c r="HB28" t="str">
        <f ca="1"/>
        <v>3EDBF12E</v>
      </c>
      <c r="HC28" t="str">
        <f ca="1"/>
        <v>E3D90007</v>
      </c>
      <c r="HD28" t="str">
        <f ca="1"/>
        <v>BD521703</v>
      </c>
      <c r="HE28" t="str">
        <f ca="1"/>
        <v>8BE3882D</v>
      </c>
      <c r="HF28" t="str">
        <f ca="1"/>
        <v>B55F7509</v>
      </c>
      <c r="HG28" t="str">
        <f ca="1"/>
        <v>153323D</v>
      </c>
      <c r="HH28" t="str">
        <f ca="1"/>
        <v>9691910D</v>
      </c>
      <c r="HI28" t="str">
        <f ca="1"/>
        <v>8764E3DC</v>
      </c>
      <c r="HJ28" t="str">
        <f ca="1"/>
        <v>5563F40E</v>
      </c>
      <c r="HK28" t="str">
        <f ca="1"/>
        <v>3DDA2A5D</v>
      </c>
      <c r="HL28" t="str">
        <f ca="1"/>
        <v>9D3FB00</v>
      </c>
      <c r="HM28" t="str">
        <f ca="1"/>
        <v>88787007</v>
      </c>
      <c r="HN28" t="str">
        <f ca="1"/>
        <v>1A062046</v>
      </c>
      <c r="HO28" t="str">
        <f ca="1"/>
        <v>77461E0</v>
      </c>
      <c r="HP28" t="str">
        <f ca="1"/>
        <v>86C733DE</v>
      </c>
      <c r="HQ28" t="str">
        <f ca="1"/>
        <v>5042ADD8</v>
      </c>
      <c r="HR28" t="str">
        <f ca="1"/>
        <v>3BD1662C</v>
      </c>
      <c r="HS28" t="str">
        <f ca="1"/>
        <v>B5D44C57</v>
      </c>
      <c r="HT28" t="str">
        <f ca="1"/>
        <v>BC07F80</v>
      </c>
      <c r="HU28" t="str">
        <f ca="1"/>
        <v>6FE03CB3</v>
      </c>
      <c r="HV28" t="str">
        <f ca="1"/>
        <v>4C38FBA5</v>
      </c>
      <c r="HW28" t="str">
        <f ca="1"/>
        <v>ECB3C0EF</v>
      </c>
      <c r="HX28" t="str">
        <f ca="1"/>
        <v>344F06F9</v>
      </c>
      <c r="HY28" t="str">
        <f ca="1"/>
        <v>2197E91B</v>
      </c>
      <c r="HZ28" t="str">
        <f ca="1"/>
        <v>2F0C9AB9</v>
      </c>
      <c r="IA28" t="str">
        <f ca="1"/>
        <v>549E2615</v>
      </c>
      <c r="IB28" t="str">
        <f ca="1"/>
        <v>F1AEE5AF</v>
      </c>
      <c r="IC28" t="str">
        <f ca="1"/>
        <v>BAEDB1F6</v>
      </c>
      <c r="ID28" t="str">
        <f ca="1"/>
        <v>A2E0EECD</v>
      </c>
      <c r="IE28" t="str">
        <f ca="1"/>
        <v>32DA2FE8</v>
      </c>
      <c r="IF28" t="str">
        <f ca="1"/>
        <v>D89C1677</v>
      </c>
      <c r="IG28" t="str">
        <f ca="1"/>
        <v>3A725626</v>
      </c>
      <c r="IH28" t="str">
        <f ca="1"/>
        <v>A2560BB6</v>
      </c>
      <c r="II28" t="str">
        <f ca="1"/>
        <v>3C48B68A</v>
      </c>
      <c r="IJ28" t="str">
        <f ca="1"/>
        <v>DE66614C</v>
      </c>
      <c r="IK28" t="str">
        <f ca="1"/>
        <v>AD53D5D3</v>
      </c>
      <c r="IL28" t="str">
        <f ca="1"/>
        <v>120B1B4B</v>
      </c>
      <c r="IM28" t="str">
        <f ca="1"/>
        <v>DF769B92</v>
      </c>
      <c r="IN28" t="str">
        <f ca="1"/>
        <v>CBDCC567</v>
      </c>
      <c r="IO28" t="str">
        <f ca="1"/>
        <v>5AC41EC3</v>
      </c>
      <c r="IP28" t="str">
        <f ca="1"/>
        <v>A309A4E3</v>
      </c>
      <c r="IQ28" t="str">
        <f ca="1"/>
        <v>CF20A0D0</v>
      </c>
      <c r="IR28" t="str">
        <f ca="1"/>
        <v>70FD3FA0</v>
      </c>
      <c r="IS28" t="str">
        <f ca="1"/>
        <v>27E3E7DA</v>
      </c>
      <c r="IT28" t="str">
        <f ca="1"/>
        <v>CDF350AF</v>
      </c>
      <c r="IU28" t="str">
        <f ca="1"/>
        <v>6B2202F6</v>
      </c>
      <c r="IV28" t="str">
        <f ca="1"/>
        <v>FBF4FD06</v>
      </c>
      <c r="IW28" t="str">
        <f ca="1"/>
        <v>D0A740C1</v>
      </c>
      <c r="IX28" t="str">
        <f ca="1"/>
        <v>65112AD</v>
      </c>
      <c r="IY28" t="str">
        <f ca="1"/>
        <v>C8BCB4CF</v>
      </c>
      <c r="IZ28" t="str">
        <f ca="1"/>
        <v>B54D4B26</v>
      </c>
      <c r="JA28" t="str">
        <f ca="1"/>
        <v>57B5EEA9</v>
      </c>
      <c r="JB28" t="str">
        <f ca="1"/>
        <v>1BF07FFF</v>
      </c>
      <c r="JC28" t="str">
        <f ca="1"/>
        <v>5AF4DDA</v>
      </c>
      <c r="JD28" t="str">
        <f ca="1"/>
        <v>DA62014</v>
      </c>
      <c r="JE28" t="str">
        <f ca="1"/>
        <v>160771E3</v>
      </c>
      <c r="JF28" t="str">
        <f ca="1"/>
        <v>98F0C570</v>
      </c>
      <c r="JG28" t="str">
        <f ca="1"/>
        <v>60282387</v>
      </c>
      <c r="JH28" t="str">
        <f ca="1"/>
        <v>7619D425</v>
      </c>
      <c r="JI28" t="str">
        <f ca="1"/>
        <v>C46B8E36</v>
      </c>
      <c r="JJ28" t="str">
        <f ca="1"/>
        <v>29631F58</v>
      </c>
      <c r="JK28" t="str">
        <f ca="1"/>
        <v>9B09F2F4</v>
      </c>
      <c r="JL28" t="str">
        <f ca="1"/>
        <v>57D4DB5A</v>
      </c>
      <c r="JM28" t="str">
        <f ca="1"/>
        <v>4A438E35</v>
      </c>
      <c r="JN28" t="str">
        <f ca="1"/>
        <v>82C12ED0</v>
      </c>
      <c r="JO28" t="str">
        <f ca="1"/>
        <v>11727084</v>
      </c>
      <c r="JP28" t="str">
        <f ca="1"/>
        <v>4232A51</v>
      </c>
      <c r="JQ28" t="str">
        <f ca="1"/>
        <v>39F5D760</v>
      </c>
      <c r="JR28" t="str">
        <f ca="1"/>
        <v>FEF2EAE7</v>
      </c>
      <c r="JS28" t="str">
        <f ca="1"/>
        <v>3B3A4EF3</v>
      </c>
      <c r="JT28" t="str">
        <f ca="1"/>
        <v>CA11E37D</v>
      </c>
      <c r="JU28" t="str">
        <f ca="1"/>
        <v>C5E00189</v>
      </c>
      <c r="JV28" t="str">
        <f ca="1"/>
        <v>BC5AA3F0</v>
      </c>
      <c r="JW28" t="str">
        <f ca="1"/>
        <v>958B2975</v>
      </c>
      <c r="JX28" t="str">
        <f ca="1"/>
        <v>C236EB4</v>
      </c>
      <c r="JY28" t="str">
        <f ca="1"/>
        <v>34DF5285</v>
      </c>
      <c r="JZ28" t="str">
        <f ca="1"/>
        <v>3D4ABEF2</v>
      </c>
      <c r="KA28" t="str">
        <f ca="1"/>
        <v>213665E6</v>
      </c>
      <c r="KB28" t="str">
        <f ca="1"/>
        <v>8AAC3CE3</v>
      </c>
      <c r="KC28" t="str">
        <f ca="1"/>
        <v>48347021</v>
      </c>
      <c r="KD28" t="str">
        <f ca="1"/>
        <v>72365EB8</v>
      </c>
      <c r="KE28" t="str">
        <f ca="1"/>
        <v>E110562F</v>
      </c>
      <c r="KF28" t="str">
        <f ca="1"/>
        <v>8C7BC183</v>
      </c>
      <c r="KG28" t="str">
        <f ca="1"/>
        <v>409D2B38</v>
      </c>
      <c r="KH28" t="str">
        <f ca="1"/>
        <v>43D7240F</v>
      </c>
      <c r="KI28" t="str">
        <f ca="1"/>
        <v>DD10F377</v>
      </c>
      <c r="KJ28" t="str">
        <f ca="1"/>
        <v>7261D8C5</v>
      </c>
      <c r="KK28" t="str">
        <f ca="1"/>
        <v>D7FB2939</v>
      </c>
      <c r="KL28" t="str">
        <f ca="1"/>
        <v>2109EFB7</v>
      </c>
      <c r="KM28" t="str">
        <f ca="1"/>
        <v>8BB6EF92</v>
      </c>
      <c r="KN28" t="str">
        <f ca="1"/>
        <v>F5DCE59C</v>
      </c>
      <c r="KO28" t="str">
        <f ca="1"/>
        <v>457FDF9B</v>
      </c>
      <c r="KP28" t="str">
        <f ca="1"/>
        <v>4FA57ED6</v>
      </c>
      <c r="KQ28" t="str">
        <f ca="1"/>
        <v>73C8F697</v>
      </c>
      <c r="KR28" t="str">
        <f ca="1"/>
        <v>22ECD08B</v>
      </c>
      <c r="KS28" t="str">
        <f ca="1"/>
        <v>3AFB08C8</v>
      </c>
      <c r="KT28" t="str">
        <f ca="1"/>
        <v>2B541697</v>
      </c>
      <c r="KU28" t="str">
        <f ca="1"/>
        <v>8A9FDF98</v>
      </c>
      <c r="KV28" t="str">
        <f ca="1"/>
        <v>55E0D949</v>
      </c>
      <c r="KW28" t="str">
        <f ca="1"/>
        <v>A88439A8</v>
      </c>
      <c r="KX28" t="str">
        <f ca="1"/>
        <v>2C6F4EB7</v>
      </c>
      <c r="KY28" t="str">
        <f ca="1"/>
        <v>CAA58E85</v>
      </c>
      <c r="KZ28" t="str">
        <f ca="1"/>
        <v>35B8DC7D</v>
      </c>
      <c r="LA28" t="str">
        <f ca="1"/>
        <v>5625524B</v>
      </c>
      <c r="LB28" t="str">
        <f ca="1"/>
        <v>58F717E0</v>
      </c>
      <c r="LC28" t="str">
        <f ca="1"/>
        <v>23469CE0</v>
      </c>
      <c r="LD28" t="str">
        <f ca="1"/>
        <v>4C7DE497</v>
      </c>
      <c r="LE28" t="str">
        <f ca="1"/>
        <v>3E31BAE1</v>
      </c>
      <c r="LF28" t="str">
        <f ca="1"/>
        <v>D568994F</v>
      </c>
      <c r="LG28" t="str">
        <f ca="1"/>
        <v>E8A2E46A</v>
      </c>
      <c r="LH28" t="str">
        <f ca="1"/>
        <v>631833E7</v>
      </c>
      <c r="LI28" t="str">
        <f ca="1"/>
        <v>AD6A768F</v>
      </c>
      <c r="LJ28" t="str">
        <f ca="1"/>
        <v>1C6BC940</v>
      </c>
      <c r="LK28" t="str">
        <f ca="1"/>
        <v>83A95F6A</v>
      </c>
      <c r="LL28" t="str">
        <f ca="1"/>
        <v>3454FC19</v>
      </c>
      <c r="LM28" t="str">
        <f ca="1"/>
        <v>F6A57B46</v>
      </c>
      <c r="LN28" t="str">
        <f ca="1"/>
        <v>6C346EB5</v>
      </c>
      <c r="LO28" t="str">
        <f ca="1"/>
        <v>6987423D</v>
      </c>
      <c r="LP28" t="str">
        <f ca="1"/>
        <v>723E4AE5</v>
      </c>
      <c r="LQ28" t="str">
        <f ca="1"/>
        <v>7F9C4037</v>
      </c>
      <c r="LR28" t="str">
        <f ca="1"/>
        <v>B6456BC3</v>
      </c>
      <c r="LS28" t="str">
        <f ca="1"/>
        <v>247C1220</v>
      </c>
      <c r="LT28" t="str">
        <f ca="1"/>
        <v>205D520B</v>
      </c>
      <c r="LU28" t="str">
        <f ca="1"/>
        <v>1347839B</v>
      </c>
      <c r="LV28" t="str">
        <f ca="1"/>
        <v>D9E1000</v>
      </c>
      <c r="LW28" t="str">
        <f ca="1"/>
        <v>DA269DA</v>
      </c>
      <c r="LX28" t="str">
        <f ca="1"/>
        <v>4EF9C29C</v>
      </c>
      <c r="LY28" t="str">
        <f ca="1"/>
        <v>E6C82757</v>
      </c>
      <c r="LZ28" t="str">
        <f ca="1"/>
        <v>B14A11F9</v>
      </c>
      <c r="MA28" t="str">
        <f ca="1"/>
        <v>DBD75E37</v>
      </c>
      <c r="MB28" t="str">
        <f ca="1"/>
        <v>C25A6AAB</v>
      </c>
      <c r="MC28" t="str">
        <f ca="1"/>
        <v>7CA6B5E0</v>
      </c>
      <c r="MD28" t="str">
        <f ca="1"/>
        <v>854A1C3C</v>
      </c>
      <c r="ME28" t="str">
        <f ca="1"/>
        <v>63C84131</v>
      </c>
      <c r="MF28" t="str">
        <f ca="1"/>
        <v>62ABE06F</v>
      </c>
      <c r="MG28" t="str">
        <f ca="1"/>
        <v>BF291A0</v>
      </c>
      <c r="MH28" t="str">
        <f ca="1"/>
        <v>C079892C</v>
      </c>
      <c r="MI28" t="str">
        <f ca="1"/>
        <v>A6282E87</v>
      </c>
      <c r="MJ28" t="str">
        <f ca="1"/>
        <v>73FCB2FA</v>
      </c>
      <c r="MK28" t="str">
        <f ca="1"/>
        <v>92A7715C</v>
      </c>
      <c r="ML28" t="str">
        <f ca="1"/>
        <v>AB6789C3</v>
      </c>
      <c r="MM28" t="str">
        <f ca="1"/>
        <v>21EABB1F</v>
      </c>
      <c r="MN28" t="str">
        <f ca="1"/>
        <v>A1FAC7F3</v>
      </c>
      <c r="MO28" t="str">
        <f ca="1"/>
        <v>FCF6F01</v>
      </c>
      <c r="MP28" t="str">
        <f ca="1"/>
        <v>64E787D5</v>
      </c>
      <c r="MQ28" t="str">
        <f ca="1"/>
        <v>BD0E1593</v>
      </c>
      <c r="MR28" t="str">
        <f ca="1"/>
        <v>457D229B</v>
      </c>
      <c r="MS28" t="str">
        <f ca="1"/>
        <v>3A4E5B47</v>
      </c>
      <c r="MT28" t="str">
        <f ca="1"/>
        <v>1C84FE93</v>
      </c>
      <c r="MU28" t="str">
        <f ca="1"/>
        <v>880279E8</v>
      </c>
      <c r="MV28" t="str">
        <f ca="1"/>
        <v>43A4A8F2</v>
      </c>
      <c r="MW28" t="str">
        <f ca="1"/>
        <v>D68934CD</v>
      </c>
      <c r="MX28" t="str">
        <f ca="1"/>
        <v>A24258A3</v>
      </c>
      <c r="MY28" t="str">
        <f ca="1"/>
        <v>FDC2469</v>
      </c>
      <c r="MZ28" t="str">
        <f ca="1"/>
        <v>BDBE138E</v>
      </c>
      <c r="NA28" t="str">
        <f ca="1"/>
        <v>FF83F5E6</v>
      </c>
      <c r="NB28" t="str">
        <f ca="1"/>
        <v>7F0795C8</v>
      </c>
      <c r="NC28" t="str">
        <f ca="1"/>
        <v>3909C75A</v>
      </c>
      <c r="ND28" t="str">
        <f ca="1"/>
        <v>9B61BB0C</v>
      </c>
      <c r="NE28" t="str">
        <f ca="1"/>
        <v>512636FD</v>
      </c>
      <c r="NF28" t="str">
        <f ca="1"/>
        <v>80ED8D93</v>
      </c>
      <c r="NG28" t="str">
        <f ca="1"/>
        <v>16798B89</v>
      </c>
      <c r="NH28" t="str">
        <f ca="1"/>
        <v>3EB71A01</v>
      </c>
      <c r="NI28" t="str">
        <f ca="1"/>
        <v>CFBB16C3</v>
      </c>
      <c r="NJ28" t="str">
        <f ca="1"/>
        <v>3C956360</v>
      </c>
      <c r="NK28" t="str">
        <f ca="1"/>
        <v>8A58298B</v>
      </c>
      <c r="NL28" t="str">
        <f ca="1"/>
        <v>519FA1CE</v>
      </c>
      <c r="NM28" t="str">
        <f ca="1"/>
        <v>EE25F963</v>
      </c>
      <c r="NN28" t="str">
        <f ca="1"/>
        <v>C6831D4A</v>
      </c>
      <c r="NO28" t="str">
        <f ca="1"/>
        <v>F4F1B03D</v>
      </c>
      <c r="NP28" t="str">
        <f ca="1"/>
        <v>9B86B907</v>
      </c>
      <c r="NQ28" t="str">
        <f ca="1"/>
        <v>50A1A62D</v>
      </c>
      <c r="NR28" t="str">
        <f ca="1"/>
        <v>150171F4</v>
      </c>
      <c r="NS28" t="str">
        <f ca="1"/>
        <v>F2749A30</v>
      </c>
      <c r="NT28" t="str">
        <f ca="1"/>
        <v>F0DCD697</v>
      </c>
      <c r="NU28" t="str">
        <f ca="1"/>
        <v>D3219C85</v>
      </c>
      <c r="NV28" t="str">
        <f ca="1"/>
        <v>955CD054</v>
      </c>
      <c r="NW28" t="str">
        <f ca="1"/>
        <v>D7FC6817</v>
      </c>
      <c r="NX28" t="str">
        <f ca="1"/>
        <v>C5EFF7FC</v>
      </c>
      <c r="NY28" t="str">
        <f ca="1"/>
        <v>FB57BE1A</v>
      </c>
      <c r="NZ28" t="str">
        <f ca="1"/>
        <v>DF007B1D</v>
      </c>
      <c r="OA28" t="str">
        <f ca="1"/>
        <v>D54DBB19</v>
      </c>
      <c r="OB28" t="str">
        <f ca="1"/>
        <v>B5A739D3</v>
      </c>
      <c r="OC28" t="str">
        <f ca="1"/>
        <v>FE154EEF</v>
      </c>
      <c r="OD28" t="str">
        <f ca="1"/>
        <v>DBB831FA</v>
      </c>
      <c r="OE28" t="str">
        <f ca="1"/>
        <v>8D85AC40</v>
      </c>
      <c r="OF28" t="str">
        <f ca="1"/>
        <v>505D1360</v>
      </c>
      <c r="OG28" t="str">
        <f ca="1"/>
        <v>2FB1249D</v>
      </c>
      <c r="OH28" t="str">
        <f ca="1"/>
        <v>5FAD2C9A</v>
      </c>
      <c r="OI28" t="str">
        <f ca="1"/>
        <v>1CD73BEB</v>
      </c>
      <c r="OJ28" t="str">
        <f ca="1"/>
        <v>2E0DAC52</v>
      </c>
      <c r="OK28" t="str">
        <f ca="1"/>
        <v>D341BDD9</v>
      </c>
      <c r="OL28" t="str">
        <f ca="1"/>
        <v>B17FD78E</v>
      </c>
      <c r="OM28" t="str">
        <f ca="1"/>
        <v>4B2740B2</v>
      </c>
      <c r="ON28" t="str">
        <f ca="1"/>
        <v>F9F181C2</v>
      </c>
      <c r="OO28" t="str">
        <f ca="1"/>
        <v>B83D3120</v>
      </c>
      <c r="OP28" t="str">
        <f ca="1"/>
        <v>537A5686</v>
      </c>
      <c r="OQ28" t="str">
        <f ca="1"/>
        <v>BA0C8B09</v>
      </c>
      <c r="OR28" t="str">
        <f ca="1"/>
        <v>FBAC365</v>
      </c>
      <c r="OS28" t="str">
        <f ca="1"/>
        <v>5BC19BE8</v>
      </c>
      <c r="OT28" t="str">
        <f ca="1"/>
        <v>D0DEC6D1</v>
      </c>
      <c r="OU28" t="str">
        <f ca="1"/>
        <v>37D481E3</v>
      </c>
      <c r="OV28" t="str">
        <f ca="1"/>
        <v>93BEB5BF</v>
      </c>
      <c r="OW28" t="str">
        <f ca="1"/>
        <v>22538FAF</v>
      </c>
      <c r="OX28" t="str">
        <f ca="1"/>
        <v>73110403</v>
      </c>
      <c r="OY28" t="str">
        <f ca="1"/>
        <v>E56A8ED9</v>
      </c>
      <c r="OZ28" t="str">
        <f ca="1"/>
        <v>C0E9D66E</v>
      </c>
      <c r="PA28" t="str">
        <f ca="1"/>
        <v>C1DD2DF3</v>
      </c>
      <c r="PB28" t="str">
        <f ca="1"/>
        <v>19231AFB</v>
      </c>
      <c r="PC28" t="str">
        <f ca="1"/>
        <v>544F7A4D</v>
      </c>
      <c r="PD28" t="str">
        <f ca="1"/>
        <v>B42F0EAB</v>
      </c>
      <c r="PE28" t="str">
        <f ca="1"/>
        <v>1B5FFFE2</v>
      </c>
      <c r="PF28" t="str">
        <f ca="1"/>
        <v>814A9816</v>
      </c>
      <c r="PG28" t="str">
        <f ca="1"/>
        <v>27126FE5</v>
      </c>
      <c r="PH28" t="str">
        <f ca="1"/>
        <v>D16298C5</v>
      </c>
      <c r="PI28" t="str">
        <f ca="1"/>
        <v>F4EB19E8</v>
      </c>
      <c r="PJ28" t="str">
        <f ca="1"/>
        <v>A0CB5AB9</v>
      </c>
      <c r="PK28" t="str">
        <f ca="1"/>
        <v>79520F80</v>
      </c>
      <c r="PL28" t="str">
        <f ca="1"/>
        <v>B8C24BE0</v>
      </c>
      <c r="PM28" t="str">
        <f ca="1"/>
        <v>C659051</v>
      </c>
      <c r="PN28" t="str">
        <f ca="1"/>
        <v>70BE3AD2</v>
      </c>
      <c r="PO28" t="str">
        <f ca="1"/>
        <v>E2D508EA</v>
      </c>
      <c r="PP28" t="str">
        <f ca="1"/>
        <v>B645AAB9</v>
      </c>
      <c r="PQ28" t="str">
        <f ca="1"/>
        <v>5152CBA8</v>
      </c>
      <c r="PR28" t="str">
        <f ca="1"/>
        <v>A2146121</v>
      </c>
      <c r="PS28" t="str">
        <f ca="1"/>
        <v>6475E171</v>
      </c>
      <c r="PT28" t="str">
        <f ca="1"/>
        <v>C0D2539D</v>
      </c>
      <c r="PU28" t="str">
        <f ca="1"/>
        <v>3B118243</v>
      </c>
      <c r="PV28" t="str">
        <f ca="1"/>
        <v>84D1D90C</v>
      </c>
      <c r="PW28" t="str">
        <f ca="1"/>
        <v>C9203CD2</v>
      </c>
      <c r="PX28" t="str">
        <f ca="1"/>
        <v>EEDFBDB0</v>
      </c>
      <c r="PY28" t="str">
        <f ca="1"/>
        <v>63FE4068</v>
      </c>
      <c r="PZ28" t="str">
        <f ca="1"/>
        <v>AE92BD8B</v>
      </c>
      <c r="QA28" t="str">
        <f ca="1"/>
        <v>49ADFA7</v>
      </c>
      <c r="QB28" t="str">
        <f ca="1"/>
        <v>6324882F</v>
      </c>
      <c r="QC28" t="str">
        <f ca="1"/>
        <v>5E6C36F9</v>
      </c>
      <c r="QD28" t="str">
        <f ca="1"/>
        <v>F15C29FC</v>
      </c>
      <c r="QE28" t="str">
        <f ca="1"/>
        <v>F860AEB4</v>
      </c>
      <c r="QF28" t="str">
        <f ca="1"/>
        <v>4F726AC7</v>
      </c>
      <c r="QG28" t="str">
        <f ca="1"/>
        <v>ABA5C2AA</v>
      </c>
      <c r="QH28" t="str">
        <f ca="1"/>
        <v>F90B837E</v>
      </c>
      <c r="QI28" t="str">
        <f ca="1"/>
        <v>661CDF15</v>
      </c>
      <c r="QJ28" t="str">
        <f ca="1"/>
        <v>9B368185</v>
      </c>
      <c r="QK28" t="str">
        <f ca="1"/>
        <v>A2AE417D</v>
      </c>
      <c r="QL28" t="str">
        <f ca="1"/>
        <v>DD955314</v>
      </c>
      <c r="QM28" t="str">
        <f ca="1"/>
        <v>1B01A36A</v>
      </c>
      <c r="QN28" t="str">
        <f ca="1"/>
        <v>8F509BC1</v>
      </c>
      <c r="QO28" t="str">
        <f ca="1"/>
        <v>1ABC9937</v>
      </c>
      <c r="QP28" t="str">
        <f ca="1"/>
        <v>5235139F</v>
      </c>
      <c r="QQ28" t="str">
        <f ca="1"/>
        <v>649B9417</v>
      </c>
      <c r="QR28" t="str">
        <f ca="1"/>
        <v>4CEAEDF7</v>
      </c>
      <c r="QS28" t="str">
        <f ca="1"/>
        <v>A446FCD0</v>
      </c>
      <c r="QT28" t="str">
        <f ca="1"/>
        <v>AD623466</v>
      </c>
      <c r="QU28" t="str">
        <f ca="1"/>
        <v>7D1F42A2</v>
      </c>
      <c r="QV28" t="str">
        <f ca="1"/>
        <v>8BD27A80</v>
      </c>
      <c r="QW28" t="str">
        <f ca="1"/>
        <v>8E7BF88D</v>
      </c>
      <c r="QX28" t="str">
        <f ca="1"/>
        <v>B3DDFB60</v>
      </c>
      <c r="QY28" t="str">
        <f ca="1"/>
        <v>1D0512EF</v>
      </c>
      <c r="QZ28" t="str">
        <f ca="1"/>
        <v>D81FB4D6</v>
      </c>
      <c r="RA28" t="str">
        <f ca="1"/>
        <v>3D4FF623</v>
      </c>
      <c r="RB28" t="str">
        <f ca="1"/>
        <v>9A225E35</v>
      </c>
      <c r="RC28" t="str">
        <f ca="1"/>
        <v>6021DE2E</v>
      </c>
      <c r="RD28" t="str">
        <f ca="1"/>
        <v>948FB032</v>
      </c>
      <c r="RE28" t="str">
        <f ca="1"/>
        <v>E333FFCE</v>
      </c>
      <c r="RF28" t="str">
        <f ca="1"/>
        <v>29F90B1C</v>
      </c>
      <c r="RG28" t="str">
        <f ca="1"/>
        <v>A3266880</v>
      </c>
      <c r="RH28" t="str">
        <f ca="1"/>
        <v>D3F928C7</v>
      </c>
      <c r="RI28" t="str">
        <f ca="1"/>
        <v>AD8AB175</v>
      </c>
      <c r="RJ28" t="str">
        <f ca="1"/>
        <v>49669E0</v>
      </c>
      <c r="RK28" t="str">
        <f ca="1"/>
        <v>66376B58</v>
      </c>
      <c r="RL28" t="str">
        <f ca="1"/>
        <v>892E5CC9</v>
      </c>
      <c r="RM28" t="str">
        <f ca="1"/>
        <v>67F5F5FF</v>
      </c>
      <c r="RN28" t="str">
        <f ca="1"/>
        <v>8939E80C</v>
      </c>
      <c r="RO28" t="str">
        <f ca="1"/>
        <v>C989FCC9</v>
      </c>
      <c r="RP28" t="str">
        <f ca="1"/>
        <v>64A0C215</v>
      </c>
      <c r="RQ28" t="str">
        <f ca="1"/>
        <v>20CA690B</v>
      </c>
      <c r="RR28" t="str">
        <f ca="1"/>
        <v>D7B82695</v>
      </c>
      <c r="RS28" t="str">
        <f ca="1"/>
        <v>A02877C</v>
      </c>
      <c r="RT28" t="str">
        <f ca="1"/>
        <v>1DD08764</v>
      </c>
      <c r="RU28" t="str">
        <f ca="1"/>
        <v>E276CAE2</v>
      </c>
      <c r="RV28" t="str">
        <f ca="1"/>
        <v>5AF1AD1D</v>
      </c>
      <c r="RW28" t="str">
        <f ca="1"/>
        <v>1945BF7E</v>
      </c>
      <c r="RX28" t="str">
        <f ca="1"/>
        <v>3286EB38</v>
      </c>
      <c r="RY28" t="str">
        <f ca="1"/>
        <v>742E23A5</v>
      </c>
      <c r="RZ28" t="str">
        <f ca="1"/>
        <v>21D6CDC0</v>
      </c>
      <c r="SA28" t="str">
        <f ca="1"/>
        <v>6790377C</v>
      </c>
      <c r="SB28" t="str">
        <f ca="1"/>
        <v>893B3376</v>
      </c>
      <c r="SC28" t="str">
        <f ca="1"/>
        <v>640AD31B</v>
      </c>
      <c r="SD28" t="str">
        <f ca="1"/>
        <v>E0979115</v>
      </c>
      <c r="SE28" t="str">
        <f ca="1"/>
        <v>A7833D4D</v>
      </c>
      <c r="SF28" t="str">
        <f ca="1"/>
        <v>A942C39B</v>
      </c>
      <c r="SG28" t="str">
        <f ca="1"/>
        <v>EBB4ACC</v>
      </c>
      <c r="SH28" t="str">
        <f ca="1"/>
        <v>184E6582</v>
      </c>
      <c r="SI28" t="str">
        <f ca="1"/>
        <v>D4869015</v>
      </c>
      <c r="SJ28" t="str">
        <f ca="1"/>
        <v>8A7CB7D2</v>
      </c>
      <c r="SK28" t="str">
        <f ca="1"/>
        <v>3FDE414C</v>
      </c>
      <c r="SL28" t="str">
        <f ca="1"/>
        <v>FA17FBE1</v>
      </c>
      <c r="SM28" t="str">
        <f ca="1"/>
        <v>B7254C4B</v>
      </c>
      <c r="SN28" t="str">
        <f ca="1"/>
        <v>BFAF89A9</v>
      </c>
      <c r="SO28" t="str">
        <f ca="1"/>
        <v>8AEC5016</v>
      </c>
      <c r="SP28" t="str">
        <f ca="1"/>
        <v>6112DA99</v>
      </c>
      <c r="SQ28" t="str">
        <f ca="1"/>
        <v>C8395CA2</v>
      </c>
      <c r="SR28" t="str">
        <f ca="1"/>
        <v>EA968E4E</v>
      </c>
      <c r="SS28" t="str">
        <f ca="1"/>
        <v>2D3B0499</v>
      </c>
      <c r="ST28" t="str">
        <f ca="1"/>
        <v>57E0F1F4</v>
      </c>
      <c r="SU28" t="str">
        <f ca="1"/>
        <v>B2134A0</v>
      </c>
      <c r="SV28" t="str">
        <f ca="1"/>
        <v>9F209FC7</v>
      </c>
      <c r="SW28" t="str">
        <f ca="1"/>
        <v>803338B8</v>
      </c>
      <c r="SX28" t="str">
        <f ca="1"/>
        <v>FBD64EFC</v>
      </c>
      <c r="SY28" t="str">
        <f ca="1"/>
        <v>65603916</v>
      </c>
      <c r="SZ28" t="str">
        <f ca="1"/>
        <v>767D45FE</v>
      </c>
      <c r="TA28" t="str">
        <f ca="1"/>
        <v>44496F8A</v>
      </c>
      <c r="TB28" t="str">
        <f ca="1"/>
        <v>A6451691</v>
      </c>
      <c r="TC28" t="str">
        <f ca="1"/>
        <v>8739BDF9</v>
      </c>
      <c r="TD28" t="str">
        <f ca="1"/>
        <v>16FABD66</v>
      </c>
      <c r="TE28" t="str">
        <f ca="1"/>
        <v>3789277A</v>
      </c>
      <c r="TF28" t="str">
        <f ca="1"/>
        <v>41FB40B8</v>
      </c>
      <c r="TG28" t="str">
        <f ca="1"/>
        <v>39E1996</v>
      </c>
      <c r="TH28" t="str">
        <f ca="1"/>
        <v>E2F5D58D</v>
      </c>
      <c r="TI28" t="str">
        <f ca="1"/>
        <v>F8A8E8B6</v>
      </c>
      <c r="TJ28" t="str">
        <f ca="1"/>
        <v>F630137C</v>
      </c>
      <c r="TK28" t="str">
        <f ca="1"/>
        <v>CA48203E</v>
      </c>
      <c r="TL28" t="str">
        <f ca="1"/>
        <v>667203CC</v>
      </c>
      <c r="TM28" t="str">
        <f ca="1"/>
        <v>62AC910A</v>
      </c>
      <c r="TN28" t="str">
        <f ca="1"/>
        <v>60D6EE6D</v>
      </c>
      <c r="TO28" t="str">
        <f ca="1"/>
        <v>A7612354</v>
      </c>
      <c r="TP28" t="str">
        <f ca="1"/>
        <v>286652A9</v>
      </c>
      <c r="TQ28" t="str">
        <f ca="1"/>
        <v>6BE5879F</v>
      </c>
      <c r="TR28" t="str">
        <f ca="1"/>
        <v>DC537070</v>
      </c>
      <c r="TS28" t="str">
        <f ca="1"/>
        <v>D8A8BFDB</v>
      </c>
      <c r="TT28" t="str">
        <f ca="1"/>
        <v>EDF43959</v>
      </c>
      <c r="TU28" t="str">
        <f ca="1"/>
        <v>9E10261D</v>
      </c>
      <c r="TV28" t="str">
        <f ca="1"/>
        <v>880137C9</v>
      </c>
      <c r="TW28" t="str">
        <f ca="1"/>
        <v>772FC3D0</v>
      </c>
      <c r="TX28" t="str">
        <f ca="1"/>
        <v>EF894D2C</v>
      </c>
      <c r="TY28" t="str">
        <f ca="1"/>
        <v>1E61BDDD</v>
      </c>
      <c r="TZ28" t="str">
        <f ca="1"/>
        <v>7FA036D8</v>
      </c>
      <c r="UA28" t="str">
        <f ca="1"/>
        <v>C1E45DE4</v>
      </c>
      <c r="UB28" t="str">
        <f ca="1"/>
        <v>8118DBA4</v>
      </c>
      <c r="UC28" t="str">
        <f ca="1"/>
        <v>AEBC850C</v>
      </c>
      <c r="UD28" t="str">
        <f ca="1"/>
        <v>10E8CBE4</v>
      </c>
      <c r="UE28" t="str">
        <f ca="1"/>
        <v>136CFA57</v>
      </c>
      <c r="UF28" t="str">
        <f ca="1"/>
        <v>C77A8CAE</v>
      </c>
      <c r="UG28" t="str">
        <f ca="1"/>
        <v>B3015FB1</v>
      </c>
      <c r="UH28" t="str">
        <f ca="1"/>
        <v>AEED766E</v>
      </c>
      <c r="UI28" t="str">
        <f ca="1"/>
        <v>477B0E5C</v>
      </c>
      <c r="UJ28" t="str">
        <f ca="1"/>
        <v>B91C8A69</v>
      </c>
      <c r="UK28" t="str">
        <f ca="1"/>
        <v>A9D3391E</v>
      </c>
      <c r="UL28" t="str">
        <f ca="1"/>
        <v>FD0C747F</v>
      </c>
      <c r="UM28" t="str">
        <f ca="1"/>
        <v>61BC58F7</v>
      </c>
      <c r="UN28" t="str">
        <f ca="1"/>
        <v>DF705A13</v>
      </c>
      <c r="UO28" t="str">
        <f ca="1"/>
        <v>55FCE948</v>
      </c>
      <c r="UP28" t="str">
        <f ca="1"/>
        <v>4F6AF55D</v>
      </c>
      <c r="UQ28" t="str">
        <f ca="1"/>
        <v>B1A5AEB</v>
      </c>
      <c r="UR28" t="str">
        <f ca="1"/>
        <v>18848E45</v>
      </c>
      <c r="US28" t="str">
        <f ca="1"/>
        <v>1D59F770</v>
      </c>
      <c r="UT28" t="str">
        <f ca="1"/>
        <v>135D4A7A</v>
      </c>
      <c r="UU28" t="str">
        <f ca="1"/>
        <v>3CA74BC0</v>
      </c>
      <c r="UV28" t="str">
        <f ca="1"/>
        <v>DFB72F0A</v>
      </c>
      <c r="UW28" t="str">
        <f ca="1"/>
        <v>26C9CDA6</v>
      </c>
      <c r="UX28" t="str">
        <f ca="1"/>
        <v>275663AD</v>
      </c>
      <c r="UY28" t="str">
        <f ca="1"/>
        <v>9DAC2DD4</v>
      </c>
      <c r="UZ28" t="str">
        <f ca="1"/>
        <v>BEFC9195</v>
      </c>
      <c r="VA28" t="str">
        <f ca="1"/>
        <v>1DB63111</v>
      </c>
      <c r="VB28" t="str">
        <f ca="1"/>
        <v>422B836B</v>
      </c>
      <c r="VC28" t="str">
        <f ca="1"/>
        <v>7EF14A17</v>
      </c>
      <c r="VD28" t="str">
        <f ca="1"/>
        <v>24B2D328</v>
      </c>
      <c r="VE28" t="str">
        <f ca="1"/>
        <v>EE9F28EC</v>
      </c>
      <c r="VF28" t="str">
        <f ca="1"/>
        <v>EFBB90BF</v>
      </c>
      <c r="VG28" t="str">
        <f ca="1"/>
        <v>D4813E9</v>
      </c>
      <c r="VH28" t="str">
        <f ca="1"/>
        <v>59F76668</v>
      </c>
      <c r="VI28" t="str">
        <f ca="1"/>
        <v>37A194DF</v>
      </c>
      <c r="VJ28" t="str">
        <f ca="1"/>
        <v>E2D19BDB</v>
      </c>
      <c r="VK28" t="str">
        <f ca="1"/>
        <v>28E90262</v>
      </c>
      <c r="VL28" t="str">
        <f ca="1"/>
        <v>8438BF82</v>
      </c>
      <c r="VM28" t="str">
        <f ca="1"/>
        <v>1DB25CCA</v>
      </c>
      <c r="VN28" t="str">
        <f ca="1"/>
        <v>50080658</v>
      </c>
      <c r="VO28" t="str">
        <f ca="1"/>
        <v>5A79EE4F</v>
      </c>
      <c r="VP28" t="str">
        <f ca="1"/>
        <v>F7AD6CBA</v>
      </c>
      <c r="VQ28" t="str">
        <f ca="1"/>
        <v>39AD08B1</v>
      </c>
      <c r="VR28" t="str">
        <f ca="1"/>
        <v>8919789E</v>
      </c>
      <c r="VS28" t="str">
        <f ca="1"/>
        <v>BDD2E176</v>
      </c>
      <c r="VT28" t="str">
        <f ca="1"/>
        <v>E81D17D3</v>
      </c>
      <c r="VU28" t="str">
        <f ca="1"/>
        <v>D0312990</v>
      </c>
      <c r="VV28" t="str">
        <f ca="1"/>
        <v>B579BB90</v>
      </c>
      <c r="VW28" t="str">
        <f ca="1"/>
        <v>B56D1014</v>
      </c>
      <c r="VX28" t="str">
        <f ca="1"/>
        <v>9C9A6998</v>
      </c>
      <c r="VY28" t="str">
        <f ca="1"/>
        <v>AC807828</v>
      </c>
      <c r="VZ28" t="str">
        <f ca="1"/>
        <v>F4F9587D</v>
      </c>
      <c r="WA28" t="str">
        <f ca="1"/>
        <v>B4A75AE6</v>
      </c>
      <c r="WB28" t="str">
        <f ca="1"/>
        <v>92A7EACC</v>
      </c>
      <c r="WC28" t="str">
        <f ca="1"/>
        <v>CC3B777B</v>
      </c>
      <c r="WD28" t="str">
        <f ca="1"/>
        <v>743BBF0C</v>
      </c>
      <c r="WE28" t="str">
        <f ca="1"/>
        <v>6EDD3330</v>
      </c>
      <c r="WF28" t="str">
        <f ca="1"/>
        <v>AC0C2243</v>
      </c>
      <c r="WG28" t="str">
        <f ca="1"/>
        <v>B6404926</v>
      </c>
      <c r="WH28" t="str">
        <f ca="1"/>
        <v>9DC29156</v>
      </c>
      <c r="WI28" t="str">
        <f ca="1"/>
        <v>97EE4995</v>
      </c>
      <c r="WJ28" t="str">
        <f ca="1"/>
        <v>2810AF13</v>
      </c>
      <c r="WK28" t="str">
        <f ca="1"/>
        <v>3E1EDB4</v>
      </c>
      <c r="WL28" t="str">
        <f ca="1"/>
        <v>9E7736E0</v>
      </c>
      <c r="WM28" t="str">
        <f ca="1"/>
        <v>D844518B</v>
      </c>
      <c r="WN28" t="str">
        <f ca="1"/>
        <v>CCF2957F</v>
      </c>
      <c r="WO28" t="str">
        <f ca="1"/>
        <v>BAEEEE96</v>
      </c>
      <c r="WP28" t="str">
        <f ca="1"/>
        <v>A6802557</v>
      </c>
      <c r="WQ28" t="str">
        <f ca="1"/>
        <v>6E566C2B</v>
      </c>
      <c r="WR28" t="str">
        <f ca="1"/>
        <v>EA1E4515</v>
      </c>
      <c r="WS28" t="str">
        <f ca="1"/>
        <v>F7C10933</v>
      </c>
      <c r="WT28" t="str">
        <f ca="1"/>
        <v>B80E22F2</v>
      </c>
      <c r="WU28" t="str">
        <f ca="1"/>
        <v>CD7A743D</v>
      </c>
      <c r="WV28" t="str">
        <f ca="1"/>
        <v>C261BFF5</v>
      </c>
      <c r="WW28" t="str">
        <f ca="1"/>
        <v>76A26D0B</v>
      </c>
      <c r="WX28" t="str">
        <f ca="1"/>
        <v>C66DC86C</v>
      </c>
      <c r="WY28" t="str">
        <f ca="1"/>
        <v>CBAD3ACD</v>
      </c>
      <c r="WZ28" t="str">
        <f ca="1"/>
        <v>4867766F</v>
      </c>
      <c r="XA28" t="str">
        <f ca="1"/>
        <v>2A9358C5</v>
      </c>
      <c r="XB28" t="str">
        <f ca="1"/>
        <v>DB9F7003</v>
      </c>
      <c r="XC28" t="str">
        <f ca="1"/>
        <v>338CD96D</v>
      </c>
      <c r="XD28" t="str">
        <f ca="1"/>
        <v>1508EF9C</v>
      </c>
      <c r="XE28" t="str">
        <f ca="1"/>
        <v>FC24D4BB</v>
      </c>
      <c r="XF28" t="str">
        <f ca="1"/>
        <v>6C7A79AD</v>
      </c>
      <c r="XG28" t="str">
        <f ca="1"/>
        <v>C1EDB4A8</v>
      </c>
      <c r="XH28" t="str">
        <f ca="1"/>
        <v>BF92E319</v>
      </c>
      <c r="XI28" t="str">
        <f ca="1"/>
        <v>763DADDC</v>
      </c>
      <c r="XJ28" t="str">
        <f ca="1"/>
        <v>1A557956</v>
      </c>
      <c r="XK28" t="str">
        <f ca="1"/>
        <v>DF9BC508</v>
      </c>
      <c r="XL28" t="str">
        <f ca="1"/>
        <v>6679C615</v>
      </c>
      <c r="XM28" t="str">
        <f ca="1"/>
        <v>4D09C013</v>
      </c>
      <c r="XN28" t="str">
        <f ca="1"/>
        <v>19046596</v>
      </c>
      <c r="XO28" t="str">
        <f ca="1"/>
        <v>A21EECE5</v>
      </c>
      <c r="XP28" t="str">
        <f ca="1"/>
        <v>9A56552A</v>
      </c>
      <c r="XQ28" t="str">
        <f ca="1"/>
        <v>A1161C0D</v>
      </c>
      <c r="XR28" t="str">
        <f ca="1"/>
        <v>756EFE95</v>
      </c>
      <c r="XS28" t="str">
        <f ca="1"/>
        <v>45BEAEC5</v>
      </c>
      <c r="XT28" t="str">
        <f ca="1"/>
        <v>8A398CAA</v>
      </c>
      <c r="XU28" t="str">
        <f ca="1"/>
        <v>9FD275D4</v>
      </c>
      <c r="XV28" t="str">
        <f ca="1"/>
        <v>FF4C10C5</v>
      </c>
      <c r="XW28" t="str">
        <f ca="1"/>
        <v>3A82E21B</v>
      </c>
      <c r="XX28" t="str">
        <f ca="1"/>
        <v>EBE71E6D</v>
      </c>
      <c r="XY28" t="str">
        <f ca="1"/>
        <v>94320BDB</v>
      </c>
      <c r="XZ28" t="str">
        <f ca="1"/>
        <v>34BDCC54</v>
      </c>
      <c r="YA28" t="str">
        <f ca="1"/>
        <v>19B89596</v>
      </c>
      <c r="YB28" t="str">
        <f ca="1"/>
        <v>14FE75D6</v>
      </c>
      <c r="YC28" t="str">
        <f ca="1"/>
        <v>3E18E058</v>
      </c>
      <c r="YD28" t="str">
        <f ca="1"/>
        <v>4D248FD2</v>
      </c>
      <c r="YE28" t="str">
        <f ca="1"/>
        <v>6D471086</v>
      </c>
      <c r="YF28" t="str">
        <f ca="1"/>
        <v>987CCAC2</v>
      </c>
      <c r="YG28" t="str">
        <f ca="1"/>
        <v>FB7A55CD</v>
      </c>
      <c r="YH28" t="str">
        <f ca="1"/>
        <v>34D33D56</v>
      </c>
      <c r="YI28" t="str">
        <f ca="1"/>
        <v>153D7CAD</v>
      </c>
      <c r="YJ28" t="str">
        <f ca="1"/>
        <v>C6B13CBD</v>
      </c>
      <c r="YK28" t="str">
        <f ca="1"/>
        <v>9FF915A0</v>
      </c>
      <c r="YL28" t="str">
        <f ca="1"/>
        <v>4B7BDA7B</v>
      </c>
      <c r="YM28" t="str">
        <f ca="1"/>
        <v>C2F9F2EE</v>
      </c>
      <c r="YN28" t="str">
        <f ca="1"/>
        <v>1FC19116</v>
      </c>
      <c r="YO28" t="str">
        <f ca="1"/>
        <v>1B0EDDB8</v>
      </c>
      <c r="YP28" t="str">
        <f ca="1"/>
        <v>128A724</v>
      </c>
      <c r="YQ28" t="str">
        <f ca="1"/>
        <v>4AA15209</v>
      </c>
      <c r="YR28" t="str">
        <f ca="1"/>
        <v>513A84D0</v>
      </c>
      <c r="YS28" t="str">
        <f ca="1"/>
        <v>5893D478</v>
      </c>
      <c r="YT28" t="str">
        <f ca="1"/>
        <v>508BF649</v>
      </c>
      <c r="YU28" t="str">
        <f ca="1"/>
        <v>603BE3E7</v>
      </c>
      <c r="YV28" t="str">
        <f ca="1"/>
        <v>8DC988F</v>
      </c>
      <c r="YW28" t="str">
        <f ca="1"/>
        <v>858E9032</v>
      </c>
      <c r="YX28" t="str">
        <f ca="1"/>
        <v>8FB97701</v>
      </c>
      <c r="YY28" t="str">
        <f ca="1"/>
        <v>73E3A9C7</v>
      </c>
      <c r="YZ28" t="str">
        <f ca="1"/>
        <v>3BC2ACE3</v>
      </c>
      <c r="ZA28" t="str">
        <f ca="1"/>
        <v>A880A5E7</v>
      </c>
      <c r="ZB28" t="str">
        <f ca="1"/>
        <v>AF21A16</v>
      </c>
      <c r="ZC28" t="str">
        <f ca="1"/>
        <v>BFC3B7F</v>
      </c>
      <c r="ZD28" t="str">
        <f ca="1"/>
        <v>990AFB60</v>
      </c>
      <c r="ZE28" t="str">
        <f ca="1"/>
        <v>82915FFC</v>
      </c>
      <c r="ZF28" t="str">
        <f ca="1"/>
        <v>769852EF</v>
      </c>
      <c r="ZG28" t="str">
        <f ca="1"/>
        <v>B46A5C2</v>
      </c>
      <c r="ZH28" t="str">
        <f ca="1"/>
        <v>7E8B037A</v>
      </c>
      <c r="ZI28" t="str">
        <f ca="1"/>
        <v>64B2C106</v>
      </c>
      <c r="ZJ28" t="str">
        <f ca="1"/>
        <v>E198200B</v>
      </c>
      <c r="ZK28" t="str">
        <f ca="1"/>
        <v>B6B6F3D</v>
      </c>
      <c r="ZL28" t="str">
        <f ca="1"/>
        <v>291B2990</v>
      </c>
      <c r="ZM28" t="str">
        <f ca="1"/>
        <v>ACF70BA7</v>
      </c>
      <c r="ZN28" t="str">
        <f ca="1"/>
        <v>C637CE00</v>
      </c>
      <c r="ZO28" t="str">
        <f ca="1"/>
        <v>E8461293</v>
      </c>
      <c r="ZP28" t="str">
        <f ca="1"/>
        <v>D10EBD68</v>
      </c>
      <c r="ZQ28" t="str">
        <f ca="1"/>
        <v>2B1B1E97</v>
      </c>
      <c r="ZR28" t="str">
        <f ca="1"/>
        <v>E00C23A1</v>
      </c>
      <c r="ZS28" t="str">
        <f ca="1"/>
        <v>7E71A1E6</v>
      </c>
      <c r="ZT28" t="str">
        <f ca="1"/>
        <v>F34795E3</v>
      </c>
      <c r="ZU28" t="str">
        <f ca="1"/>
        <v>146E2C94</v>
      </c>
      <c r="ZV28" t="str">
        <f ca="1"/>
        <v>43640DFA</v>
      </c>
      <c r="ZW28" t="str">
        <f ca="1"/>
        <v>2C7FEB61</v>
      </c>
      <c r="ZX28" t="str">
        <f ca="1"/>
        <v>383EDC92</v>
      </c>
      <c r="ZY28" t="str">
        <f ca="1"/>
        <v>B7BC17D4</v>
      </c>
      <c r="ZZ28" t="str">
        <f ca="1"/>
        <v>A1027A7A</v>
      </c>
      <c r="AAA28" t="str">
        <f ca="1"/>
        <v>14640055</v>
      </c>
      <c r="AAB28" t="str">
        <f ca="1"/>
        <v>A27F7537</v>
      </c>
      <c r="AAC28" t="str">
        <f ca="1"/>
        <v>A1AE552B</v>
      </c>
      <c r="AAD28" t="str">
        <f ca="1"/>
        <v>FE8C4240</v>
      </c>
      <c r="AAE28" t="str">
        <f ca="1"/>
        <v>A3908108</v>
      </c>
      <c r="AAF28" t="str">
        <f ca="1"/>
        <v>A11E9A25</v>
      </c>
      <c r="AAG28" t="str">
        <f ca="1"/>
        <v>664D60D1</v>
      </c>
      <c r="AAH28" t="str">
        <f ca="1"/>
        <v>D58A29DF</v>
      </c>
      <c r="AAI28" t="str">
        <f ca="1"/>
        <v>EB12476F</v>
      </c>
      <c r="AAJ28" t="str">
        <f ca="1"/>
        <v>A829154F</v>
      </c>
      <c r="AAK28" t="str">
        <f ca="1"/>
        <v>A0D8A4F2</v>
      </c>
      <c r="AAL28" t="str">
        <f ca="1"/>
        <v>641215C0</v>
      </c>
      <c r="AAM28" t="str">
        <f ca="1"/>
        <v>23E7B0EB</v>
      </c>
      <c r="AAN28" t="str">
        <f ca="1"/>
        <v>66B6EFA0</v>
      </c>
      <c r="AAO28" t="str">
        <f ca="1"/>
        <v>B8D0C073</v>
      </c>
      <c r="AAP28" t="str">
        <f ca="1"/>
        <v>10768535</v>
      </c>
      <c r="AAQ28" t="str">
        <f ca="1"/>
        <v>5B6D92CF</v>
      </c>
      <c r="AAR28" t="str">
        <f ca="1"/>
        <v>BEE2B59B</v>
      </c>
      <c r="AAS28" t="str">
        <f ca="1"/>
        <v>AFEE9465</v>
      </c>
      <c r="AAT28" t="str">
        <f ca="1"/>
        <v>A957A11B</v>
      </c>
      <c r="AAU28" t="str">
        <f ca="1"/>
        <v>FFDA2DD5</v>
      </c>
      <c r="AAV28" t="str">
        <f ca="1"/>
        <v>F030F30A</v>
      </c>
      <c r="AAW28" t="str">
        <f ca="1"/>
        <v>A6BBF0B9</v>
      </c>
      <c r="AAX28" t="str">
        <f ca="1"/>
        <v>16AAD301</v>
      </c>
      <c r="AAY28" t="str">
        <f ca="1"/>
        <v>418A47F6</v>
      </c>
      <c r="AAZ28" t="str">
        <f ca="1"/>
        <v>49685A3C</v>
      </c>
      <c r="ABA28" t="str">
        <f ca="1"/>
        <v>1FDA3B15</v>
      </c>
      <c r="ABB28" t="str">
        <f ca="1"/>
        <v>975F12AF</v>
      </c>
      <c r="ABC28" t="str">
        <f ca="1"/>
        <v>6F3682CA</v>
      </c>
      <c r="ABD28" t="str">
        <f ca="1"/>
        <v>B915CF5</v>
      </c>
      <c r="ABE28" t="str">
        <f ca="1"/>
        <v>1A67E5B7</v>
      </c>
      <c r="ABF28" t="str">
        <f ca="1"/>
        <v>E63F8507</v>
      </c>
      <c r="ABG28" t="str">
        <f ca="1"/>
        <v>FEF9EFFF</v>
      </c>
      <c r="ABH28" t="str">
        <f ca="1"/>
        <v>18B93DC0</v>
      </c>
      <c r="ABI28" t="str">
        <f ca="1"/>
        <v>1E00B727</v>
      </c>
      <c r="ABJ28" t="str">
        <f ca="1"/>
        <v>1E55E2EC</v>
      </c>
      <c r="ABK28" t="str">
        <f ca="1"/>
        <v>72A1D2A2</v>
      </c>
      <c r="ABL28" t="str">
        <f ca="1"/>
        <v>FEC2ECB9</v>
      </c>
      <c r="ABM28" t="str">
        <f ca="1"/>
        <v>13E45679</v>
      </c>
      <c r="ABN28" t="str">
        <f ca="1"/>
        <v>FC8BD647</v>
      </c>
      <c r="ABO28" t="str">
        <f ca="1"/>
        <v>BD5C2909</v>
      </c>
      <c r="ABP28" t="str">
        <f ca="1"/>
        <v>EE6F3EDA</v>
      </c>
      <c r="ABQ28" t="str">
        <f ca="1"/>
        <v>BCF6BA73</v>
      </c>
      <c r="ABR28" t="str">
        <f ca="1"/>
        <v>5C584B91</v>
      </c>
      <c r="ABS28" t="str">
        <f ca="1"/>
        <v>5072FB71</v>
      </c>
      <c r="ABT28" t="str">
        <f ca="1"/>
        <v>EFECCD40</v>
      </c>
      <c r="ABU28" t="str">
        <f ca="1"/>
        <v>2BE50870</v>
      </c>
      <c r="ABV28" t="str">
        <f ca="1"/>
        <v>2A4595D2</v>
      </c>
      <c r="ABW28" t="str">
        <f ca="1"/>
        <v>F0FD9D75</v>
      </c>
      <c r="ABX28" t="str">
        <f ca="1"/>
        <v>F4A25096</v>
      </c>
      <c r="ABY28" t="str">
        <f ca="1"/>
        <v>987BD2D9</v>
      </c>
      <c r="ABZ28" t="str">
        <f ca="1"/>
        <v>1AF8D11C</v>
      </c>
      <c r="ACA28" t="str">
        <f ca="1"/>
        <v>DB2C6DD8</v>
      </c>
      <c r="ACB28" t="str">
        <f ca="1"/>
        <v>C3F557DB</v>
      </c>
      <c r="ACC28" t="str">
        <f ca="1"/>
        <v>46F43568</v>
      </c>
      <c r="ACD28" t="str">
        <f ca="1"/>
        <v>82F20113</v>
      </c>
      <c r="ACE28" t="str">
        <f ca="1"/>
        <v>75AA4FC9</v>
      </c>
      <c r="ACF28" t="str">
        <f ca="1"/>
        <v>432ECDB3</v>
      </c>
      <c r="ACG28" t="str">
        <f ca="1"/>
        <v>3BA9026D</v>
      </c>
      <c r="ACH28" t="str">
        <f ca="1"/>
        <v>A0D16AAD</v>
      </c>
      <c r="ACI28" t="str">
        <f ca="1"/>
        <v>43BF6C18</v>
      </c>
      <c r="ACJ28" t="str">
        <f ca="1"/>
        <v>7260F72A</v>
      </c>
      <c r="ACK28" t="str">
        <f ca="1"/>
        <v>ECF9FBD8</v>
      </c>
      <c r="ACL28" t="str">
        <f ca="1"/>
        <v>6CB70E61</v>
      </c>
      <c r="ACM28" t="str">
        <f ca="1"/>
        <v>A7B97AC9</v>
      </c>
      <c r="ACN28" t="str">
        <f ca="1"/>
        <v>75E1F011</v>
      </c>
      <c r="ACO28" t="str">
        <f ca="1"/>
        <v>CE1BF997</v>
      </c>
      <c r="ACP28" t="str">
        <f ca="1"/>
        <v>2FEBA2B3</v>
      </c>
      <c r="ACQ28" t="str">
        <f ca="1"/>
        <v>F7DEB7CD</v>
      </c>
      <c r="ACR28" t="str">
        <f ca="1"/>
        <v>EACEB35</v>
      </c>
      <c r="ACS28" t="str">
        <f ca="1"/>
        <v>F03AE445</v>
      </c>
      <c r="ACT28" t="str">
        <f ca="1"/>
        <v>32D78C61</v>
      </c>
      <c r="ACU28" t="str">
        <f ca="1"/>
        <v>4C2A6761</v>
      </c>
      <c r="ACV28" t="str">
        <f ca="1"/>
        <v>9E0010B7</v>
      </c>
      <c r="ACW28" t="str">
        <f ca="1"/>
        <v>281B2A13</v>
      </c>
      <c r="ACX28" t="str">
        <f ca="1"/>
        <v>1DB3929F</v>
      </c>
      <c r="ACY28" t="str">
        <f ca="1"/>
        <v>3EE1A014</v>
      </c>
      <c r="ACZ28" t="str">
        <f ca="1"/>
        <v>76C1EDAA</v>
      </c>
      <c r="ADA28" t="str">
        <f ca="1"/>
        <v>31DC29F2</v>
      </c>
      <c r="ADB28" t="str">
        <f ca="1"/>
        <v>2B077C66</v>
      </c>
      <c r="ADC28" t="str">
        <f ca="1"/>
        <v>A2ADB526</v>
      </c>
      <c r="ADD28" t="str">
        <f ca="1"/>
        <v>DB1F0E99</v>
      </c>
      <c r="ADE28" t="str">
        <f ca="1"/>
        <v>5DF4A16E</v>
      </c>
      <c r="ADF28" t="str">
        <f ca="1"/>
        <v>8DA94466</v>
      </c>
      <c r="ADG28" t="str">
        <f ca="1"/>
        <v>A339CDDE</v>
      </c>
      <c r="ADH28" t="str">
        <f ca="1"/>
        <v>BBA89D12</v>
      </c>
      <c r="ADI28" t="str">
        <f ca="1"/>
        <v>D1B56CEE</v>
      </c>
      <c r="ADJ28" t="str">
        <f ca="1"/>
        <v>5592F204</v>
      </c>
      <c r="ADK28" t="str">
        <f ca="1"/>
        <v>B767B179</v>
      </c>
      <c r="ADL28" t="str">
        <f ca="1"/>
        <v>6ECA5A7E</v>
      </c>
      <c r="ADM28" t="str">
        <f ca="1"/>
        <v>865937A6</v>
      </c>
      <c r="ADN28" t="str">
        <f ca="1"/>
        <v>5FB8D760</v>
      </c>
      <c r="ADO28" t="str">
        <f ca="1"/>
        <v>33448EA8</v>
      </c>
      <c r="ADP28" t="str">
        <f ca="1"/>
        <v>861F6831</v>
      </c>
      <c r="ADQ28" t="str">
        <f ca="1"/>
        <v>62E79869</v>
      </c>
      <c r="ADR28" t="str">
        <f ca="1"/>
        <v>BF0C307E</v>
      </c>
      <c r="ADS28" t="str">
        <f ca="1"/>
        <v>FAA568FB</v>
      </c>
      <c r="ADT28" t="str">
        <f ca="1"/>
        <v>B264F21B</v>
      </c>
      <c r="ADU28" t="str">
        <f ca="1"/>
        <v>54142DC</v>
      </c>
      <c r="ADV28" t="str">
        <f ca="1"/>
        <v>BDF93309</v>
      </c>
      <c r="ADW28" t="str">
        <f ca="1"/>
        <v>2A67FA62</v>
      </c>
      <c r="ADX28" t="str">
        <f ca="1"/>
        <v>222606CC</v>
      </c>
      <c r="ADY28" t="str">
        <f ca="1"/>
        <v>FB52BA45</v>
      </c>
      <c r="ADZ28" t="str">
        <f ca="1"/>
        <v>4D6E1C54</v>
      </c>
      <c r="AEA28" t="str">
        <f ca="1"/>
        <v>F5FFB7DB</v>
      </c>
      <c r="AEB28" t="str">
        <f ca="1"/>
        <v>FA3C3BB</v>
      </c>
      <c r="AEC28" t="str">
        <f ca="1"/>
        <v>637551A2</v>
      </c>
      <c r="AED28" t="str">
        <f ca="1"/>
        <v>262E90FC</v>
      </c>
      <c r="AEE28" t="str">
        <f ca="1"/>
        <v>B0E8A063</v>
      </c>
      <c r="AEF28" t="str">
        <f ca="1"/>
        <v>1BD6B1A5</v>
      </c>
      <c r="AEG28" t="str">
        <f ca="1"/>
        <v>F9211EC2</v>
      </c>
      <c r="AEH28" t="str">
        <f ca="1"/>
        <v>87D91A9A</v>
      </c>
      <c r="AEI28" t="str">
        <f ca="1"/>
        <v>6B0901DB</v>
      </c>
      <c r="AEJ28" t="str">
        <f ca="1"/>
        <v>E3159915</v>
      </c>
      <c r="AEK28" t="str">
        <f ca="1"/>
        <v>DDAB1F45</v>
      </c>
      <c r="AEL28" t="str">
        <f ca="1"/>
        <v>A11541D6</v>
      </c>
      <c r="AEM28" t="str">
        <f ca="1"/>
        <v>7CED509B</v>
      </c>
      <c r="AEN28" t="str">
        <f ca="1"/>
        <v>CFB7BA04</v>
      </c>
      <c r="AEO28" t="str">
        <f ca="1"/>
        <v>605E693B</v>
      </c>
      <c r="AEP28" t="str">
        <f ca="1"/>
        <v>E510ACD4</v>
      </c>
      <c r="AEQ28" t="str">
        <f ca="1"/>
        <v>56A943EF</v>
      </c>
      <c r="AER28" t="str">
        <f ca="1"/>
        <v>5A6BC8CE</v>
      </c>
      <c r="AES28" t="str">
        <f ca="1"/>
        <v>70581A9</v>
      </c>
      <c r="AET28" t="str">
        <f ca="1"/>
        <v>EBB9E017</v>
      </c>
      <c r="AEU28" t="str">
        <f ca="1"/>
        <v>B3174B01</v>
      </c>
      <c r="AEV28" t="str">
        <f ca="1"/>
        <v>C6CDB560</v>
      </c>
      <c r="AEW28" t="str">
        <f ca="1"/>
        <v>41D95243</v>
      </c>
      <c r="AEX28" t="str">
        <f ca="1"/>
        <v>35ED4A3E</v>
      </c>
      <c r="AEY28" t="str">
        <f ca="1"/>
        <v>A615816E</v>
      </c>
      <c r="AEZ28" t="str">
        <f ca="1"/>
        <v>B7A7424E</v>
      </c>
      <c r="AFA28" t="str">
        <f ca="1"/>
        <v>79105FCB</v>
      </c>
      <c r="AFB28" t="str">
        <f ca="1"/>
        <v>B1F301AA</v>
      </c>
      <c r="AFC28" t="str">
        <f ca="1"/>
        <v>36C297C4</v>
      </c>
      <c r="AFD28" t="str">
        <f ca="1"/>
        <v>EC2F090D</v>
      </c>
      <c r="AFE28" t="str">
        <f ca="1"/>
        <v>6DF6747</v>
      </c>
      <c r="AFF28" t="str">
        <f ca="1"/>
        <v>57A71A27</v>
      </c>
      <c r="AFG28" t="str">
        <f ca="1"/>
        <v>7180AE46</v>
      </c>
      <c r="AFH28" t="str">
        <f ca="1"/>
        <v>8A9F9F23</v>
      </c>
      <c r="AFI28" t="str">
        <f ca="1"/>
        <v>7912854A</v>
      </c>
      <c r="AFJ28" t="str">
        <f ca="1"/>
        <v>C9C1AE33</v>
      </c>
      <c r="AFK28" t="str">
        <f ca="1"/>
        <v>3125B6B7</v>
      </c>
      <c r="AFL28" t="str">
        <f ca="1"/>
        <v>C9A8E128</v>
      </c>
      <c r="AFM28" t="str">
        <f ca="1"/>
        <v>E073CE9D</v>
      </c>
      <c r="AFN28" t="str">
        <f ca="1"/>
        <v>BECC156D</v>
      </c>
      <c r="AFO28" t="str">
        <f ca="1"/>
        <v>6BA22A01</v>
      </c>
      <c r="AFP28" t="str">
        <f ca="1"/>
        <v>9B226675</v>
      </c>
      <c r="AFQ28" t="str">
        <f ca="1"/>
        <v>F17207EA</v>
      </c>
      <c r="AFR28" t="str">
        <f ca="1"/>
        <v>BCB0E530</v>
      </c>
      <c r="AFS28" t="str">
        <f ca="1"/>
        <v>8209C415</v>
      </c>
      <c r="AFT28" t="str">
        <f ca="1"/>
        <v>4D30CD1D</v>
      </c>
      <c r="AFU28" t="str">
        <f ca="1"/>
        <v>69ED358F</v>
      </c>
      <c r="AFV28" t="str">
        <f ca="1"/>
        <v>71009853</v>
      </c>
      <c r="AFW28" t="str">
        <f ca="1"/>
        <v>8EF6850D</v>
      </c>
      <c r="AFX28" t="str">
        <f ca="1"/>
        <v>CD90D677</v>
      </c>
      <c r="AFY28" t="str">
        <f ca="1"/>
        <v>228B7079</v>
      </c>
      <c r="AFZ28" t="str">
        <f ca="1"/>
        <v>32299938</v>
      </c>
      <c r="AGA28" t="str">
        <f ca="1"/>
        <v>B9EC67D8</v>
      </c>
      <c r="AGB28" t="str">
        <f ca="1"/>
        <v>58B7EB5</v>
      </c>
      <c r="AGC28" t="str">
        <f ca="1"/>
        <v>C5977D60</v>
      </c>
      <c r="AGD28" t="str">
        <f ca="1"/>
        <v>422ABEDF</v>
      </c>
      <c r="AGE28" t="str">
        <f ca="1"/>
        <v>7371363F</v>
      </c>
      <c r="AGF28" t="str">
        <f ca="1"/>
        <v>3997F19E</v>
      </c>
      <c r="AGG28" t="str">
        <f ca="1"/>
        <v>C084EBA5</v>
      </c>
      <c r="AGH28" t="str">
        <f ca="1"/>
        <v>4E0E45F7</v>
      </c>
      <c r="AGI28" t="str">
        <f ca="1"/>
        <v>872D1854</v>
      </c>
      <c r="AGJ28" t="str">
        <f ca="1"/>
        <v>D844AB3C</v>
      </c>
      <c r="AGK28" t="str">
        <f ca="1"/>
        <v>14387B48</v>
      </c>
      <c r="AGL28" t="str">
        <f ca="1"/>
        <v>C352C7EF</v>
      </c>
      <c r="AGM28" t="str">
        <f ca="1"/>
        <v>D55B820D</v>
      </c>
      <c r="AGN28" t="str">
        <f ca="1"/>
        <v>984C9598</v>
      </c>
      <c r="AGO28" t="str">
        <f ca="1"/>
        <v>FD7B57B5</v>
      </c>
      <c r="AGP28" t="str">
        <f ca="1"/>
        <v>547FB378</v>
      </c>
      <c r="AGQ28" t="str">
        <f ca="1"/>
        <v>E02D53E3</v>
      </c>
      <c r="AGR28" t="str">
        <f ca="1"/>
        <v>CECFA9CD</v>
      </c>
      <c r="AGS28" t="str">
        <f ca="1"/>
        <v>7129A27A</v>
      </c>
      <c r="AGT28" t="str">
        <f ca="1"/>
        <v>18DD778B</v>
      </c>
      <c r="AGU28" t="str">
        <f ca="1"/>
        <v>2A72930C</v>
      </c>
      <c r="AGV28" t="str">
        <f ca="1"/>
        <v>285014D3</v>
      </c>
      <c r="AGW28" t="str">
        <f ca="1"/>
        <v>64476984</v>
      </c>
      <c r="AGX28" t="str">
        <f ca="1"/>
        <v>24163F9D</v>
      </c>
      <c r="AGY28" t="str">
        <f ca="1"/>
        <v>D62C5728</v>
      </c>
      <c r="AGZ28" t="str">
        <f ca="1"/>
        <v>D4B30CC1</v>
      </c>
      <c r="AHA28" t="str">
        <f ca="1"/>
        <v>7A428C61</v>
      </c>
      <c r="AHB28" t="str">
        <f ca="1"/>
        <v>74932154</v>
      </c>
      <c r="AHC28" t="str">
        <f ca="1"/>
        <v>77B8ACF0</v>
      </c>
      <c r="AHD28" t="str">
        <f ca="1"/>
        <v>73C25FDC</v>
      </c>
      <c r="AHE28" t="str">
        <f ca="1"/>
        <v>1E58DBD2</v>
      </c>
      <c r="AHF28" t="str">
        <f ca="1"/>
        <v>9D180AFB</v>
      </c>
      <c r="AHG28" t="str">
        <f ca="1"/>
        <v>B1969454</v>
      </c>
      <c r="AHH28" t="str">
        <f ca="1"/>
        <v>2754CB94</v>
      </c>
      <c r="AHI28" t="str">
        <f ca="1"/>
        <v>B832ADDA</v>
      </c>
      <c r="AHJ28" t="str">
        <f ca="1"/>
        <v>EAF56B00</v>
      </c>
      <c r="AHK28" t="str">
        <f ca="1"/>
        <v>D9B7EB5</v>
      </c>
      <c r="AHL28" t="str">
        <f ca="1"/>
        <v>B5DE5A55</v>
      </c>
      <c r="AHM28" t="str">
        <f ca="1"/>
        <v>817DA18D</v>
      </c>
      <c r="AHN28" t="str">
        <f ca="1"/>
        <v>6DA3CBB0</v>
      </c>
      <c r="AHO28" t="str">
        <f ca="1"/>
        <v>48160606</v>
      </c>
      <c r="AHP28" t="str">
        <f ca="1"/>
        <v>62D13D24</v>
      </c>
      <c r="AHQ28" t="str">
        <f ca="1"/>
        <v>13CD6671</v>
      </c>
      <c r="AHR28" t="str">
        <f ca="1"/>
        <v>6D86653F</v>
      </c>
      <c r="AHS28" t="str">
        <f ca="1"/>
        <v>C68383CC</v>
      </c>
      <c r="AHT28" t="str">
        <f ca="1"/>
        <v>E61B415E</v>
      </c>
      <c r="AHU28" t="str">
        <f ca="1"/>
        <v>799B5546</v>
      </c>
      <c r="AHV28" t="str">
        <f ca="1"/>
        <v>BBA1888</v>
      </c>
      <c r="AHW28" t="str">
        <f ca="1"/>
        <v>5F135D69</v>
      </c>
      <c r="AHX28" t="str">
        <f ca="1"/>
        <v>29DF0F91</v>
      </c>
      <c r="AHY28" t="str">
        <f ca="1"/>
        <v>FAC0DD56</v>
      </c>
      <c r="AHZ28" t="str">
        <f ca="1"/>
        <v>9AFA50EC</v>
      </c>
      <c r="AIA28" t="str">
        <f ca="1"/>
        <v>AE619761</v>
      </c>
      <c r="AIB28" t="str">
        <f ca="1"/>
        <v>E766F245</v>
      </c>
      <c r="AIC28" t="str">
        <f ca="1"/>
        <v>42F7EE71</v>
      </c>
      <c r="AID28" t="str">
        <f ca="1"/>
        <v>EC34768C</v>
      </c>
      <c r="AIE28" t="str">
        <f ca="1"/>
        <v>8F54FAC1</v>
      </c>
      <c r="AIF28" t="str">
        <f ca="1"/>
        <v>B8BCD575</v>
      </c>
      <c r="AIG28" t="str">
        <f ca="1"/>
        <v>3E9C4A71</v>
      </c>
      <c r="AIH28" t="str">
        <f ca="1"/>
        <v>477B5D19</v>
      </c>
      <c r="AII28" t="str">
        <f ca="1"/>
        <v>EADD5A3A</v>
      </c>
      <c r="AIJ28" t="str">
        <f ca="1"/>
        <v>1227AEDC</v>
      </c>
      <c r="AIK28" t="str">
        <f ca="1"/>
        <v>5BF4D42B</v>
      </c>
      <c r="AIL28" t="str">
        <f ca="1"/>
        <v>366CCA34</v>
      </c>
      <c r="AIM28" t="str">
        <f ca="1"/>
        <v>BEBA8551</v>
      </c>
      <c r="AIN28" t="str">
        <f ca="1"/>
        <v>187827DF</v>
      </c>
      <c r="AIO28" t="str">
        <f ca="1"/>
        <v>7AAED331</v>
      </c>
      <c r="AIP28" t="str">
        <f ca="1"/>
        <v>8BC44A8B</v>
      </c>
      <c r="AIQ28" t="str">
        <f ca="1"/>
        <v>479ECD59</v>
      </c>
      <c r="AIR28" t="str">
        <f ca="1"/>
        <v>F80DB44B</v>
      </c>
      <c r="AIS28" t="str">
        <f ca="1"/>
        <v>212C47D6</v>
      </c>
      <c r="AIT28" t="str">
        <f ca="1"/>
        <v>B6AE6A5E</v>
      </c>
      <c r="AIU28" t="str">
        <f ca="1"/>
        <v>BE4EE907</v>
      </c>
      <c r="AIV28" t="str">
        <f ca="1"/>
        <v>806E109</v>
      </c>
      <c r="AIW28" t="str">
        <f ca="1"/>
        <v>BAF23818</v>
      </c>
      <c r="AIX28" t="str">
        <f ca="1"/>
        <v>7DEC8B2</v>
      </c>
      <c r="AIY28" t="str">
        <f ca="1"/>
        <v>7CB78D08</v>
      </c>
      <c r="AIZ28" t="str">
        <f ca="1"/>
        <v>B3FC1BA9</v>
      </c>
      <c r="AJA28" t="str">
        <f ca="1"/>
        <v>B5A079D5</v>
      </c>
      <c r="AJB28" t="str">
        <f ca="1"/>
        <v>84D4BDA5</v>
      </c>
      <c r="AJC28" t="str">
        <f ca="1"/>
        <v>FF133B0D</v>
      </c>
      <c r="AJD28" t="str">
        <f ca="1"/>
        <v>9EF6697C</v>
      </c>
      <c r="AJE28" t="str">
        <f ca="1"/>
        <v>12664FCA</v>
      </c>
      <c r="AJF28" t="str">
        <f ca="1"/>
        <v>37374692</v>
      </c>
      <c r="AJG28" t="str">
        <f ca="1"/>
        <v>9635CF71</v>
      </c>
      <c r="AJH28" t="str">
        <f ca="1"/>
        <v>B9ACFBAB</v>
      </c>
      <c r="AJI28" t="str">
        <f ca="1"/>
        <v>1850F5AB</v>
      </c>
      <c r="AJJ28" t="str">
        <f ca="1"/>
        <v>68DD8248</v>
      </c>
      <c r="AJK28" t="str">
        <f ca="1"/>
        <v>208EDA58</v>
      </c>
      <c r="AJL28" t="str">
        <f ca="1"/>
        <v>40939802</v>
      </c>
      <c r="AJM28" t="str">
        <f ca="1"/>
        <v>3BD191C7</v>
      </c>
      <c r="AJN28" t="str">
        <f ca="1"/>
        <v>ECF4B239</v>
      </c>
      <c r="AJO28" t="str">
        <f ca="1"/>
        <v>BA203C05</v>
      </c>
      <c r="AJP28" t="str">
        <f ca="1"/>
        <v>566E249B</v>
      </c>
      <c r="AJQ28" t="str">
        <f ca="1"/>
        <v>EFC523C1</v>
      </c>
      <c r="AJR28" t="str">
        <f ca="1"/>
        <v>48B68AEB</v>
      </c>
      <c r="AJS28" t="str">
        <f ca="1"/>
        <v>DFCB355A</v>
      </c>
      <c r="AJT28" t="str">
        <f ca="1"/>
        <v>222A766B</v>
      </c>
      <c r="AJU28" t="str">
        <f ca="1"/>
        <v>3A62B007</v>
      </c>
      <c r="AJV28" t="str">
        <f ca="1"/>
        <v>C4D60A42</v>
      </c>
      <c r="AJW28" t="str">
        <f ca="1"/>
        <v>30B8F2C4</v>
      </c>
      <c r="AJX28" t="str">
        <f ca="1"/>
        <v>5D4D5237</v>
      </c>
      <c r="AJY28" t="str">
        <f ca="1"/>
        <v>4B50C366</v>
      </c>
      <c r="AJZ28" t="str">
        <f ca="1"/>
        <v>3B212EE0</v>
      </c>
      <c r="AKA28" t="str">
        <f ca="1"/>
        <v>AD7AD6FF</v>
      </c>
      <c r="AKB28" t="str">
        <f ca="1"/>
        <v>D53A7504</v>
      </c>
      <c r="AKC28" t="str">
        <f ca="1"/>
        <v>5014EAD</v>
      </c>
      <c r="AKD28" t="str">
        <f ca="1"/>
        <v>B283E53F</v>
      </c>
      <c r="AKE28" t="str">
        <f ca="1"/>
        <v>7F9C2E7B</v>
      </c>
      <c r="AKF28" t="str">
        <f ca="1"/>
        <v>48567B06</v>
      </c>
      <c r="AKG28" t="str">
        <f ca="1"/>
        <v>69F315C0</v>
      </c>
      <c r="AKH28" t="str">
        <f ca="1"/>
        <v>85B4D946</v>
      </c>
      <c r="AKI28" t="str">
        <f ca="1"/>
        <v>ED8DF01D</v>
      </c>
      <c r="AKJ28" t="str">
        <f ca="1"/>
        <v>33CA63AA</v>
      </c>
      <c r="AKK28" t="str">
        <f ca="1"/>
        <v>5E063697</v>
      </c>
      <c r="AKL28" t="str">
        <f ca="1"/>
        <v>6E6A4AE5</v>
      </c>
      <c r="AKM28" t="str">
        <f ca="1"/>
        <v>FC514B09</v>
      </c>
      <c r="AKN28" t="str">
        <f ca="1"/>
        <v>C4A0C125</v>
      </c>
      <c r="AKO28" t="str">
        <f ca="1"/>
        <v>3AA4AC76</v>
      </c>
      <c r="AKP28" t="str">
        <f ca="1"/>
        <v>712D9216</v>
      </c>
      <c r="AKQ28" t="str">
        <f ca="1"/>
        <v>14264FB2</v>
      </c>
      <c r="AKR28" t="str">
        <f ca="1"/>
        <v>57276415</v>
      </c>
      <c r="AKS28" t="str">
        <f ca="1"/>
        <v>78C1F11B</v>
      </c>
      <c r="AKT28" t="str">
        <f ca="1"/>
        <v>5AE06F5C</v>
      </c>
      <c r="AKU28" t="str">
        <f ca="1"/>
        <v>63F5B391</v>
      </c>
      <c r="AKV28" t="str">
        <f ca="1"/>
        <v>F3DA151B</v>
      </c>
      <c r="AKW28" t="str">
        <f ca="1"/>
        <v>A91867A5</v>
      </c>
      <c r="AKX28" t="str">
        <f ca="1"/>
        <v>BE953C78</v>
      </c>
      <c r="AKY28" t="str">
        <f ca="1"/>
        <v>BED9702F</v>
      </c>
      <c r="AKZ28" t="str">
        <f ca="1"/>
        <v>1FA94B07</v>
      </c>
      <c r="ALA28" t="str">
        <f ca="1"/>
        <v>7B0DEB9E</v>
      </c>
      <c r="ALB28" t="str">
        <f ca="1"/>
        <v>7445058D</v>
      </c>
      <c r="ALC28" t="str">
        <f ca="1"/>
        <v>A7614857</v>
      </c>
      <c r="ALD28" t="str">
        <f ca="1"/>
        <v>22B904FC</v>
      </c>
      <c r="ALE28" t="str">
        <f ca="1"/>
        <v>2BD8B216</v>
      </c>
      <c r="ALF28" t="str">
        <f ca="1"/>
        <v>6D14A825</v>
      </c>
      <c r="ALG28" t="str">
        <f ca="1"/>
        <v>3742DB2B</v>
      </c>
      <c r="ALH28" t="str">
        <f ca="1"/>
        <v>A7BEFF37</v>
      </c>
      <c r="ALI28" t="str">
        <f ca="1"/>
        <v>21D7162E</v>
      </c>
      <c r="ALJ28" t="str">
        <f ca="1"/>
        <v>4DCB99F5</v>
      </c>
      <c r="ALK28" t="str">
        <f ca="1"/>
        <v>6E4FD6C3</v>
      </c>
      <c r="ALL28" t="str">
        <f ca="1"/>
        <v>E84CA255</v>
      </c>
    </row>
    <row r="29" spans="1:1000" x14ac:dyDescent="0.25">
      <c r="A29" t="str">
        <f ca="1"/>
        <v>AB0ABBFC</v>
      </c>
      <c r="B29" t="str">
        <f ca="1"/>
        <v>7880392B</v>
      </c>
      <c r="C29" t="str">
        <f ca="1"/>
        <v>BE99DAEB</v>
      </c>
      <c r="D29" t="str">
        <f ca="1"/>
        <v>54823F1F</v>
      </c>
      <c r="E29" t="str">
        <f ca="1"/>
        <v>1CA8A891</v>
      </c>
      <c r="F29" t="str">
        <f ca="1"/>
        <v>4E2F28FD</v>
      </c>
      <c r="G29" t="str">
        <f ca="1"/>
        <v>460D1450</v>
      </c>
      <c r="H29" t="str">
        <f ca="1"/>
        <v>E31BE80</v>
      </c>
      <c r="I29" t="str">
        <f ca="1"/>
        <v>F7D0A153</v>
      </c>
      <c r="J29" t="str">
        <f ca="1"/>
        <v>5C89B37F</v>
      </c>
      <c r="K29" t="str">
        <f ca="1"/>
        <v>17F1B888</v>
      </c>
      <c r="L29" t="str">
        <f ca="1"/>
        <v>2EFD97E9</v>
      </c>
      <c r="M29" t="str">
        <f ca="1"/>
        <v>80C812EA</v>
      </c>
      <c r="N29" t="str">
        <f ca="1"/>
        <v>FFBAF085</v>
      </c>
      <c r="O29" t="str">
        <f ca="1"/>
        <v>E8808CF1</v>
      </c>
      <c r="P29" t="str">
        <f ca="1"/>
        <v>368A0483</v>
      </c>
      <c r="Q29" t="str">
        <f ca="1"/>
        <v>E7BBFF6</v>
      </c>
      <c r="R29" t="str">
        <f ca="1"/>
        <v>7EB7470C</v>
      </c>
      <c r="S29" t="str">
        <f ca="1"/>
        <v>4A80DEAC</v>
      </c>
      <c r="T29" t="str">
        <f ca="1"/>
        <v>A417244D</v>
      </c>
      <c r="U29" t="str">
        <f ca="1"/>
        <v>25E48E7F</v>
      </c>
      <c r="V29" t="str">
        <f ca="1"/>
        <v>4C193FB3</v>
      </c>
      <c r="W29" t="str">
        <f ca="1"/>
        <v>E31275DD</v>
      </c>
      <c r="X29" t="str">
        <f ca="1"/>
        <v>2484F783</v>
      </c>
      <c r="Y29" t="str">
        <f ca="1"/>
        <v>D1D2ABA4</v>
      </c>
      <c r="Z29" t="str">
        <f ca="1"/>
        <v>62BD4189</v>
      </c>
      <c r="AA29" t="str">
        <f ca="1"/>
        <v>79F32948</v>
      </c>
      <c r="AB29" t="str">
        <f ca="1"/>
        <v>B608EF90</v>
      </c>
      <c r="AC29" t="str">
        <f ca="1"/>
        <v>C7270ECA</v>
      </c>
      <c r="AD29" t="str">
        <f ca="1"/>
        <v>762F2ED5</v>
      </c>
      <c r="AE29" t="str">
        <f ca="1"/>
        <v>8932A0F</v>
      </c>
      <c r="AF29" t="str">
        <f ca="1"/>
        <v>BBCA1EBD</v>
      </c>
      <c r="AG29" t="str">
        <f ca="1"/>
        <v>4DCB2C7B</v>
      </c>
      <c r="AH29" t="str">
        <f ca="1"/>
        <v>D8109DE5</v>
      </c>
      <c r="AI29" t="str">
        <f ca="1"/>
        <v>83A6301E</v>
      </c>
      <c r="AJ29" t="str">
        <f ca="1"/>
        <v>96295143</v>
      </c>
      <c r="AK29" t="str">
        <f ca="1"/>
        <v>C5340B92</v>
      </c>
      <c r="AL29" t="str">
        <f ca="1"/>
        <v>274D3E7E</v>
      </c>
      <c r="AM29" t="str">
        <f ca="1"/>
        <v>87F1AA6E</v>
      </c>
      <c r="AN29" t="str">
        <f ca="1"/>
        <v>774F9C1</v>
      </c>
      <c r="AO29" t="str">
        <f ca="1"/>
        <v>F6592143</v>
      </c>
      <c r="AP29" t="str">
        <f ca="1"/>
        <v>F055A846</v>
      </c>
      <c r="AQ29" t="str">
        <f ca="1"/>
        <v>2C471E27</v>
      </c>
      <c r="AR29" t="str">
        <f ca="1"/>
        <v>50905D78</v>
      </c>
      <c r="AS29" t="str">
        <f ca="1"/>
        <v>42C16CC4</v>
      </c>
      <c r="AT29" t="str">
        <f ca="1"/>
        <v>D4D996C6</v>
      </c>
      <c r="AU29" t="str">
        <f ca="1"/>
        <v>D578CDAB</v>
      </c>
      <c r="AV29" t="str">
        <f ca="1"/>
        <v>4AF25FED</v>
      </c>
      <c r="AW29" t="str">
        <f ca="1"/>
        <v>34944836</v>
      </c>
      <c r="AX29" t="str">
        <f ca="1"/>
        <v>B2CCA12D</v>
      </c>
      <c r="AY29" t="str">
        <f ca="1"/>
        <v>52DB5343</v>
      </c>
      <c r="AZ29" t="str">
        <f ca="1"/>
        <v>71C7EB5</v>
      </c>
      <c r="BA29" t="str">
        <f ca="1"/>
        <v>5D2EA2A4</v>
      </c>
      <c r="BB29" t="str">
        <f ca="1"/>
        <v>F8E44AE6</v>
      </c>
      <c r="BC29" t="str">
        <f ca="1"/>
        <v>DD7102E6</v>
      </c>
      <c r="BD29" t="str">
        <f ca="1"/>
        <v>7B0454C9</v>
      </c>
      <c r="BE29" t="str">
        <f ca="1"/>
        <v>D8BE40C0</v>
      </c>
      <c r="BF29" t="str">
        <f ca="1"/>
        <v>F39F4E6</v>
      </c>
      <c r="BG29" t="str">
        <f ca="1"/>
        <v>F25B676B</v>
      </c>
      <c r="BH29" t="str">
        <f ca="1"/>
        <v>133004B</v>
      </c>
      <c r="BI29" t="str">
        <f ca="1"/>
        <v>C04F31DD</v>
      </c>
      <c r="BJ29" t="str">
        <f ca="1"/>
        <v>F3D7B5D3</v>
      </c>
      <c r="BK29" t="str">
        <f ca="1"/>
        <v>696851FE</v>
      </c>
      <c r="BL29" t="str">
        <f ca="1"/>
        <v>6C549295</v>
      </c>
      <c r="BM29" t="str">
        <f ca="1"/>
        <v>B7CD1CE3</v>
      </c>
      <c r="BN29" t="str">
        <f ca="1"/>
        <v>E777928B</v>
      </c>
      <c r="BO29" t="str">
        <f ca="1"/>
        <v>4356AFC2</v>
      </c>
      <c r="BP29" t="str">
        <f ca="1"/>
        <v>EF05B635</v>
      </c>
      <c r="BQ29" t="str">
        <f ca="1"/>
        <v>96A056ED</v>
      </c>
      <c r="BR29" t="str">
        <f ca="1"/>
        <v>189D3297</v>
      </c>
      <c r="BS29" t="str">
        <f ca="1"/>
        <v>A153975E</v>
      </c>
      <c r="BT29" t="str">
        <f ca="1"/>
        <v>B3759B98</v>
      </c>
      <c r="BU29" t="str">
        <f ca="1"/>
        <v>EB36F088</v>
      </c>
      <c r="BV29" t="str">
        <f ca="1"/>
        <v>D9F28BE6</v>
      </c>
      <c r="BW29" t="str">
        <f ca="1"/>
        <v>A9E8F294</v>
      </c>
      <c r="BX29" t="str">
        <f ca="1"/>
        <v>8CDBAB62</v>
      </c>
      <c r="BY29" t="str">
        <f ca="1"/>
        <v>FDB37E86</v>
      </c>
      <c r="BZ29" t="str">
        <f ca="1"/>
        <v>AD05C528</v>
      </c>
      <c r="CA29" t="str">
        <f ca="1"/>
        <v>3B18FDF5</v>
      </c>
      <c r="CB29" t="str">
        <f ca="1"/>
        <v>FDD62E0B</v>
      </c>
      <c r="CC29" t="str">
        <f ca="1"/>
        <v>3082BBF7</v>
      </c>
      <c r="CD29" t="str">
        <f ca="1"/>
        <v>98C02910</v>
      </c>
      <c r="CE29" t="str">
        <f ca="1"/>
        <v>C523C4F1</v>
      </c>
      <c r="CF29" t="str">
        <f ca="1"/>
        <v>572A097D</v>
      </c>
      <c r="CG29" t="str">
        <f ca="1"/>
        <v>66B97549</v>
      </c>
      <c r="CH29" t="str">
        <f ca="1"/>
        <v>A3C31248</v>
      </c>
      <c r="CI29" t="str">
        <f ca="1"/>
        <v>AD1840B4</v>
      </c>
      <c r="CJ29" t="str">
        <f ca="1"/>
        <v>ABF2B59D</v>
      </c>
      <c r="CK29" t="str">
        <f ca="1"/>
        <v>DB13162</v>
      </c>
      <c r="CL29" t="str">
        <f ca="1"/>
        <v>F10CD38</v>
      </c>
      <c r="CM29" t="str">
        <f ca="1"/>
        <v>99B0A09A</v>
      </c>
      <c r="CN29" t="str">
        <f ca="1"/>
        <v>5651C2D3</v>
      </c>
      <c r="CO29" t="str">
        <f ca="1"/>
        <v>4810470B</v>
      </c>
      <c r="CP29" t="str">
        <f ca="1"/>
        <v>DF61994B</v>
      </c>
      <c r="CQ29" t="str">
        <f ca="1"/>
        <v>67E405DF</v>
      </c>
      <c r="CR29" t="str">
        <f ca="1"/>
        <v>C010DDD1</v>
      </c>
      <c r="CS29" t="str">
        <f ca="1"/>
        <v>B8C303DF</v>
      </c>
      <c r="CT29" t="str">
        <f ca="1"/>
        <v>1C686335</v>
      </c>
      <c r="CU29" t="str">
        <f ca="1"/>
        <v>F307E2F7</v>
      </c>
      <c r="CV29" t="str">
        <f ca="1"/>
        <v>E8FCAAF5</v>
      </c>
      <c r="CW29" t="str">
        <f ca="1"/>
        <v>24DE998F</v>
      </c>
      <c r="CX29" t="str">
        <f ca="1"/>
        <v>5DA0501B</v>
      </c>
      <c r="CY29" t="str">
        <f ca="1"/>
        <v>4368C597</v>
      </c>
      <c r="CZ29" t="str">
        <f ca="1"/>
        <v>61C49FDA</v>
      </c>
      <c r="DA29" t="str">
        <f ca="1"/>
        <v>908E40A3</v>
      </c>
      <c r="DB29" t="str">
        <f ca="1"/>
        <v>4E6AC721</v>
      </c>
      <c r="DC29" t="str">
        <f ca="1"/>
        <v>1510BE99</v>
      </c>
      <c r="DD29" t="str">
        <f ca="1"/>
        <v>A8DE219E</v>
      </c>
      <c r="DE29" t="str">
        <f ca="1"/>
        <v>16635D41</v>
      </c>
      <c r="DF29" t="str">
        <f ca="1"/>
        <v>1D346826</v>
      </c>
      <c r="DG29" t="str">
        <f ca="1"/>
        <v>1966E92A</v>
      </c>
      <c r="DH29" t="str">
        <f ca="1"/>
        <v>B5862375</v>
      </c>
      <c r="DI29" t="str">
        <f ca="1"/>
        <v>31EF23E5</v>
      </c>
      <c r="DJ29" t="str">
        <f ca="1"/>
        <v>84F98220</v>
      </c>
      <c r="DK29" t="str">
        <f ca="1"/>
        <v>6D5D7CB8</v>
      </c>
      <c r="DL29" t="str">
        <f ca="1"/>
        <v>9A9F61A6</v>
      </c>
      <c r="DM29" t="str">
        <f ca="1"/>
        <v>B610E856</v>
      </c>
      <c r="DN29" t="str">
        <f ca="1"/>
        <v>A9631B9F</v>
      </c>
      <c r="DO29" t="str">
        <f ca="1"/>
        <v>D734B14C</v>
      </c>
      <c r="DP29" t="str">
        <f ca="1"/>
        <v>C259F563</v>
      </c>
      <c r="DQ29" t="str">
        <f ca="1"/>
        <v>A195E936</v>
      </c>
      <c r="DR29" t="str">
        <f ca="1"/>
        <v>1E6D870E</v>
      </c>
      <c r="DS29" t="str">
        <f ca="1"/>
        <v>9C648071</v>
      </c>
      <c r="DT29" t="str">
        <f ca="1"/>
        <v>A48229D8</v>
      </c>
      <c r="DU29" t="str">
        <f ca="1"/>
        <v>A8AE65CF</v>
      </c>
      <c r="DV29" t="str">
        <f ca="1"/>
        <v>3DDD49B1</v>
      </c>
      <c r="DW29" t="str">
        <f ca="1"/>
        <v>504750D4</v>
      </c>
      <c r="DX29" t="str">
        <f ca="1"/>
        <v>3EDC1E47</v>
      </c>
      <c r="DY29" t="str">
        <f ca="1"/>
        <v>C885D0F</v>
      </c>
      <c r="DZ29" t="str">
        <f ca="1"/>
        <v>EC1310FF</v>
      </c>
      <c r="EA29" t="str">
        <f ca="1"/>
        <v>EF72473C</v>
      </c>
      <c r="EB29" t="str">
        <f ca="1"/>
        <v>E8A2B5E5</v>
      </c>
      <c r="EC29" t="str">
        <f ca="1"/>
        <v>12A2109C</v>
      </c>
      <c r="ED29" t="str">
        <f ca="1"/>
        <v>56671A22</v>
      </c>
      <c r="EE29" t="str">
        <f ca="1"/>
        <v>5E7D1F8E</v>
      </c>
      <c r="EF29" t="str">
        <f ca="1"/>
        <v>5D5E41A8</v>
      </c>
      <c r="EG29" t="str">
        <f ca="1"/>
        <v>5E762FEC</v>
      </c>
      <c r="EH29" t="str">
        <f ca="1"/>
        <v>5E57CAAB</v>
      </c>
      <c r="EI29" t="str">
        <f ca="1"/>
        <v>68111847</v>
      </c>
      <c r="EJ29" t="str">
        <f ca="1"/>
        <v>649E3375</v>
      </c>
      <c r="EK29" t="str">
        <f ca="1"/>
        <v>1E688455</v>
      </c>
      <c r="EL29" t="str">
        <f ca="1"/>
        <v>EAB2E54A</v>
      </c>
      <c r="EM29" t="str">
        <f ca="1"/>
        <v>3E04AA31</v>
      </c>
      <c r="EN29" t="str">
        <f ca="1"/>
        <v>F901E117</v>
      </c>
      <c r="EO29" t="str">
        <f ca="1"/>
        <v>75472D09</v>
      </c>
      <c r="EP29" t="str">
        <f ca="1"/>
        <v>184B46F3</v>
      </c>
      <c r="EQ29" t="str">
        <f ca="1"/>
        <v>77CAFDA1</v>
      </c>
      <c r="ER29" t="str">
        <f ca="1"/>
        <v>D880F01A</v>
      </c>
      <c r="ES29" t="str">
        <f ca="1"/>
        <v>9141D8C9</v>
      </c>
      <c r="ET29" t="str">
        <f ca="1"/>
        <v>F7ABD591</v>
      </c>
      <c r="EU29" t="str">
        <f ca="1"/>
        <v>8EAB3EB7</v>
      </c>
      <c r="EV29" t="str">
        <f ca="1"/>
        <v>309E3B3</v>
      </c>
      <c r="EW29" t="str">
        <f ca="1"/>
        <v>BACBD2FB</v>
      </c>
      <c r="EX29" t="str">
        <f ca="1"/>
        <v>D1F49667</v>
      </c>
      <c r="EY29" t="str">
        <f ca="1"/>
        <v>14F7DEC9</v>
      </c>
      <c r="EZ29" t="str">
        <f ca="1"/>
        <v>DD9F47CE</v>
      </c>
      <c r="FA29" t="str">
        <f ca="1"/>
        <v>42BF2FE9</v>
      </c>
      <c r="FB29" t="str">
        <f ca="1"/>
        <v>E64D500E</v>
      </c>
      <c r="FC29" t="str">
        <f ca="1"/>
        <v>D4E60780</v>
      </c>
      <c r="FD29" t="str">
        <f ca="1"/>
        <v>5A2CC10</v>
      </c>
      <c r="FE29" t="str">
        <f ca="1"/>
        <v>83D2EC4A</v>
      </c>
      <c r="FF29" t="str">
        <f ca="1"/>
        <v>6C7E57D7</v>
      </c>
      <c r="FG29" t="str">
        <f ca="1"/>
        <v>9C4BB1D1</v>
      </c>
      <c r="FH29" t="str">
        <f ca="1"/>
        <v>9490DE22</v>
      </c>
      <c r="FI29" t="str">
        <f ca="1"/>
        <v>AF1E64DD</v>
      </c>
      <c r="FJ29" t="str">
        <f ca="1"/>
        <v>E38D4728</v>
      </c>
      <c r="FK29" t="str">
        <f ca="1"/>
        <v>DA309D66</v>
      </c>
      <c r="FL29" t="str">
        <f ca="1"/>
        <v>9A558FF9</v>
      </c>
      <c r="FM29" t="str">
        <f ca="1"/>
        <v>C72D31B6</v>
      </c>
      <c r="FN29" t="str">
        <f ca="1"/>
        <v>C4CC4EE0</v>
      </c>
      <c r="FO29" t="str">
        <f ca="1"/>
        <v>2D603578</v>
      </c>
      <c r="FP29" t="str">
        <f ca="1"/>
        <v>52744FAF</v>
      </c>
      <c r="FQ29" t="str">
        <f ca="1"/>
        <v>D525E66</v>
      </c>
      <c r="FR29" t="str">
        <f ca="1"/>
        <v>DB40449B</v>
      </c>
      <c r="FS29" t="str">
        <f ca="1"/>
        <v>D35F19D4</v>
      </c>
      <c r="FT29" t="str">
        <f ca="1"/>
        <v>CF13A5D4</v>
      </c>
      <c r="FU29" t="str">
        <f ca="1"/>
        <v>7930DF2F</v>
      </c>
      <c r="FV29" t="str">
        <f ca="1"/>
        <v>81F7EE3</v>
      </c>
      <c r="FW29" t="str">
        <f ca="1"/>
        <v>368AF60</v>
      </c>
      <c r="FX29" t="str">
        <f ca="1"/>
        <v>AA8F39F9</v>
      </c>
      <c r="FY29" t="str">
        <f ca="1"/>
        <v>B4E9A17C</v>
      </c>
      <c r="FZ29" t="str">
        <f ca="1"/>
        <v>75CFBA92</v>
      </c>
      <c r="GA29" t="str">
        <f ca="1"/>
        <v>1D4EF9FD</v>
      </c>
      <c r="GB29" t="str">
        <f ca="1"/>
        <v>3D1503F0</v>
      </c>
      <c r="GC29" t="str">
        <f ca="1"/>
        <v>C0ABE92D</v>
      </c>
      <c r="GD29" t="str">
        <f ca="1"/>
        <v>C3E9CB96</v>
      </c>
      <c r="GE29" t="str">
        <f ca="1"/>
        <v>EF0B773B</v>
      </c>
      <c r="GF29" t="str">
        <f ca="1"/>
        <v>11B6AA9</v>
      </c>
      <c r="GG29" t="str">
        <f ca="1"/>
        <v>2F114257</v>
      </c>
      <c r="GH29" t="str">
        <f ca="1"/>
        <v>2BBB054C</v>
      </c>
      <c r="GI29" t="str">
        <f ca="1"/>
        <v>47D15881</v>
      </c>
      <c r="GJ29" t="str">
        <f ca="1"/>
        <v>550331D</v>
      </c>
      <c r="GK29" t="str">
        <f ca="1"/>
        <v>47C6E195</v>
      </c>
      <c r="GL29" t="str">
        <f ca="1"/>
        <v>44283929</v>
      </c>
      <c r="GM29" t="str">
        <f ca="1"/>
        <v>8C273891</v>
      </c>
      <c r="GN29" t="str">
        <f ca="1"/>
        <v>17AEDCA4</v>
      </c>
      <c r="GO29" t="str">
        <f ca="1"/>
        <v>372E405</v>
      </c>
      <c r="GP29" t="str">
        <f ca="1"/>
        <v>5BBA4710</v>
      </c>
      <c r="GQ29" t="str">
        <f ca="1"/>
        <v>65B5C01F</v>
      </c>
      <c r="GR29" t="str">
        <f ca="1"/>
        <v>581B26AE</v>
      </c>
      <c r="GS29" t="str">
        <f ca="1"/>
        <v>262F9FDC</v>
      </c>
      <c r="GT29" t="str">
        <f ca="1"/>
        <v>D5AAA18D</v>
      </c>
      <c r="GU29" t="str">
        <f ca="1"/>
        <v>8E9240D2</v>
      </c>
      <c r="GV29" t="str">
        <f ca="1"/>
        <v>407FD73</v>
      </c>
      <c r="GW29" t="str">
        <f ca="1"/>
        <v>15978BC4</v>
      </c>
      <c r="GX29" t="str">
        <f ca="1"/>
        <v>2ADCE83C</v>
      </c>
      <c r="GY29" t="str">
        <f ca="1"/>
        <v>C654B3C8</v>
      </c>
      <c r="GZ29" t="str">
        <f ca="1"/>
        <v>F3D015E2</v>
      </c>
      <c r="HA29" t="str">
        <f ca="1"/>
        <v>EB0F22D</v>
      </c>
      <c r="HB29" t="str">
        <f ca="1"/>
        <v>B1D26738</v>
      </c>
      <c r="HC29" t="str">
        <f ca="1"/>
        <v>6610BD1</v>
      </c>
      <c r="HD29" t="str">
        <f ca="1"/>
        <v>EE62727E</v>
      </c>
      <c r="HE29" t="str">
        <f ca="1"/>
        <v>CD4CD941</v>
      </c>
      <c r="HF29" t="str">
        <f ca="1"/>
        <v>6178C738</v>
      </c>
      <c r="HG29" t="str">
        <f ca="1"/>
        <v>A664B75A</v>
      </c>
      <c r="HH29" t="str">
        <f ca="1"/>
        <v>45FE8CD8</v>
      </c>
      <c r="HI29" t="str">
        <f ca="1"/>
        <v>E7969F8C</v>
      </c>
      <c r="HJ29" t="str">
        <f ca="1"/>
        <v>915D3397</v>
      </c>
      <c r="HK29" t="str">
        <f ca="1"/>
        <v>2D9327C3</v>
      </c>
      <c r="HL29" t="str">
        <f ca="1"/>
        <v>D61A59D5</v>
      </c>
      <c r="HM29" t="str">
        <f ca="1"/>
        <v>7DC6A5B</v>
      </c>
      <c r="HN29" t="str">
        <f ca="1"/>
        <v>2D35DF59</v>
      </c>
      <c r="HO29" t="str">
        <f ca="1"/>
        <v>E2A44DA0</v>
      </c>
      <c r="HP29" t="str">
        <f ca="1"/>
        <v>FCF8BD65</v>
      </c>
      <c r="HQ29" t="str">
        <f ca="1"/>
        <v>F235370C</v>
      </c>
      <c r="HR29" t="str">
        <f ca="1"/>
        <v>13C5AE82</v>
      </c>
      <c r="HS29" t="str">
        <f ca="1"/>
        <v>70E5548B</v>
      </c>
      <c r="HT29" t="str">
        <f ca="1"/>
        <v>B2D46ABD</v>
      </c>
      <c r="HU29" t="str">
        <f ca="1"/>
        <v>87A84694</v>
      </c>
      <c r="HV29" t="str">
        <f ca="1"/>
        <v>C8A5BEDF</v>
      </c>
      <c r="HW29" t="str">
        <f ca="1"/>
        <v>1307F1E5</v>
      </c>
      <c r="HX29" t="str">
        <f ca="1"/>
        <v>4C303CCF</v>
      </c>
      <c r="HY29" t="str">
        <f ca="1"/>
        <v>71DC7278</v>
      </c>
      <c r="HZ29" t="str">
        <f ca="1"/>
        <v>3E246436</v>
      </c>
      <c r="IA29" t="str">
        <f ca="1"/>
        <v>375544E8</v>
      </c>
      <c r="IB29" t="str">
        <f ca="1"/>
        <v>F184BE12</v>
      </c>
      <c r="IC29" t="str">
        <f ca="1"/>
        <v>B6907A2A</v>
      </c>
      <c r="ID29" t="str">
        <f ca="1"/>
        <v>538A4FEE</v>
      </c>
      <c r="IE29" t="str">
        <f ca="1"/>
        <v>B495585D</v>
      </c>
      <c r="IF29" t="str">
        <f ca="1"/>
        <v>C5D2E513</v>
      </c>
      <c r="IG29" t="str">
        <f ca="1"/>
        <v>9527DE5A</v>
      </c>
      <c r="IH29" t="str">
        <f ca="1"/>
        <v>DE089674</v>
      </c>
      <c r="II29" t="str">
        <f ca="1"/>
        <v>815B0818</v>
      </c>
      <c r="IJ29" t="str">
        <f ca="1"/>
        <v>54A59769</v>
      </c>
      <c r="IK29" t="str">
        <f ca="1"/>
        <v>94F5C205</v>
      </c>
      <c r="IL29" t="str">
        <f ca="1"/>
        <v>22AC50E9</v>
      </c>
      <c r="IM29" t="str">
        <f ca="1"/>
        <v>5D77F333</v>
      </c>
      <c r="IN29" t="str">
        <f ca="1"/>
        <v>3AF588E</v>
      </c>
      <c r="IO29" t="str">
        <f ca="1"/>
        <v>9C767040</v>
      </c>
      <c r="IP29" t="str">
        <f ca="1"/>
        <v>99507D8C</v>
      </c>
      <c r="IQ29" t="str">
        <f ca="1"/>
        <v>C70037D4</v>
      </c>
      <c r="IR29" t="str">
        <f ca="1"/>
        <v>89E8E5C0</v>
      </c>
      <c r="IS29" t="str">
        <f ca="1"/>
        <v>9218A3B2</v>
      </c>
      <c r="IT29" t="str">
        <f ca="1"/>
        <v>34264A8A</v>
      </c>
      <c r="IU29" t="str">
        <f ca="1"/>
        <v>679811DE</v>
      </c>
      <c r="IV29" t="str">
        <f ca="1"/>
        <v>95ED385E</v>
      </c>
      <c r="IW29" t="str">
        <f ca="1"/>
        <v>C4F1AA13</v>
      </c>
      <c r="IX29" t="str">
        <f ca="1"/>
        <v>F1648A3C</v>
      </c>
      <c r="IY29" t="str">
        <f ca="1"/>
        <v>CBE6CDBD</v>
      </c>
      <c r="IZ29" t="str">
        <f ca="1"/>
        <v>44C21998</v>
      </c>
      <c r="JA29" t="str">
        <f ca="1"/>
        <v>C798A4B4</v>
      </c>
      <c r="JB29" t="str">
        <f ca="1"/>
        <v>CF689BC2</v>
      </c>
      <c r="JC29" t="str">
        <f ca="1"/>
        <v>C65DB846</v>
      </c>
      <c r="JD29" t="str">
        <f ca="1"/>
        <v>E763037A</v>
      </c>
      <c r="JE29" t="str">
        <f ca="1"/>
        <v>6444D211</v>
      </c>
      <c r="JF29" t="str">
        <f ca="1"/>
        <v>F87AED51</v>
      </c>
      <c r="JG29" t="str">
        <f ca="1"/>
        <v>963EE95F</v>
      </c>
      <c r="JH29" t="str">
        <f ca="1"/>
        <v>B5F138E5</v>
      </c>
      <c r="JI29" t="str">
        <f ca="1"/>
        <v>9AB37899</v>
      </c>
      <c r="JJ29" t="str">
        <f ca="1"/>
        <v>E291F070</v>
      </c>
      <c r="JK29" t="str">
        <f ca="1"/>
        <v>153F56D6</v>
      </c>
      <c r="JL29" t="str">
        <f ca="1"/>
        <v>B42505BC</v>
      </c>
      <c r="JM29" t="str">
        <f ca="1"/>
        <v>24C1648F</v>
      </c>
      <c r="JN29" t="str">
        <f ca="1"/>
        <v>194B9FC</v>
      </c>
      <c r="JO29" t="str">
        <f ca="1"/>
        <v>7A3E804A</v>
      </c>
      <c r="JP29" t="str">
        <f ca="1"/>
        <v>403684B9</v>
      </c>
      <c r="JQ29" t="str">
        <f ca="1"/>
        <v>2735EF74</v>
      </c>
      <c r="JR29" t="str">
        <f ca="1"/>
        <v>D281B612</v>
      </c>
      <c r="JS29" t="str">
        <f ca="1"/>
        <v>3B958A9E</v>
      </c>
      <c r="JT29" t="str">
        <f ca="1"/>
        <v>B1FA11F3</v>
      </c>
      <c r="JU29" t="str">
        <f ca="1"/>
        <v>E1BA197B</v>
      </c>
      <c r="JV29" t="str">
        <f ca="1"/>
        <v>ECCFCAE0</v>
      </c>
      <c r="JW29" t="str">
        <f ca="1"/>
        <v>32BBEAB8</v>
      </c>
      <c r="JX29" t="str">
        <f ca="1"/>
        <v>42CE3CC7</v>
      </c>
      <c r="JY29" t="str">
        <f ca="1"/>
        <v>68941878</v>
      </c>
      <c r="JZ29" t="str">
        <f ca="1"/>
        <v>E06AD99</v>
      </c>
      <c r="KA29" t="str">
        <f ca="1"/>
        <v>A727E65B</v>
      </c>
      <c r="KB29" t="str">
        <f ca="1"/>
        <v>EDFD58D6</v>
      </c>
      <c r="KC29" t="str">
        <f ca="1"/>
        <v>8AF03A1C</v>
      </c>
      <c r="KD29" t="str">
        <f ca="1"/>
        <v>26B3B4DA</v>
      </c>
      <c r="KE29" t="str">
        <f ca="1"/>
        <v>549EA3F2</v>
      </c>
      <c r="KF29" t="str">
        <f ca="1"/>
        <v>8E10741E</v>
      </c>
      <c r="KG29" t="str">
        <f ca="1"/>
        <v>6D3CBE53</v>
      </c>
      <c r="KH29" t="str">
        <f ca="1"/>
        <v>E72B6BE8</v>
      </c>
      <c r="KI29" t="str">
        <f ca="1"/>
        <v>F515C6F</v>
      </c>
      <c r="KJ29" t="str">
        <f ca="1"/>
        <v>C1115E8E</v>
      </c>
      <c r="KK29" t="str">
        <f ca="1"/>
        <v>2FDADDFB</v>
      </c>
      <c r="KL29" t="str">
        <f ca="1"/>
        <v>1B416CDC</v>
      </c>
      <c r="KM29" t="str">
        <f ca="1"/>
        <v>42CC3403</v>
      </c>
      <c r="KN29" t="str">
        <f ca="1"/>
        <v>30F0AB2F</v>
      </c>
      <c r="KO29" t="str">
        <f ca="1"/>
        <v>81DF0F3F</v>
      </c>
      <c r="KP29" t="str">
        <f ca="1"/>
        <v>ED648F42</v>
      </c>
      <c r="KQ29" t="str">
        <f ca="1"/>
        <v>31CA7FA8</v>
      </c>
      <c r="KR29" t="str">
        <f ca="1"/>
        <v>492FEFD9</v>
      </c>
      <c r="KS29" t="str">
        <f ca="1"/>
        <v>CFCC0A92</v>
      </c>
      <c r="KT29" t="str">
        <f ca="1"/>
        <v>F9EBEEF2</v>
      </c>
      <c r="KU29" t="str">
        <f ca="1"/>
        <v>9BCDD713</v>
      </c>
      <c r="KV29" t="str">
        <f ca="1"/>
        <v>B30DDF86</v>
      </c>
      <c r="KW29" t="str">
        <f ca="1"/>
        <v>E4473F8C</v>
      </c>
      <c r="KX29" t="str">
        <f ca="1"/>
        <v>DEB8D7B9</v>
      </c>
      <c r="KY29" t="str">
        <f ca="1"/>
        <v>FDA7040C</v>
      </c>
      <c r="KZ29" t="str">
        <f ca="1"/>
        <v>67336BEB</v>
      </c>
      <c r="LA29" t="str">
        <f ca="1"/>
        <v>EFC78C85</v>
      </c>
      <c r="LB29" t="str">
        <f ca="1"/>
        <v>8DFAAAB3</v>
      </c>
      <c r="LC29" t="str">
        <f ca="1"/>
        <v>466C2868</v>
      </c>
      <c r="LD29" t="str">
        <f ca="1"/>
        <v>25DBC4CF</v>
      </c>
      <c r="LE29" t="str">
        <f ca="1"/>
        <v>CD43E83D</v>
      </c>
      <c r="LF29" t="str">
        <f ca="1"/>
        <v>BE1B4170</v>
      </c>
      <c r="LG29" t="str">
        <f ca="1"/>
        <v>88064BDF</v>
      </c>
      <c r="LH29" t="str">
        <f ca="1"/>
        <v>F07D2F38</v>
      </c>
      <c r="LI29" t="str">
        <f ca="1"/>
        <v>8D1DCBFD</v>
      </c>
      <c r="LJ29" t="str">
        <f ca="1"/>
        <v>4B27FA38</v>
      </c>
      <c r="LK29" t="str">
        <f ca="1"/>
        <v>888EE26B</v>
      </c>
      <c r="LL29" t="str">
        <f ca="1"/>
        <v>A8AF0C02</v>
      </c>
      <c r="LM29" t="str">
        <f ca="1"/>
        <v>21C60D09</v>
      </c>
      <c r="LN29" t="str">
        <f ca="1"/>
        <v>751A6D1D</v>
      </c>
      <c r="LO29" t="str">
        <f ca="1"/>
        <v>EE6B2206</v>
      </c>
      <c r="LP29" t="str">
        <f ca="1"/>
        <v>2FFE066D</v>
      </c>
      <c r="LQ29" t="str">
        <f ca="1"/>
        <v>7200C2D2</v>
      </c>
      <c r="LR29" t="str">
        <f ca="1"/>
        <v>1026F49F</v>
      </c>
      <c r="LS29" t="str">
        <f ca="1"/>
        <v>F8E4F14B</v>
      </c>
      <c r="LT29" t="str">
        <f ca="1"/>
        <v>A1576A07</v>
      </c>
      <c r="LU29" t="str">
        <f ca="1"/>
        <v>313A73E7</v>
      </c>
      <c r="LV29" t="str">
        <f ca="1"/>
        <v>8355E8B3</v>
      </c>
      <c r="LW29" t="str">
        <f ca="1"/>
        <v>5B8184C1</v>
      </c>
      <c r="LX29" t="str">
        <f ca="1"/>
        <v>B212C46E</v>
      </c>
      <c r="LY29" t="str">
        <f ca="1"/>
        <v>1A0C2079</v>
      </c>
      <c r="LZ29" t="str">
        <f ca="1"/>
        <v>2AE20EAC</v>
      </c>
      <c r="MA29" t="str">
        <f ca="1"/>
        <v>6ADC6750</v>
      </c>
      <c r="MB29" t="str">
        <f ca="1"/>
        <v>62FCCA49</v>
      </c>
      <c r="MC29" t="str">
        <f ca="1"/>
        <v>E1DAE2FE</v>
      </c>
      <c r="MD29" t="str">
        <f ca="1"/>
        <v>D4B3E248</v>
      </c>
      <c r="ME29" t="str">
        <f ca="1"/>
        <v>4BBB6AB9</v>
      </c>
      <c r="MF29" t="str">
        <f ca="1"/>
        <v>9E3967A6</v>
      </c>
      <c r="MG29" t="str">
        <f ca="1"/>
        <v>E55059F3</v>
      </c>
      <c r="MH29" t="str">
        <f ca="1"/>
        <v>73950DB</v>
      </c>
      <c r="MI29" t="str">
        <f ca="1"/>
        <v>A973A42</v>
      </c>
      <c r="MJ29" t="str">
        <f ca="1"/>
        <v>42B663B1</v>
      </c>
      <c r="MK29" t="str">
        <f ca="1"/>
        <v>F0A7D5D6</v>
      </c>
      <c r="ML29" t="str">
        <f ca="1"/>
        <v>A867E8D0</v>
      </c>
      <c r="MM29" t="str">
        <f ca="1"/>
        <v>E37062F6</v>
      </c>
      <c r="MN29" t="str">
        <f ca="1"/>
        <v>829D4743</v>
      </c>
      <c r="MO29" t="str">
        <f ca="1"/>
        <v>57C03C13</v>
      </c>
      <c r="MP29" t="str">
        <f ca="1"/>
        <v>E323A0C8</v>
      </c>
      <c r="MQ29" t="str">
        <f ca="1"/>
        <v>F86AAC91</v>
      </c>
      <c r="MR29" t="str">
        <f ca="1"/>
        <v>DD7DB5E5</v>
      </c>
      <c r="MS29" t="str">
        <f ca="1"/>
        <v>24970F3C</v>
      </c>
      <c r="MT29" t="str">
        <f ca="1"/>
        <v>CC9C72D6</v>
      </c>
      <c r="MU29" t="str">
        <f ca="1"/>
        <v>56BE0B8F</v>
      </c>
      <c r="MV29" t="str">
        <f ca="1"/>
        <v>19F82388</v>
      </c>
      <c r="MW29" t="str">
        <f ca="1"/>
        <v>9F82EA1</v>
      </c>
      <c r="MX29" t="str">
        <f ca="1"/>
        <v>3AFBE8A6</v>
      </c>
      <c r="MY29" t="str">
        <f ca="1"/>
        <v>E46B58E9</v>
      </c>
      <c r="MZ29" t="str">
        <f ca="1"/>
        <v>878075B2</v>
      </c>
      <c r="NA29" t="str">
        <f ca="1"/>
        <v>FA3DD107</v>
      </c>
      <c r="NB29" t="str">
        <f ca="1"/>
        <v>59868AB1</v>
      </c>
      <c r="NC29" t="str">
        <f ca="1"/>
        <v>F7D0176A</v>
      </c>
      <c r="ND29" t="str">
        <f ca="1"/>
        <v>6B2E4B51</v>
      </c>
      <c r="NE29" t="str">
        <f ca="1"/>
        <v>CA314608</v>
      </c>
      <c r="NF29" t="str">
        <f ca="1"/>
        <v>715CFD49</v>
      </c>
      <c r="NG29" t="str">
        <f ca="1"/>
        <v>E31D17FC</v>
      </c>
      <c r="NH29" t="str">
        <f ca="1"/>
        <v>6C399A9F</v>
      </c>
      <c r="NI29" t="str">
        <f ca="1"/>
        <v>28708E08</v>
      </c>
      <c r="NJ29" t="str">
        <f ca="1"/>
        <v>1BAD13C1</v>
      </c>
      <c r="NK29" t="str">
        <f ca="1"/>
        <v>93B3ED9B</v>
      </c>
      <c r="NL29" t="str">
        <f ca="1"/>
        <v>113AFBD1</v>
      </c>
      <c r="NM29" t="str">
        <f ca="1"/>
        <v>F4389B70</v>
      </c>
      <c r="NN29" t="str">
        <f ca="1"/>
        <v>38CF0EF9</v>
      </c>
      <c r="NO29" t="str">
        <f ca="1"/>
        <v>CFDD1DF3</v>
      </c>
      <c r="NP29" t="str">
        <f ca="1"/>
        <v>30A656CD</v>
      </c>
      <c r="NQ29" t="str">
        <f ca="1"/>
        <v>E67C8D0</v>
      </c>
      <c r="NR29" t="str">
        <f ca="1"/>
        <v>8444452</v>
      </c>
      <c r="NS29" t="str">
        <f ca="1"/>
        <v>EAD664EF</v>
      </c>
      <c r="NT29" t="str">
        <f ca="1"/>
        <v>B5E07ADC</v>
      </c>
      <c r="NU29" t="str">
        <f ca="1"/>
        <v>58A5DF5F</v>
      </c>
      <c r="NV29" t="str">
        <f ca="1"/>
        <v>F66E5150</v>
      </c>
      <c r="NW29" t="str">
        <f ca="1"/>
        <v>6C20E360</v>
      </c>
      <c r="NX29" t="str">
        <f ca="1"/>
        <v>72FD176</v>
      </c>
      <c r="NY29" t="str">
        <f ca="1"/>
        <v>23824B6C</v>
      </c>
      <c r="NZ29" t="str">
        <f ca="1"/>
        <v>C09F6B91</v>
      </c>
      <c r="OA29" t="str">
        <f ca="1"/>
        <v>EC03A229</v>
      </c>
      <c r="OB29" t="str">
        <f ca="1"/>
        <v>67FF3AEB</v>
      </c>
      <c r="OC29" t="str">
        <f ca="1"/>
        <v>5D913410</v>
      </c>
      <c r="OD29" t="str">
        <f ca="1"/>
        <v>CB1A9322</v>
      </c>
      <c r="OE29" t="str">
        <f ca="1"/>
        <v>2A701D3B</v>
      </c>
      <c r="OF29" t="str">
        <f ca="1"/>
        <v>C906D141</v>
      </c>
      <c r="OG29" t="str">
        <f ca="1"/>
        <v>D86ED896</v>
      </c>
      <c r="OH29" t="str">
        <f ca="1"/>
        <v>6D54F3BC</v>
      </c>
      <c r="OI29" t="str">
        <f ca="1"/>
        <v>C5039220</v>
      </c>
      <c r="OJ29" t="str">
        <f ca="1"/>
        <v>97B4184F</v>
      </c>
      <c r="OK29" t="str">
        <f ca="1"/>
        <v>1D25C732</v>
      </c>
      <c r="OL29" t="str">
        <f ca="1"/>
        <v>E740B5F7</v>
      </c>
      <c r="OM29" t="str">
        <f ca="1"/>
        <v>5C79A212</v>
      </c>
      <c r="ON29" t="str">
        <f ca="1"/>
        <v>E8A9A6CF</v>
      </c>
      <c r="OO29" t="str">
        <f ca="1"/>
        <v>C422CFEE</v>
      </c>
      <c r="OP29" t="str">
        <f ca="1"/>
        <v>CD0E2EE2</v>
      </c>
      <c r="OQ29" t="str">
        <f ca="1"/>
        <v>62B3AA5D</v>
      </c>
      <c r="OR29" t="str">
        <f ca="1"/>
        <v>1D587C26</v>
      </c>
      <c r="OS29" t="str">
        <f ca="1"/>
        <v>789A471</v>
      </c>
      <c r="OT29" t="str">
        <f ca="1"/>
        <v>31667017</v>
      </c>
      <c r="OU29" t="str">
        <f ca="1"/>
        <v>9084C955</v>
      </c>
      <c r="OV29" t="str">
        <f ca="1"/>
        <v>8D585D56</v>
      </c>
      <c r="OW29" t="str">
        <f ca="1"/>
        <v>DE9A3FB9</v>
      </c>
      <c r="OX29" t="str">
        <f ca="1"/>
        <v>63A74170</v>
      </c>
      <c r="OY29" t="str">
        <f ca="1"/>
        <v>3C8136E4</v>
      </c>
      <c r="OZ29" t="str">
        <f ca="1"/>
        <v>F5B09243</v>
      </c>
      <c r="PA29" t="str">
        <f ca="1"/>
        <v>D50911A7</v>
      </c>
      <c r="PB29" t="str">
        <f ca="1"/>
        <v>4E563A11</v>
      </c>
      <c r="PC29" t="str">
        <f ca="1"/>
        <v>CEF4E6E7</v>
      </c>
      <c r="PD29" t="str">
        <f ca="1"/>
        <v>B169EA76</v>
      </c>
      <c r="PE29" t="str">
        <f ca="1"/>
        <v>7519EAEF</v>
      </c>
      <c r="PF29" t="str">
        <f ca="1"/>
        <v>A83EF89</v>
      </c>
      <c r="PG29" t="str">
        <f ca="1"/>
        <v>774CAD01</v>
      </c>
      <c r="PH29" t="str">
        <f ca="1"/>
        <v>CF66EE32</v>
      </c>
      <c r="PI29" t="str">
        <f ca="1"/>
        <v>1C2017DF</v>
      </c>
      <c r="PJ29" t="str">
        <f ca="1"/>
        <v>5E3C667F</v>
      </c>
      <c r="PK29" t="str">
        <f ca="1"/>
        <v>8742855E</v>
      </c>
      <c r="PL29" t="str">
        <f ca="1"/>
        <v>4CA5BFA</v>
      </c>
      <c r="PM29" t="str">
        <f ca="1"/>
        <v>C328A407</v>
      </c>
      <c r="PN29" t="str">
        <f ca="1"/>
        <v>75160441</v>
      </c>
      <c r="PO29" t="str">
        <f ca="1"/>
        <v>954AC36A</v>
      </c>
      <c r="PP29" t="str">
        <f ca="1"/>
        <v>ED9192E3</v>
      </c>
      <c r="PQ29" t="str">
        <f ca="1"/>
        <v>27FC1818</v>
      </c>
      <c r="PR29" t="str">
        <f ca="1"/>
        <v>2719C912</v>
      </c>
      <c r="PS29" t="str">
        <f ca="1"/>
        <v>6322115A</v>
      </c>
      <c r="PT29" t="str">
        <f ca="1"/>
        <v>EC851314</v>
      </c>
      <c r="PU29" t="str">
        <f ca="1"/>
        <v>C2FF6DBF</v>
      </c>
      <c r="PV29" t="str">
        <f ca="1"/>
        <v>423028E4</v>
      </c>
      <c r="PW29" t="str">
        <f ca="1"/>
        <v>50857E9B</v>
      </c>
      <c r="PX29" t="str">
        <f ca="1"/>
        <v>CF67674A</v>
      </c>
      <c r="PY29" t="str">
        <f ca="1"/>
        <v>39CFA72A</v>
      </c>
      <c r="PZ29" t="str">
        <f ca="1"/>
        <v>1743C5CE</v>
      </c>
      <c r="QA29" t="str">
        <f ca="1"/>
        <v>1F82A96F</v>
      </c>
      <c r="QB29" t="str">
        <f ca="1"/>
        <v>250A00CC</v>
      </c>
      <c r="QC29" t="str">
        <f ca="1"/>
        <v>AA35712B</v>
      </c>
      <c r="QD29" t="str">
        <f ca="1"/>
        <v>2694B6B3</v>
      </c>
      <c r="QE29" t="str">
        <f ca="1"/>
        <v>6619C91E</v>
      </c>
      <c r="QF29" t="str">
        <f ca="1"/>
        <v>744263E3</v>
      </c>
      <c r="QG29" t="str">
        <f ca="1"/>
        <v>C5369D5E</v>
      </c>
      <c r="QH29" t="str">
        <f ca="1"/>
        <v>837E6FF5</v>
      </c>
      <c r="QI29" t="str">
        <f ca="1"/>
        <v>8C1E6319</v>
      </c>
      <c r="QJ29" t="str">
        <f ca="1"/>
        <v>1190CAAA</v>
      </c>
      <c r="QK29" t="str">
        <f ca="1"/>
        <v>B63F359A</v>
      </c>
      <c r="QL29" t="str">
        <f ca="1"/>
        <v>8F0B8A21</v>
      </c>
      <c r="QM29" t="str">
        <f ca="1"/>
        <v>5D746937</v>
      </c>
      <c r="QN29" t="str">
        <f ca="1"/>
        <v>B72F7B82</v>
      </c>
      <c r="QO29" t="str">
        <f ca="1"/>
        <v>C0B40036</v>
      </c>
      <c r="QP29" t="str">
        <f ca="1"/>
        <v>957D5EEB</v>
      </c>
      <c r="QQ29" t="str">
        <f ca="1"/>
        <v>9F883827</v>
      </c>
      <c r="QR29" t="str">
        <f ca="1"/>
        <v>F310A72A</v>
      </c>
      <c r="QS29" t="str">
        <f ca="1"/>
        <v>BEDDE45A</v>
      </c>
      <c r="QT29" t="str">
        <f ca="1"/>
        <v>F945A1A7</v>
      </c>
      <c r="QU29" t="str">
        <f ca="1"/>
        <v>AB4694EE</v>
      </c>
      <c r="QV29" t="str">
        <f ca="1"/>
        <v>798244BC</v>
      </c>
      <c r="QW29" t="str">
        <f ca="1"/>
        <v>153A3895</v>
      </c>
      <c r="QX29" t="str">
        <f ca="1"/>
        <v>F9A5C88</v>
      </c>
      <c r="QY29" t="str">
        <f ca="1"/>
        <v>D9F0608F</v>
      </c>
      <c r="QZ29" t="str">
        <f ca="1"/>
        <v>60428526</v>
      </c>
      <c r="RA29" t="str">
        <f ca="1"/>
        <v>5BC1C31B</v>
      </c>
      <c r="RB29" t="str">
        <f ca="1"/>
        <v>D3124C99</v>
      </c>
      <c r="RC29" t="str">
        <f ca="1"/>
        <v>963D0079</v>
      </c>
      <c r="RD29" t="str">
        <f ca="1"/>
        <v>E21C1490</v>
      </c>
      <c r="RE29" t="str">
        <f ca="1"/>
        <v>5DCAE141</v>
      </c>
      <c r="RF29" t="str">
        <f ca="1"/>
        <v>E262E7CF</v>
      </c>
      <c r="RG29" t="str">
        <f ca="1"/>
        <v>9B939758</v>
      </c>
      <c r="RH29" t="str">
        <f ca="1"/>
        <v>B766A509</v>
      </c>
      <c r="RI29" t="str">
        <f ca="1"/>
        <v>ACFF3E4D</v>
      </c>
      <c r="RJ29" t="str">
        <f ca="1"/>
        <v>9E4D11C1</v>
      </c>
      <c r="RK29" t="str">
        <f ca="1"/>
        <v>71814CF6</v>
      </c>
      <c r="RL29" t="str">
        <f ca="1"/>
        <v>BE4C3814</v>
      </c>
      <c r="RM29" t="str">
        <f ca="1"/>
        <v>543C3F70</v>
      </c>
      <c r="RN29" t="str">
        <f ca="1"/>
        <v>FEB82B36</v>
      </c>
      <c r="RO29" t="str">
        <f ca="1"/>
        <v>16CF324E</v>
      </c>
      <c r="RP29" t="str">
        <f ca="1"/>
        <v>CCFB6ACE</v>
      </c>
      <c r="RQ29" t="str">
        <f ca="1"/>
        <v>D38962E6</v>
      </c>
      <c r="RR29" t="str">
        <f ca="1"/>
        <v>722EBF58</v>
      </c>
      <c r="RS29" t="str">
        <f ca="1"/>
        <v>4849CE99</v>
      </c>
      <c r="RT29" t="str">
        <f ca="1"/>
        <v>E5A812DC</v>
      </c>
      <c r="RU29" t="str">
        <f ca="1"/>
        <v>9B1363A1</v>
      </c>
      <c r="RV29" t="str">
        <f ca="1"/>
        <v>5E017344</v>
      </c>
      <c r="RW29" t="str">
        <f ca="1"/>
        <v>73A21F4F</v>
      </c>
      <c r="RX29" t="str">
        <f ca="1"/>
        <v>AA292435</v>
      </c>
      <c r="RY29" t="str">
        <f ca="1"/>
        <v>746A6C30</v>
      </c>
      <c r="RZ29" t="str">
        <f ca="1"/>
        <v>D655AC98</v>
      </c>
      <c r="SA29" t="str">
        <f ca="1"/>
        <v>45FF2C31</v>
      </c>
      <c r="SB29" t="str">
        <f ca="1"/>
        <v>7973C0DF</v>
      </c>
      <c r="SC29" t="str">
        <f ca="1"/>
        <v>90D36ACD</v>
      </c>
      <c r="SD29" t="str">
        <f ca="1"/>
        <v>E3D0A0E0</v>
      </c>
      <c r="SE29" t="str">
        <f ca="1"/>
        <v>183DDCE3</v>
      </c>
      <c r="SF29" t="str">
        <f ca="1"/>
        <v>FAC20E6</v>
      </c>
      <c r="SG29" t="str">
        <f ca="1"/>
        <v>3A06B244</v>
      </c>
      <c r="SH29" t="str">
        <f ca="1"/>
        <v>712B92DE</v>
      </c>
      <c r="SI29" t="str">
        <f ca="1"/>
        <v>8745CF3C</v>
      </c>
      <c r="SJ29" t="str">
        <f ca="1"/>
        <v>58960D79</v>
      </c>
      <c r="SK29" t="str">
        <f ca="1"/>
        <v>791462B4</v>
      </c>
      <c r="SL29" t="str">
        <f ca="1"/>
        <v>833CB59E</v>
      </c>
      <c r="SM29" t="str">
        <f ca="1"/>
        <v>89DBFAA3</v>
      </c>
      <c r="SN29" t="str">
        <f ca="1"/>
        <v>AFA960D</v>
      </c>
      <c r="SO29" t="str">
        <f ca="1"/>
        <v>1057083F</v>
      </c>
      <c r="SP29" t="str">
        <f ca="1"/>
        <v>D0311ADA</v>
      </c>
      <c r="SQ29" t="str">
        <f ca="1"/>
        <v>3268C433</v>
      </c>
      <c r="SR29" t="str">
        <f ca="1"/>
        <v>E775EB24</v>
      </c>
      <c r="SS29" t="str">
        <f ca="1"/>
        <v>40160905</v>
      </c>
      <c r="ST29" t="str">
        <f ca="1"/>
        <v>55A1AA0E</v>
      </c>
      <c r="SU29" t="str">
        <f ca="1"/>
        <v>1E4D2023</v>
      </c>
      <c r="SV29" t="str">
        <f ca="1"/>
        <v>C8538EB1</v>
      </c>
      <c r="SW29" t="str">
        <f ca="1"/>
        <v>E63E429B</v>
      </c>
      <c r="SX29" t="str">
        <f ca="1"/>
        <v>E021BD9A</v>
      </c>
      <c r="SY29" t="str">
        <f ca="1"/>
        <v>680923E3</v>
      </c>
      <c r="SZ29" t="str">
        <f ca="1"/>
        <v>43552347</v>
      </c>
      <c r="TA29" t="str">
        <f ca="1"/>
        <v>51484A52</v>
      </c>
      <c r="TB29" t="str">
        <f ca="1"/>
        <v>59023B02</v>
      </c>
      <c r="TC29" t="str">
        <f ca="1"/>
        <v>7F1B2ED7</v>
      </c>
      <c r="TD29" t="str">
        <f ca="1"/>
        <v>CFE4C8D9</v>
      </c>
      <c r="TE29" t="str">
        <f ca="1"/>
        <v>D35B0A6E</v>
      </c>
      <c r="TF29" t="str">
        <f ca="1"/>
        <v>65F684F</v>
      </c>
      <c r="TG29" t="str">
        <f ca="1"/>
        <v>E497CE24</v>
      </c>
      <c r="TH29" t="str">
        <f ca="1"/>
        <v>7E0B4503</v>
      </c>
      <c r="TI29" t="str">
        <f ca="1"/>
        <v>A9FAF0C2</v>
      </c>
      <c r="TJ29" t="str">
        <f ca="1"/>
        <v>BB810A9E</v>
      </c>
      <c r="TK29" t="str">
        <f ca="1"/>
        <v>8345C230</v>
      </c>
      <c r="TL29" t="str">
        <f ca="1"/>
        <v>641CEB28</v>
      </c>
      <c r="TM29" t="str">
        <f ca="1"/>
        <v>826F0A48</v>
      </c>
      <c r="TN29" t="str">
        <f ca="1"/>
        <v>2A1F65E4</v>
      </c>
      <c r="TO29" t="str">
        <f ca="1"/>
        <v>E18BDBD0</v>
      </c>
      <c r="TP29" t="str">
        <f ca="1"/>
        <v>C053ACCC</v>
      </c>
      <c r="TQ29" t="str">
        <f ca="1"/>
        <v>8730337B</v>
      </c>
      <c r="TR29" t="str">
        <f ca="1"/>
        <v>3FEF100E</v>
      </c>
      <c r="TS29" t="str">
        <f ca="1"/>
        <v>C3F4A525</v>
      </c>
      <c r="TT29" t="str">
        <f ca="1"/>
        <v>1FDA69FC</v>
      </c>
      <c r="TU29" t="str">
        <f ca="1"/>
        <v>4D9F4F11</v>
      </c>
      <c r="TV29" t="str">
        <f ca="1"/>
        <v>6E7AF60B</v>
      </c>
      <c r="TW29" t="str">
        <f ca="1"/>
        <v>853C29EE</v>
      </c>
      <c r="TX29" t="str">
        <f ca="1"/>
        <v>385FE8C</v>
      </c>
      <c r="TY29" t="str">
        <f ca="1"/>
        <v>12D9D5C</v>
      </c>
      <c r="TZ29" t="str">
        <f ca="1"/>
        <v>3E78416D</v>
      </c>
      <c r="UA29" t="str">
        <f ca="1"/>
        <v>B649C38A</v>
      </c>
      <c r="UB29" t="str">
        <f ca="1"/>
        <v>5C4F2D7C</v>
      </c>
      <c r="UC29" t="str">
        <f ca="1"/>
        <v>4695981D</v>
      </c>
      <c r="UD29" t="str">
        <f ca="1"/>
        <v>4CCC9AE9</v>
      </c>
      <c r="UE29" t="str">
        <f ca="1"/>
        <v>3357ECFB</v>
      </c>
      <c r="UF29" t="str">
        <f ca="1"/>
        <v>5EBCD189</v>
      </c>
      <c r="UG29" t="str">
        <f ca="1"/>
        <v>AF72CBAD</v>
      </c>
      <c r="UH29" t="str">
        <f ca="1"/>
        <v>A877A454</v>
      </c>
      <c r="UI29" t="str">
        <f ca="1"/>
        <v>B41EFD15</v>
      </c>
      <c r="UJ29" t="str">
        <f ca="1"/>
        <v>7E754F4C</v>
      </c>
      <c r="UK29" t="str">
        <f ca="1"/>
        <v>1C0123C8</v>
      </c>
      <c r="UL29" t="str">
        <f ca="1"/>
        <v>CFC45670</v>
      </c>
      <c r="UM29" t="str">
        <f ca="1"/>
        <v>F4EDBEDF</v>
      </c>
      <c r="UN29" t="str">
        <f ca="1"/>
        <v>6081320F</v>
      </c>
      <c r="UO29" t="str">
        <f ca="1"/>
        <v>EF98A0B9</v>
      </c>
      <c r="UP29" t="str">
        <f ca="1"/>
        <v>AF0C87FC</v>
      </c>
      <c r="UQ29" t="str">
        <f ca="1"/>
        <v>BE4BAFBC</v>
      </c>
      <c r="UR29" t="str">
        <f ca="1"/>
        <v>FA12A7EB</v>
      </c>
      <c r="US29" t="str">
        <f ca="1"/>
        <v>294C8F7</v>
      </c>
      <c r="UT29" t="str">
        <f ca="1"/>
        <v>5DD9DE30</v>
      </c>
      <c r="UU29" t="str">
        <f ca="1"/>
        <v>E51452E0</v>
      </c>
      <c r="UV29" t="str">
        <f ca="1"/>
        <v>B3B08A56</v>
      </c>
      <c r="UW29" t="str">
        <f ca="1"/>
        <v>C5CDC7DB</v>
      </c>
      <c r="UX29" t="str">
        <f ca="1"/>
        <v>4D640C1C</v>
      </c>
      <c r="UY29" t="str">
        <f ca="1"/>
        <v>3703BFA4</v>
      </c>
      <c r="UZ29" t="str">
        <f ca="1"/>
        <v>C18B17FC</v>
      </c>
      <c r="VA29" t="str">
        <f ca="1"/>
        <v>51FB946A</v>
      </c>
      <c r="VB29" t="str">
        <f ca="1"/>
        <v>9AFA8A14</v>
      </c>
      <c r="VC29" t="str">
        <f ca="1"/>
        <v>5D878BBB</v>
      </c>
      <c r="VD29" t="str">
        <f ca="1"/>
        <v>7D405FD1</v>
      </c>
      <c r="VE29" t="str">
        <f ca="1"/>
        <v>958645FF</v>
      </c>
      <c r="VF29" t="str">
        <f ca="1"/>
        <v>B32A80F6</v>
      </c>
      <c r="VG29" t="str">
        <f ca="1"/>
        <v>E362340</v>
      </c>
      <c r="VH29" t="str">
        <f ca="1"/>
        <v>D08F3713</v>
      </c>
      <c r="VI29" t="str">
        <f ca="1"/>
        <v>62203EA4</v>
      </c>
      <c r="VJ29" t="str">
        <f ca="1"/>
        <v>C0527D2D</v>
      </c>
      <c r="VK29" t="str">
        <f ca="1"/>
        <v>994A5B88</v>
      </c>
      <c r="VL29" t="str">
        <f ca="1"/>
        <v>6FA75F59</v>
      </c>
      <c r="VM29" t="str">
        <f ca="1"/>
        <v>35293EA5</v>
      </c>
      <c r="VN29" t="str">
        <f ca="1"/>
        <v>DD11CDB7</v>
      </c>
      <c r="VO29" t="str">
        <f ca="1"/>
        <v>F3C3E3AD</v>
      </c>
      <c r="VP29" t="str">
        <f ca="1"/>
        <v>121BEBEB</v>
      </c>
      <c r="VQ29" t="str">
        <f ca="1"/>
        <v>4F26BEEF</v>
      </c>
      <c r="VR29" t="str">
        <f ca="1"/>
        <v>79D9F2A5</v>
      </c>
      <c r="VS29" t="str">
        <f ca="1"/>
        <v>91EDCFB5</v>
      </c>
      <c r="VT29" t="str">
        <f ca="1"/>
        <v>DF45F0A5</v>
      </c>
      <c r="VU29" t="str">
        <f ca="1"/>
        <v>8B351AC3</v>
      </c>
      <c r="VV29" t="str">
        <f ca="1"/>
        <v>ECC69F8</v>
      </c>
      <c r="VW29" t="str">
        <f ca="1"/>
        <v>464669AA</v>
      </c>
      <c r="VX29" t="str">
        <f ca="1"/>
        <v>253D5604</v>
      </c>
      <c r="VY29" t="str">
        <f ca="1"/>
        <v>E26FD4B7</v>
      </c>
      <c r="VZ29" t="str">
        <f ca="1"/>
        <v>F8A0DFE0</v>
      </c>
      <c r="WA29" t="str">
        <f ca="1"/>
        <v>9AFB5429</v>
      </c>
      <c r="WB29" t="str">
        <f ca="1"/>
        <v>90858656</v>
      </c>
      <c r="WC29" t="str">
        <f ca="1"/>
        <v>2AF68620</v>
      </c>
      <c r="WD29" t="str">
        <f ca="1"/>
        <v>30803A74</v>
      </c>
      <c r="WE29" t="str">
        <f ca="1"/>
        <v>BA6B13CE</v>
      </c>
      <c r="WF29" t="str">
        <f ca="1"/>
        <v>31C904C9</v>
      </c>
      <c r="WG29" t="str">
        <f ca="1"/>
        <v>94219FDB</v>
      </c>
      <c r="WH29" t="str">
        <f ca="1"/>
        <v>7BAEA6BB</v>
      </c>
      <c r="WI29" t="str">
        <f ca="1"/>
        <v>65904754</v>
      </c>
      <c r="WJ29" t="str">
        <f ca="1"/>
        <v>83152556</v>
      </c>
      <c r="WK29" t="str">
        <f ca="1"/>
        <v>1735DEB8</v>
      </c>
      <c r="WL29" t="str">
        <f ca="1"/>
        <v>4FDA1F5C</v>
      </c>
      <c r="WM29" t="str">
        <f ca="1"/>
        <v>EC75A01F</v>
      </c>
      <c r="WN29" t="str">
        <f ca="1"/>
        <v>D9E8C22E</v>
      </c>
      <c r="WO29" t="str">
        <f ca="1"/>
        <v>86AA563D</v>
      </c>
      <c r="WP29" t="str">
        <f ca="1"/>
        <v>C825557F</v>
      </c>
      <c r="WQ29" t="str">
        <f ca="1"/>
        <v>A8EA9632</v>
      </c>
      <c r="WR29" t="str">
        <f ca="1"/>
        <v>5C0D1291</v>
      </c>
      <c r="WS29" t="str">
        <f ca="1"/>
        <v>69B19CA7</v>
      </c>
      <c r="WT29" t="str">
        <f ca="1"/>
        <v>BB30E139</v>
      </c>
      <c r="WU29" t="str">
        <f ca="1"/>
        <v>CBD33042</v>
      </c>
      <c r="WV29" t="str">
        <f ca="1"/>
        <v>BF7C30AF</v>
      </c>
      <c r="WW29" t="str">
        <f ca="1"/>
        <v>23B8147C</v>
      </c>
      <c r="WX29" t="str">
        <f ca="1"/>
        <v>DB6F45F</v>
      </c>
      <c r="WY29" t="str">
        <f ca="1"/>
        <v>3CE7989C</v>
      </c>
      <c r="WZ29" t="str">
        <f ca="1"/>
        <v>FC28F2D5</v>
      </c>
      <c r="XA29" t="str">
        <f ca="1"/>
        <v>55605421</v>
      </c>
      <c r="XB29" t="str">
        <f ca="1"/>
        <v>44AD185</v>
      </c>
      <c r="XC29" t="str">
        <f ca="1"/>
        <v>355881A0</v>
      </c>
      <c r="XD29" t="str">
        <f ca="1"/>
        <v>EE76A778</v>
      </c>
      <c r="XE29" t="str">
        <f ca="1"/>
        <v>B387F677</v>
      </c>
      <c r="XF29" t="str">
        <f ca="1"/>
        <v>FE41D219</v>
      </c>
      <c r="XG29" t="str">
        <f ca="1"/>
        <v>89308A8D</v>
      </c>
      <c r="XH29" t="str">
        <f ca="1"/>
        <v>4FA1079</v>
      </c>
      <c r="XI29" t="str">
        <f ca="1"/>
        <v>C64A417C</v>
      </c>
      <c r="XJ29" t="str">
        <f ca="1"/>
        <v>19A7E038</v>
      </c>
      <c r="XK29" t="str">
        <f ca="1"/>
        <v>20AB864B</v>
      </c>
      <c r="XL29" t="str">
        <f ca="1"/>
        <v>FBCE4C14</v>
      </c>
      <c r="XM29" t="str">
        <f ca="1"/>
        <v>AB0851BD</v>
      </c>
      <c r="XN29" t="str">
        <f ca="1"/>
        <v>80E9F18F</v>
      </c>
      <c r="XO29" t="str">
        <f ca="1"/>
        <v>9D44055D</v>
      </c>
      <c r="XP29" t="str">
        <f ca="1"/>
        <v>63F4FC20</v>
      </c>
      <c r="XQ29" t="str">
        <f ca="1"/>
        <v>92CDD8E4</v>
      </c>
      <c r="XR29" t="str">
        <f ca="1"/>
        <v>85B59AD1</v>
      </c>
      <c r="XS29" t="str">
        <f ca="1"/>
        <v>CC8D6F88</v>
      </c>
      <c r="XT29" t="str">
        <f ca="1"/>
        <v>C1243706</v>
      </c>
      <c r="XU29" t="str">
        <f ca="1"/>
        <v>1D1E52A1</v>
      </c>
      <c r="XV29" t="str">
        <f ca="1"/>
        <v>77543989</v>
      </c>
      <c r="XW29" t="str">
        <f ca="1"/>
        <v>58B9A4A1</v>
      </c>
      <c r="XX29" t="str">
        <f ca="1"/>
        <v>A630713D</v>
      </c>
      <c r="XY29" t="str">
        <f ca="1"/>
        <v>3BBE5088</v>
      </c>
      <c r="XZ29" t="str">
        <f ca="1"/>
        <v>149E5ED7</v>
      </c>
      <c r="YA29" t="str">
        <f ca="1"/>
        <v>19A9E4DE</v>
      </c>
      <c r="YB29" t="str">
        <f ca="1"/>
        <v>35352C3B</v>
      </c>
      <c r="YC29" t="str">
        <f ca="1"/>
        <v>67F566AF</v>
      </c>
      <c r="YD29" t="str">
        <f ca="1"/>
        <v>E3CDDEFB</v>
      </c>
      <c r="YE29" t="str">
        <f ca="1"/>
        <v>2F8E858A</v>
      </c>
      <c r="YF29" t="str">
        <f ca="1"/>
        <v>2BD79FE4</v>
      </c>
      <c r="YG29" t="str">
        <f ca="1"/>
        <v>DE80B051</v>
      </c>
      <c r="YH29" t="str">
        <f ca="1"/>
        <v>3BF46A83</v>
      </c>
      <c r="YI29" t="str">
        <f ca="1"/>
        <v>1F70F6B2</v>
      </c>
      <c r="YJ29" t="str">
        <f ca="1"/>
        <v>E356469B</v>
      </c>
      <c r="YK29" t="str">
        <f ca="1"/>
        <v>914E4920</v>
      </c>
      <c r="YL29" t="str">
        <f ca="1"/>
        <v>CF012A85</v>
      </c>
      <c r="YM29" t="str">
        <f ca="1"/>
        <v>E24A9418</v>
      </c>
      <c r="YN29" t="str">
        <f ca="1"/>
        <v>78265F9F</v>
      </c>
      <c r="YO29" t="str">
        <f ca="1"/>
        <v>C97E2A84</v>
      </c>
      <c r="YP29" t="str">
        <f ca="1"/>
        <v>5C215327</v>
      </c>
      <c r="YQ29" t="str">
        <f ca="1"/>
        <v>7C6E7C39</v>
      </c>
      <c r="YR29" t="str">
        <f ca="1"/>
        <v>338D4104</v>
      </c>
      <c r="YS29" t="str">
        <f ca="1"/>
        <v>A92965AD</v>
      </c>
      <c r="YT29" t="str">
        <f ca="1"/>
        <v>48AC61B1</v>
      </c>
      <c r="YU29" t="str">
        <f ca="1"/>
        <v>2C18CF0B</v>
      </c>
      <c r="YV29" t="str">
        <f ca="1"/>
        <v>FF65208C</v>
      </c>
      <c r="YW29" t="str">
        <f ca="1"/>
        <v>CF40AFBE</v>
      </c>
      <c r="YX29" t="str">
        <f ca="1"/>
        <v>F25A2813</v>
      </c>
      <c r="YY29" t="str">
        <f ca="1"/>
        <v>7456DE28</v>
      </c>
      <c r="YZ29" t="str">
        <f ca="1"/>
        <v>AA97666C</v>
      </c>
      <c r="ZA29" t="str">
        <f ca="1"/>
        <v>FE1F7226</v>
      </c>
      <c r="ZB29" t="str">
        <f ca="1"/>
        <v>26AF2940</v>
      </c>
      <c r="ZC29" t="str">
        <f ca="1"/>
        <v>79FFB48B</v>
      </c>
      <c r="ZD29" t="str">
        <f ca="1"/>
        <v>1BF2B323</v>
      </c>
      <c r="ZE29" t="str">
        <f ca="1"/>
        <v>C79290C9</v>
      </c>
      <c r="ZF29" t="str">
        <f ca="1"/>
        <v>D6646DDA</v>
      </c>
      <c r="ZG29" t="str">
        <f ca="1"/>
        <v>829D98EB</v>
      </c>
      <c r="ZH29" t="str">
        <f ca="1"/>
        <v>3CF47D30</v>
      </c>
      <c r="ZI29" t="str">
        <f ca="1"/>
        <v>BFAB01DB</v>
      </c>
      <c r="ZJ29" t="str">
        <f ca="1"/>
        <v>C53CCF81</v>
      </c>
      <c r="ZK29" t="str">
        <f ca="1"/>
        <v>9FA9FA7D</v>
      </c>
      <c r="ZL29" t="str">
        <f ca="1"/>
        <v>C4120E43</v>
      </c>
      <c r="ZM29" t="str">
        <f ca="1"/>
        <v>5D78DCBE</v>
      </c>
      <c r="ZN29" t="str">
        <f ca="1"/>
        <v>304996DC</v>
      </c>
      <c r="ZO29" t="str">
        <f ca="1"/>
        <v>673B9050</v>
      </c>
      <c r="ZP29" t="str">
        <f ca="1"/>
        <v>12F2FF32</v>
      </c>
      <c r="ZQ29" t="str">
        <f ca="1"/>
        <v>836E954</v>
      </c>
      <c r="ZR29" t="str">
        <f ca="1"/>
        <v>E3614F43</v>
      </c>
      <c r="ZS29" t="str">
        <f ca="1"/>
        <v>F906A328</v>
      </c>
      <c r="ZT29" t="str">
        <f ca="1"/>
        <v>937D1D5A</v>
      </c>
      <c r="ZU29" t="str">
        <f ca="1"/>
        <v>BC919E0F</v>
      </c>
      <c r="ZV29" t="str">
        <f ca="1"/>
        <v>9F71B4B5</v>
      </c>
      <c r="ZW29" t="str">
        <f ca="1"/>
        <v>16ED8AB2</v>
      </c>
      <c r="ZX29" t="str">
        <f ca="1"/>
        <v>1F654C8F</v>
      </c>
      <c r="ZY29" t="str">
        <f ca="1"/>
        <v>DDB2F18F</v>
      </c>
      <c r="ZZ29" t="str">
        <f ca="1"/>
        <v>EE3C6459</v>
      </c>
      <c r="AAA29" t="str">
        <f ca="1"/>
        <v>294FB16F</v>
      </c>
      <c r="AAB29" t="str">
        <f ca="1"/>
        <v>850FE886</v>
      </c>
      <c r="AAC29" t="str">
        <f ca="1"/>
        <v>784672C0</v>
      </c>
      <c r="AAD29" t="str">
        <f ca="1"/>
        <v>5E9FD0EC</v>
      </c>
      <c r="AAE29" t="str">
        <f ca="1"/>
        <v>9242734A</v>
      </c>
      <c r="AAF29" t="str">
        <f ca="1"/>
        <v>B256B7C2</v>
      </c>
      <c r="AAG29" t="str">
        <f ca="1"/>
        <v>1DD5AD8C</v>
      </c>
      <c r="AAH29" t="str">
        <f ca="1"/>
        <v>6AC52EF1</v>
      </c>
      <c r="AAI29" t="str">
        <f ca="1"/>
        <v>A8D1582C</v>
      </c>
      <c r="AAJ29" t="str">
        <f ca="1"/>
        <v>405E0E6C</v>
      </c>
      <c r="AAK29" t="str">
        <f ca="1"/>
        <v>D97CD899</v>
      </c>
      <c r="AAL29" t="str">
        <f ca="1"/>
        <v>F81B950D</v>
      </c>
      <c r="AAM29" t="str">
        <f ca="1"/>
        <v>1CFEFF1B</v>
      </c>
      <c r="AAN29" t="str">
        <f ca="1"/>
        <v>BDCF52BE</v>
      </c>
      <c r="AAO29" t="str">
        <f ca="1"/>
        <v>98237820</v>
      </c>
      <c r="AAP29" t="str">
        <f ca="1"/>
        <v>A3420C62</v>
      </c>
      <c r="AAQ29" t="str">
        <f ca="1"/>
        <v>21299B56</v>
      </c>
      <c r="AAR29" t="str">
        <f ca="1"/>
        <v>A0603073</v>
      </c>
      <c r="AAS29" t="str">
        <f ca="1"/>
        <v>347B23F</v>
      </c>
      <c r="AAT29" t="str">
        <f ca="1"/>
        <v>BC03C754</v>
      </c>
      <c r="AAU29" t="str">
        <f ca="1"/>
        <v>4780CD09</v>
      </c>
      <c r="AAV29" t="str">
        <f ca="1"/>
        <v>93625475</v>
      </c>
      <c r="AAW29" t="str">
        <f ca="1"/>
        <v>2EF5AC24</v>
      </c>
      <c r="AAX29" t="str">
        <f ca="1"/>
        <v>E8F2CAC1</v>
      </c>
      <c r="AAY29" t="str">
        <f ca="1"/>
        <v>2F111D3B</v>
      </c>
      <c r="AAZ29" t="str">
        <f ca="1"/>
        <v>BE59BBD3</v>
      </c>
      <c r="ABA29" t="str">
        <f ca="1"/>
        <v>9DA1B019</v>
      </c>
      <c r="ABB29" t="str">
        <f ca="1"/>
        <v>5EE9774D</v>
      </c>
      <c r="ABC29" t="str">
        <f ca="1"/>
        <v>2DF90AA9</v>
      </c>
      <c r="ABD29" t="str">
        <f ca="1"/>
        <v>320539FF</v>
      </c>
      <c r="ABE29" t="str">
        <f ca="1"/>
        <v>E965D6B4</v>
      </c>
      <c r="ABF29" t="str">
        <f ca="1"/>
        <v>BA873C84</v>
      </c>
      <c r="ABG29" t="str">
        <f ca="1"/>
        <v>208B0F73</v>
      </c>
      <c r="ABH29" t="str">
        <f ca="1"/>
        <v>FD2E1EF2</v>
      </c>
      <c r="ABI29" t="str">
        <f ca="1"/>
        <v>D23F5D74</v>
      </c>
      <c r="ABJ29" t="str">
        <f ca="1"/>
        <v>5FD106C6</v>
      </c>
      <c r="ABK29" t="str">
        <f ca="1"/>
        <v>DE1EC8D0</v>
      </c>
      <c r="ABL29" t="str">
        <f ca="1"/>
        <v>8928625A</v>
      </c>
      <c r="ABM29" t="str">
        <f ca="1"/>
        <v>42F41464</v>
      </c>
      <c r="ABN29" t="str">
        <f ca="1"/>
        <v>B13BBF73</v>
      </c>
      <c r="ABO29" t="str">
        <f ca="1"/>
        <v>72168A8D</v>
      </c>
      <c r="ABP29" t="str">
        <f ca="1"/>
        <v>787C75D</v>
      </c>
      <c r="ABQ29" t="str">
        <f ca="1"/>
        <v>DD6720D6</v>
      </c>
      <c r="ABR29" t="str">
        <f ca="1"/>
        <v>648E91E7</v>
      </c>
      <c r="ABS29" t="str">
        <f ca="1"/>
        <v>3489C531</v>
      </c>
      <c r="ABT29" t="str">
        <f ca="1"/>
        <v>6B8FF9F4</v>
      </c>
      <c r="ABU29" t="str">
        <f ca="1"/>
        <v>2B5420A</v>
      </c>
      <c r="ABV29" t="str">
        <f ca="1"/>
        <v>46E35197</v>
      </c>
      <c r="ABW29" t="str">
        <f ca="1"/>
        <v>FE88EA02</v>
      </c>
      <c r="ABX29" t="str">
        <f ca="1"/>
        <v>D8C1617E</v>
      </c>
      <c r="ABY29" t="str">
        <f ca="1"/>
        <v>E14A4C9F</v>
      </c>
      <c r="ABZ29" t="str">
        <f ca="1"/>
        <v>14B62738</v>
      </c>
      <c r="ACA29" t="str">
        <f ca="1"/>
        <v>ADAAEB66</v>
      </c>
      <c r="ACB29" t="str">
        <f ca="1"/>
        <v>7DAF7DAB</v>
      </c>
      <c r="ACC29" t="str">
        <f ca="1"/>
        <v>ACB06B46</v>
      </c>
      <c r="ACD29" t="str">
        <f ca="1"/>
        <v>58B91B37</v>
      </c>
      <c r="ACE29" t="str">
        <f ca="1"/>
        <v>BEE07FC2</v>
      </c>
      <c r="ACF29" t="str">
        <f ca="1"/>
        <v>215A729C</v>
      </c>
      <c r="ACG29" t="str">
        <f ca="1"/>
        <v>24E2B1EC</v>
      </c>
      <c r="ACH29" t="str">
        <f ca="1"/>
        <v>E1464F3E</v>
      </c>
      <c r="ACI29" t="str">
        <f ca="1"/>
        <v>3EB7B5A3</v>
      </c>
      <c r="ACJ29" t="str">
        <f ca="1"/>
        <v>AE468DA5</v>
      </c>
      <c r="ACK29" t="str">
        <f ca="1"/>
        <v>8FE168EA</v>
      </c>
      <c r="ACL29" t="str">
        <f ca="1"/>
        <v>E9DB4364</v>
      </c>
      <c r="ACM29" t="str">
        <f ca="1"/>
        <v>5A85E5CF</v>
      </c>
      <c r="ACN29" t="str">
        <f ca="1"/>
        <v>A50AF65D</v>
      </c>
      <c r="ACO29" t="str">
        <f ca="1"/>
        <v>AD8D1024</v>
      </c>
      <c r="ACP29" t="str">
        <f ca="1"/>
        <v>ED72D69C</v>
      </c>
      <c r="ACQ29" t="str">
        <f ca="1"/>
        <v>9EB2023B</v>
      </c>
      <c r="ACR29" t="str">
        <f ca="1"/>
        <v>3803B399</v>
      </c>
      <c r="ACS29" t="str">
        <f ca="1"/>
        <v>B87F30AA</v>
      </c>
      <c r="ACT29" t="str">
        <f ca="1"/>
        <v>F428FA16</v>
      </c>
      <c r="ACU29" t="str">
        <f ca="1"/>
        <v>EBA46C38</v>
      </c>
      <c r="ACV29" t="str">
        <f ca="1"/>
        <v>6F43E7B3</v>
      </c>
      <c r="ACW29" t="str">
        <f ca="1"/>
        <v>28136E64</v>
      </c>
      <c r="ACX29" t="str">
        <f ca="1"/>
        <v>B7BBE60C</v>
      </c>
      <c r="ACY29" t="str">
        <f ca="1"/>
        <v>3FCCBFDB</v>
      </c>
      <c r="ACZ29" t="str">
        <f ca="1"/>
        <v>FA3F1B32</v>
      </c>
      <c r="ADA29" t="str">
        <f ca="1"/>
        <v>D6703007</v>
      </c>
      <c r="ADB29" t="str">
        <f ca="1"/>
        <v>47E2436F</v>
      </c>
      <c r="ADC29" t="str">
        <f ca="1"/>
        <v>8AD14E00</v>
      </c>
      <c r="ADD29" t="str">
        <f ca="1"/>
        <v>870B5B2C</v>
      </c>
      <c r="ADE29" t="str">
        <f ca="1"/>
        <v>4A154F1B</v>
      </c>
      <c r="ADF29" t="str">
        <f ca="1"/>
        <v>A7902DD7</v>
      </c>
      <c r="ADG29" t="str">
        <f ca="1"/>
        <v>386AF5EB</v>
      </c>
      <c r="ADH29" t="str">
        <f ca="1"/>
        <v>78EC3AC2</v>
      </c>
      <c r="ADI29" t="str">
        <f ca="1"/>
        <v>4CA6171C</v>
      </c>
      <c r="ADJ29" t="str">
        <f ca="1"/>
        <v>B1E8356E</v>
      </c>
      <c r="ADK29" t="str">
        <f ca="1"/>
        <v>9E14053B</v>
      </c>
      <c r="ADL29" t="str">
        <f ca="1"/>
        <v>31F522D9</v>
      </c>
      <c r="ADM29" t="str">
        <f ca="1"/>
        <v>16AA691C</v>
      </c>
      <c r="ADN29" t="str">
        <f ca="1"/>
        <v>C4B30B8E</v>
      </c>
      <c r="ADO29" t="str">
        <f ca="1"/>
        <v>3097673B</v>
      </c>
      <c r="ADP29" t="str">
        <f ca="1"/>
        <v>8CDCCEEC</v>
      </c>
      <c r="ADQ29" t="str">
        <f ca="1"/>
        <v>46E1AB3C</v>
      </c>
      <c r="ADR29" t="str">
        <f ca="1"/>
        <v>D7389A82</v>
      </c>
      <c r="ADS29" t="str">
        <f ca="1"/>
        <v>7005A629</v>
      </c>
      <c r="ADT29" t="str">
        <f ca="1"/>
        <v>42FA9066</v>
      </c>
      <c r="ADU29" t="str">
        <f ca="1"/>
        <v>C19BC91</v>
      </c>
      <c r="ADV29" t="str">
        <f ca="1"/>
        <v>F082BA8B</v>
      </c>
      <c r="ADW29" t="str">
        <f ca="1"/>
        <v>A8ED6893</v>
      </c>
      <c r="ADX29" t="str">
        <f ca="1"/>
        <v>26BD40A7</v>
      </c>
      <c r="ADY29" t="str">
        <f ca="1"/>
        <v>9E869239</v>
      </c>
      <c r="ADZ29" t="str">
        <f ca="1"/>
        <v>7424B122</v>
      </c>
      <c r="AEA29" t="str">
        <f ca="1"/>
        <v>49BC0292</v>
      </c>
      <c r="AEB29" t="str">
        <f ca="1"/>
        <v>95143B6A</v>
      </c>
      <c r="AEC29" t="str">
        <f ca="1"/>
        <v>BA48F8ED</v>
      </c>
      <c r="AED29" t="str">
        <f ca="1"/>
        <v>993682C</v>
      </c>
      <c r="AEE29" t="str">
        <f ca="1"/>
        <v>BE839A37</v>
      </c>
      <c r="AEF29" t="str">
        <f ca="1"/>
        <v>7DA2F269</v>
      </c>
      <c r="AEG29" t="str">
        <f ca="1"/>
        <v>4A64C802</v>
      </c>
      <c r="AEH29" t="str">
        <f ca="1"/>
        <v>9C5C0DE8</v>
      </c>
      <c r="AEI29" t="str">
        <f ca="1"/>
        <v>781A6681</v>
      </c>
      <c r="AEJ29" t="str">
        <f ca="1"/>
        <v>C0C17BCC</v>
      </c>
      <c r="AEK29" t="str">
        <f ca="1"/>
        <v>BBCDC07C</v>
      </c>
      <c r="AEL29" t="str">
        <f ca="1"/>
        <v>E5F76BF4</v>
      </c>
      <c r="AEM29" t="str">
        <f ca="1"/>
        <v>14DE81DE</v>
      </c>
      <c r="AEN29" t="str">
        <f ca="1"/>
        <v>BC3102C2</v>
      </c>
      <c r="AEO29" t="str">
        <f ca="1"/>
        <v>B99D01AA</v>
      </c>
      <c r="AEP29" t="str">
        <f ca="1"/>
        <v>15DB0BD9</v>
      </c>
      <c r="AEQ29" t="str">
        <f ca="1"/>
        <v>120C1539</v>
      </c>
      <c r="AER29" t="str">
        <f ca="1"/>
        <v>C447B0B7</v>
      </c>
      <c r="AES29" t="str">
        <f ca="1"/>
        <v>AFA122FC</v>
      </c>
      <c r="AET29" t="str">
        <f ca="1"/>
        <v>34BC1D82</v>
      </c>
      <c r="AEU29" t="str">
        <f ca="1"/>
        <v>6853815E</v>
      </c>
      <c r="AEV29" t="str">
        <f ca="1"/>
        <v>6E60ECFF</v>
      </c>
      <c r="AEW29" t="str">
        <f ca="1"/>
        <v>2AD0CC3C</v>
      </c>
      <c r="AEX29" t="str">
        <f ca="1"/>
        <v>E5E6B019</v>
      </c>
      <c r="AEY29" t="str">
        <f ca="1"/>
        <v>A9BC2AEB</v>
      </c>
      <c r="AEZ29" t="str">
        <f ca="1"/>
        <v>359F9A0A</v>
      </c>
      <c r="AFA29" t="str">
        <f ca="1"/>
        <v>6F3FE171</v>
      </c>
      <c r="AFB29" t="str">
        <f ca="1"/>
        <v>55923825</v>
      </c>
      <c r="AFC29" t="str">
        <f ca="1"/>
        <v>3E8D30BF</v>
      </c>
      <c r="AFD29" t="str">
        <f ca="1"/>
        <v>D54D882F</v>
      </c>
      <c r="AFE29" t="str">
        <f ca="1"/>
        <v>51CA3B81</v>
      </c>
      <c r="AFF29" t="str">
        <f ca="1"/>
        <v>8A446B56</v>
      </c>
      <c r="AFG29" t="str">
        <f ca="1"/>
        <v>3AD5F735</v>
      </c>
      <c r="AFH29" t="str">
        <f ca="1"/>
        <v>6A5AEDCF</v>
      </c>
      <c r="AFI29" t="str">
        <f ca="1"/>
        <v>70A9EAFA</v>
      </c>
      <c r="AFJ29" t="str">
        <f ca="1"/>
        <v>BC0F82CD</v>
      </c>
      <c r="AFK29" t="str">
        <f ca="1"/>
        <v>89E95DEF</v>
      </c>
      <c r="AFL29" t="str">
        <f ca="1"/>
        <v>3B0AB782</v>
      </c>
      <c r="AFM29" t="str">
        <f ca="1"/>
        <v>C048FF4F</v>
      </c>
      <c r="AFN29" t="str">
        <f ca="1"/>
        <v>59EB0DE0</v>
      </c>
      <c r="AFO29" t="str">
        <f ca="1"/>
        <v>C8B070B8</v>
      </c>
      <c r="AFP29" t="str">
        <f ca="1"/>
        <v>95338402</v>
      </c>
      <c r="AFQ29" t="str">
        <f ca="1"/>
        <v>C96ABD22</v>
      </c>
      <c r="AFR29" t="str">
        <f ca="1"/>
        <v>67604748</v>
      </c>
      <c r="AFS29" t="str">
        <f ca="1"/>
        <v>C81058A4</v>
      </c>
      <c r="AFT29" t="str">
        <f ca="1"/>
        <v>2062FA11</v>
      </c>
      <c r="AFU29" t="str">
        <f ca="1"/>
        <v>DA32DE91</v>
      </c>
      <c r="AFV29" t="str">
        <f ca="1"/>
        <v>F51DA572</v>
      </c>
      <c r="AFW29" t="str">
        <f ca="1"/>
        <v>EF04C9B8</v>
      </c>
      <c r="AFX29" t="str">
        <f ca="1"/>
        <v>FE67BC69</v>
      </c>
      <c r="AFY29" t="str">
        <f ca="1"/>
        <v>9F0F7710</v>
      </c>
      <c r="AFZ29" t="str">
        <f ca="1"/>
        <v>DF2E7D08</v>
      </c>
      <c r="AGA29" t="str">
        <f ca="1"/>
        <v>9CF7E6AE</v>
      </c>
      <c r="AGB29" t="str">
        <f ca="1"/>
        <v>9F4812E1</v>
      </c>
      <c r="AGC29" t="str">
        <f ca="1"/>
        <v>CBFEA797</v>
      </c>
      <c r="AGD29" t="str">
        <f ca="1"/>
        <v>DC9BFD47</v>
      </c>
      <c r="AGE29" t="str">
        <f ca="1"/>
        <v>D70091B1</v>
      </c>
      <c r="AGF29" t="str">
        <f ca="1"/>
        <v>A7034E97</v>
      </c>
      <c r="AGG29" t="str">
        <f ca="1"/>
        <v>6F60C310</v>
      </c>
      <c r="AGH29" t="str">
        <f ca="1"/>
        <v>AE6AF1C2</v>
      </c>
      <c r="AGI29" t="str">
        <f ca="1"/>
        <v>AE6337D5</v>
      </c>
      <c r="AGJ29" t="str">
        <f ca="1"/>
        <v>73841028</v>
      </c>
      <c r="AGK29" t="str">
        <f ca="1"/>
        <v>F63451A4</v>
      </c>
      <c r="AGL29" t="str">
        <f ca="1"/>
        <v>D3D558D2</v>
      </c>
      <c r="AGM29" t="str">
        <f ca="1"/>
        <v>14848B07</v>
      </c>
      <c r="AGN29" t="str">
        <f ca="1"/>
        <v>F8BA97E4</v>
      </c>
      <c r="AGO29" t="str">
        <f ca="1"/>
        <v>EAC6843D</v>
      </c>
      <c r="AGP29" t="str">
        <f ca="1"/>
        <v>E753F292</v>
      </c>
      <c r="AGQ29" t="str">
        <f ca="1"/>
        <v>7AECA7B7</v>
      </c>
      <c r="AGR29" t="str">
        <f ca="1"/>
        <v>36E3CFB1</v>
      </c>
      <c r="AGS29" t="str">
        <f ca="1"/>
        <v>5D7FB20C</v>
      </c>
      <c r="AGT29" t="str">
        <f ca="1"/>
        <v>108947CE</v>
      </c>
      <c r="AGU29" t="str">
        <f ca="1"/>
        <v>E04C799F</v>
      </c>
      <c r="AGV29" t="str">
        <f ca="1"/>
        <v>9B97D0DF</v>
      </c>
      <c r="AGW29" t="str">
        <f ca="1"/>
        <v>1D2B7C85</v>
      </c>
      <c r="AGX29" t="str">
        <f ca="1"/>
        <v>F4D5690E</v>
      </c>
      <c r="AGY29" t="str">
        <f ca="1"/>
        <v>802D0852</v>
      </c>
      <c r="AGZ29" t="str">
        <f ca="1"/>
        <v>6CE8A18E</v>
      </c>
      <c r="AHA29" t="str">
        <f ca="1"/>
        <v>A482AEC2</v>
      </c>
      <c r="AHB29" t="str">
        <f ca="1"/>
        <v>43E845D7</v>
      </c>
      <c r="AHC29" t="str">
        <f ca="1"/>
        <v>22933781</v>
      </c>
      <c r="AHD29" t="str">
        <f ca="1"/>
        <v>10076786</v>
      </c>
      <c r="AHE29" t="str">
        <f ca="1"/>
        <v>B2F9BC90</v>
      </c>
      <c r="AHF29" t="str">
        <f ca="1"/>
        <v>C62CE01F</v>
      </c>
      <c r="AHG29" t="str">
        <f ca="1"/>
        <v>E353474D</v>
      </c>
      <c r="AHH29" t="str">
        <f ca="1"/>
        <v>FC746EC4</v>
      </c>
      <c r="AHI29" t="str">
        <f ca="1"/>
        <v>CD47C5A7</v>
      </c>
      <c r="AHJ29" t="str">
        <f ca="1"/>
        <v>3E3001E6</v>
      </c>
      <c r="AHK29" t="str">
        <f ca="1"/>
        <v>93258730</v>
      </c>
      <c r="AHL29" t="str">
        <f ca="1"/>
        <v>543DB43C</v>
      </c>
      <c r="AHM29" t="str">
        <f ca="1"/>
        <v>FA8F4E0E</v>
      </c>
      <c r="AHN29" t="str">
        <f ca="1"/>
        <v>929D5F42</v>
      </c>
      <c r="AHO29" t="str">
        <f ca="1"/>
        <v>5BFC0D3F</v>
      </c>
      <c r="AHP29" t="str">
        <f ca="1"/>
        <v>A1B6622C</v>
      </c>
      <c r="AHQ29" t="str">
        <f ca="1"/>
        <v>2AA17DC5</v>
      </c>
      <c r="AHR29" t="str">
        <f ca="1"/>
        <v>636E7123</v>
      </c>
      <c r="AHS29" t="str">
        <f ca="1"/>
        <v>E287817F</v>
      </c>
      <c r="AHT29" t="str">
        <f ca="1"/>
        <v>15020D05</v>
      </c>
      <c r="AHU29" t="str">
        <f ca="1"/>
        <v>EAF459A7</v>
      </c>
      <c r="AHV29" t="str">
        <f ca="1"/>
        <v>B21433B5</v>
      </c>
      <c r="AHW29" t="str">
        <f ca="1"/>
        <v>EED1506B</v>
      </c>
      <c r="AHX29" t="str">
        <f ca="1"/>
        <v>914561F8</v>
      </c>
      <c r="AHY29" t="str">
        <f ca="1"/>
        <v>B34BAC42</v>
      </c>
      <c r="AHZ29" t="str">
        <f ca="1"/>
        <v>EDA45D8D</v>
      </c>
      <c r="AIA29" t="str">
        <f ca="1"/>
        <v>7B7FE10A</v>
      </c>
      <c r="AIB29" t="str">
        <f ca="1"/>
        <v>9A73C0B6</v>
      </c>
      <c r="AIC29" t="str">
        <f ca="1"/>
        <v>F9195D6A</v>
      </c>
      <c r="AID29" t="str">
        <f ca="1"/>
        <v>E2CD35BA</v>
      </c>
      <c r="AIE29" t="str">
        <f ca="1"/>
        <v>8E1C9ACB</v>
      </c>
      <c r="AIF29" t="str">
        <f ca="1"/>
        <v>15912AC7</v>
      </c>
      <c r="AIG29" t="str">
        <f ca="1"/>
        <v>1F9B1B9B</v>
      </c>
      <c r="AIH29" t="str">
        <f ca="1"/>
        <v>87CE7774</v>
      </c>
      <c r="AII29" t="str">
        <f ca="1"/>
        <v>2A114D10</v>
      </c>
      <c r="AIJ29" t="str">
        <f ca="1"/>
        <v>9758E0C5</v>
      </c>
      <c r="AIK29" t="str">
        <f ca="1"/>
        <v>BFB8BA8C</v>
      </c>
      <c r="AIL29" t="str">
        <f ca="1"/>
        <v>2DDE60D6</v>
      </c>
      <c r="AIM29" t="str">
        <f ca="1"/>
        <v>B8B8C03B</v>
      </c>
      <c r="AIN29" t="str">
        <f ca="1"/>
        <v>51E325C6</v>
      </c>
      <c r="AIO29" t="str">
        <f ca="1"/>
        <v>BD4A95B7</v>
      </c>
      <c r="AIP29" t="str">
        <f ca="1"/>
        <v>989D19A1</v>
      </c>
      <c r="AIQ29" t="str">
        <f ca="1"/>
        <v>E3B45AAC</v>
      </c>
      <c r="AIR29" t="str">
        <f ca="1"/>
        <v>F0F54AE</v>
      </c>
      <c r="AIS29" t="str">
        <f ca="1"/>
        <v>451E688</v>
      </c>
      <c r="AIT29" t="str">
        <f ca="1"/>
        <v>C4E28FCF</v>
      </c>
      <c r="AIU29" t="str">
        <f ca="1"/>
        <v>FBBA9AA6</v>
      </c>
      <c r="AIV29" t="str">
        <f ca="1"/>
        <v>AA4B39F</v>
      </c>
      <c r="AIW29" t="str">
        <f ca="1"/>
        <v>D04B7954</v>
      </c>
      <c r="AIX29" t="str">
        <f ca="1"/>
        <v>5F3D4C93</v>
      </c>
      <c r="AIY29" t="str">
        <f ca="1"/>
        <v>4F9BB6A2</v>
      </c>
      <c r="AIZ29" t="str">
        <f ca="1"/>
        <v>B3DACFED</v>
      </c>
      <c r="AJA29" t="str">
        <f ca="1"/>
        <v>F3E8A937</v>
      </c>
      <c r="AJB29" t="str">
        <f ca="1"/>
        <v>2543D142</v>
      </c>
      <c r="AJC29" t="str">
        <f ca="1"/>
        <v>BEC7CB37</v>
      </c>
      <c r="AJD29" t="str">
        <f ca="1"/>
        <v>A6DAA982</v>
      </c>
      <c r="AJE29" t="str">
        <f ca="1"/>
        <v>F5C1EEE</v>
      </c>
      <c r="AJF29" t="str">
        <f ca="1"/>
        <v>ACC83F95</v>
      </c>
      <c r="AJG29" t="str">
        <f ca="1"/>
        <v>9B07D256</v>
      </c>
      <c r="AJH29" t="str">
        <f ca="1"/>
        <v>72FCEC70</v>
      </c>
      <c r="AJI29" t="str">
        <f ca="1"/>
        <v>35472766</v>
      </c>
      <c r="AJJ29" t="str">
        <f ca="1"/>
        <v>FD8B11C6</v>
      </c>
      <c r="AJK29" t="str">
        <f ca="1"/>
        <v>9AABBE83</v>
      </c>
      <c r="AJL29" t="str">
        <f ca="1"/>
        <v>299EE29C</v>
      </c>
      <c r="AJM29" t="str">
        <f ca="1"/>
        <v>10DD5E73</v>
      </c>
      <c r="AJN29" t="str">
        <f ca="1"/>
        <v>B23E9FCB</v>
      </c>
      <c r="AJO29" t="str">
        <f ca="1"/>
        <v>935E459E</v>
      </c>
      <c r="AJP29" t="str">
        <f ca="1"/>
        <v>F6CE550F</v>
      </c>
      <c r="AJQ29" t="str">
        <f ca="1"/>
        <v>5DCEAF38</v>
      </c>
      <c r="AJR29" t="str">
        <f ca="1"/>
        <v>7ED278BF</v>
      </c>
      <c r="AJS29" t="str">
        <f ca="1"/>
        <v>342F19F5</v>
      </c>
      <c r="AJT29" t="str">
        <f ca="1"/>
        <v>1857C75C</v>
      </c>
      <c r="AJU29" t="str">
        <f ca="1"/>
        <v>7B904217</v>
      </c>
      <c r="AJV29" t="str">
        <f ca="1"/>
        <v>6F55801</v>
      </c>
      <c r="AJW29" t="str">
        <f ca="1"/>
        <v>EB8656EC</v>
      </c>
      <c r="AJX29" t="str">
        <f ca="1"/>
        <v>7E62D77D</v>
      </c>
      <c r="AJY29" t="str">
        <f ca="1"/>
        <v>48E4B07C</v>
      </c>
      <c r="AJZ29" t="str">
        <f ca="1"/>
        <v>1F55C291</v>
      </c>
      <c r="AKA29" t="str">
        <f ca="1"/>
        <v>26FF3DED</v>
      </c>
      <c r="AKB29" t="str">
        <f ca="1"/>
        <v>F5227C37</v>
      </c>
      <c r="AKC29" t="str">
        <f ca="1"/>
        <v>1D61A255</v>
      </c>
      <c r="AKD29" t="str">
        <f ca="1"/>
        <v>80B541E9</v>
      </c>
      <c r="AKE29" t="str">
        <f ca="1"/>
        <v>B79C1B52</v>
      </c>
      <c r="AKF29" t="str">
        <f ca="1"/>
        <v>AFA28134</v>
      </c>
      <c r="AKG29" t="str">
        <f ca="1"/>
        <v>12A2766E</v>
      </c>
      <c r="AKH29" t="str">
        <f ca="1"/>
        <v>6605C9A6</v>
      </c>
      <c r="AKI29" t="str">
        <f ca="1"/>
        <v>EF36E7DE</v>
      </c>
      <c r="AKJ29" t="str">
        <f ca="1"/>
        <v>1EFD6E0B</v>
      </c>
      <c r="AKK29" t="str">
        <f ca="1"/>
        <v>AE069473</v>
      </c>
      <c r="AKL29" t="str">
        <f ca="1"/>
        <v>500A3D61</v>
      </c>
      <c r="AKM29" t="str">
        <f ca="1"/>
        <v>1FE8246B</v>
      </c>
      <c r="AKN29" t="str">
        <f ca="1"/>
        <v>9719CD52</v>
      </c>
      <c r="AKO29" t="str">
        <f ca="1"/>
        <v>AE10032B</v>
      </c>
      <c r="AKP29" t="str">
        <f ca="1"/>
        <v>9C046E0C</v>
      </c>
      <c r="AKQ29" t="str">
        <f ca="1"/>
        <v>7DC273D5</v>
      </c>
      <c r="AKR29" t="str">
        <f ca="1"/>
        <v>B546A124</v>
      </c>
      <c r="AKS29" t="str">
        <f ca="1"/>
        <v>8EB15517</v>
      </c>
      <c r="AKT29" t="str">
        <f ca="1"/>
        <v>B0B413F6</v>
      </c>
      <c r="AKU29" t="str">
        <f ca="1"/>
        <v>2E4D1DA3</v>
      </c>
      <c r="AKV29" t="str">
        <f ca="1"/>
        <v>96B70F46</v>
      </c>
      <c r="AKW29" t="str">
        <f ca="1"/>
        <v>B026EE68</v>
      </c>
      <c r="AKX29" t="str">
        <f ca="1"/>
        <v>5B1D3AD0</v>
      </c>
      <c r="AKY29" t="str">
        <f ca="1"/>
        <v>6F94A39E</v>
      </c>
      <c r="AKZ29" t="str">
        <f ca="1"/>
        <v>5F309DC</v>
      </c>
      <c r="ALA29" t="str">
        <f ca="1"/>
        <v>74A5C015</v>
      </c>
      <c r="ALB29" t="str">
        <f ca="1"/>
        <v>22039FC9</v>
      </c>
      <c r="ALC29" t="str">
        <f ca="1"/>
        <v>E65C18C</v>
      </c>
      <c r="ALD29" t="str">
        <f ca="1"/>
        <v>13D828BC</v>
      </c>
      <c r="ALE29" t="str">
        <f ca="1"/>
        <v>31574DC0</v>
      </c>
      <c r="ALF29" t="str">
        <f ca="1"/>
        <v>1AAF2116</v>
      </c>
      <c r="ALG29" t="str">
        <f ca="1"/>
        <v>24C84667</v>
      </c>
      <c r="ALH29" t="str">
        <f ca="1"/>
        <v>1DF1222</v>
      </c>
      <c r="ALI29" t="str">
        <f ca="1"/>
        <v>367E8453</v>
      </c>
      <c r="ALJ29" t="str">
        <f ca="1"/>
        <v>C85D2854</v>
      </c>
      <c r="ALK29" t="str">
        <f ca="1"/>
        <v>BFA322C9</v>
      </c>
      <c r="ALL29" t="str">
        <f ca="1"/>
        <v>E0EF249</v>
      </c>
    </row>
    <row r="30" spans="1:1000" x14ac:dyDescent="0.25">
      <c r="A30" t="str">
        <f ca="1"/>
        <v>B53A2A08</v>
      </c>
      <c r="B30" t="str">
        <f ca="1"/>
        <v>AE073F58</v>
      </c>
      <c r="C30" t="str">
        <f ca="1"/>
        <v>696B4D3B</v>
      </c>
      <c r="D30" t="str">
        <f ca="1"/>
        <v>28DACF03</v>
      </c>
      <c r="E30" t="str">
        <f ca="1"/>
        <v>40ABF1AE</v>
      </c>
      <c r="F30" t="str">
        <f ca="1"/>
        <v>CCB8D8A6</v>
      </c>
      <c r="G30" t="str">
        <f ca="1"/>
        <v>8DA03D02</v>
      </c>
      <c r="H30" t="str">
        <f ca="1"/>
        <v>8E01A550</v>
      </c>
      <c r="I30" t="str">
        <f ca="1"/>
        <v>D16EDFEB</v>
      </c>
      <c r="J30" t="str">
        <f ca="1"/>
        <v>5792735A</v>
      </c>
      <c r="K30" t="str">
        <f ca="1"/>
        <v>C9FD2296</v>
      </c>
      <c r="L30" t="str">
        <f ca="1"/>
        <v>B8224971</v>
      </c>
      <c r="M30" t="str">
        <f ca="1"/>
        <v>E1467C20</v>
      </c>
      <c r="N30" t="str">
        <f ca="1"/>
        <v>1851D91B</v>
      </c>
      <c r="O30" t="str">
        <f ca="1"/>
        <v>61403E07</v>
      </c>
      <c r="P30" t="str">
        <f ca="1"/>
        <v>5694B014</v>
      </c>
      <c r="Q30" t="str">
        <f ca="1"/>
        <v>8A937CC7</v>
      </c>
      <c r="R30" t="str">
        <f ca="1"/>
        <v>1329D8D4</v>
      </c>
      <c r="S30" t="str">
        <f ca="1"/>
        <v>2C40E0F1</v>
      </c>
      <c r="T30" t="str">
        <f ca="1"/>
        <v>3033F918</v>
      </c>
      <c r="U30" t="str">
        <f ca="1"/>
        <v>D036BC1A</v>
      </c>
      <c r="V30" t="str">
        <f ca="1"/>
        <v>19EA7FF1</v>
      </c>
      <c r="W30" t="str">
        <f ca="1"/>
        <v>6BD9AB4C</v>
      </c>
      <c r="X30" t="str">
        <f ca="1"/>
        <v>AB1DDB12</v>
      </c>
      <c r="Y30" t="str">
        <f ca="1"/>
        <v>D84454F3</v>
      </c>
      <c r="Z30" t="str">
        <f ca="1"/>
        <v>BC46FBEA</v>
      </c>
      <c r="AA30" t="str">
        <f ca="1"/>
        <v>BDE35E9</v>
      </c>
      <c r="AB30" t="str">
        <f ca="1"/>
        <v>972114F2</v>
      </c>
      <c r="AC30" t="str">
        <f ca="1"/>
        <v>5F6EE74D</v>
      </c>
      <c r="AD30" t="str">
        <f ca="1"/>
        <v>EF6515F5</v>
      </c>
      <c r="AE30" t="str">
        <f ca="1"/>
        <v>4CACC4E2</v>
      </c>
      <c r="AF30" t="str">
        <f ca="1"/>
        <v>3F8BBC3B</v>
      </c>
      <c r="AG30" t="str">
        <f ca="1"/>
        <v>5F47EA2B</v>
      </c>
      <c r="AH30" t="str">
        <f ca="1"/>
        <v>E636C944</v>
      </c>
      <c r="AI30" t="str">
        <f ca="1"/>
        <v>69BDA3F1</v>
      </c>
      <c r="AJ30" t="str">
        <f ca="1"/>
        <v>FF85FE0</v>
      </c>
      <c r="AK30" t="str">
        <f ca="1"/>
        <v>796C39A4</v>
      </c>
      <c r="AL30" t="str">
        <f ca="1"/>
        <v>7994A1D</v>
      </c>
      <c r="AM30" t="str">
        <f ca="1"/>
        <v>55F3C917</v>
      </c>
      <c r="AN30" t="str">
        <f ca="1"/>
        <v>690B3245</v>
      </c>
      <c r="AO30" t="str">
        <f ca="1"/>
        <v>B5A648B1</v>
      </c>
      <c r="AP30" t="str">
        <f ca="1"/>
        <v>2DAF5DF1</v>
      </c>
      <c r="AQ30" t="str">
        <f ca="1"/>
        <v>B68B22EF</v>
      </c>
      <c r="AR30" t="str">
        <f ca="1"/>
        <v>496C1560</v>
      </c>
      <c r="AS30" t="str">
        <f ca="1"/>
        <v>59004FB3</v>
      </c>
      <c r="AT30" t="str">
        <f ca="1"/>
        <v>239AFFA7</v>
      </c>
      <c r="AU30" t="str">
        <f ca="1"/>
        <v>CCB4B51</v>
      </c>
      <c r="AV30" t="str">
        <f ca="1"/>
        <v>C2B2DF44</v>
      </c>
      <c r="AW30" t="str">
        <f ca="1"/>
        <v>A8F85F66</v>
      </c>
      <c r="AX30" t="str">
        <f ca="1"/>
        <v>BE39D597</v>
      </c>
      <c r="AY30" t="str">
        <f ca="1"/>
        <v>62AC7FFD</v>
      </c>
      <c r="AZ30" t="str">
        <f ca="1"/>
        <v>B150C49B</v>
      </c>
      <c r="BA30" t="str">
        <f ca="1"/>
        <v>D038AE5C</v>
      </c>
      <c r="BB30" t="str">
        <f ca="1"/>
        <v>E3F5F8F1</v>
      </c>
      <c r="BC30" t="str">
        <f ca="1"/>
        <v>5549F268</v>
      </c>
      <c r="BD30" t="str">
        <f ca="1"/>
        <v>7DDBFAA0</v>
      </c>
      <c r="BE30" t="str">
        <f ca="1"/>
        <v>647A150F</v>
      </c>
      <c r="BF30" t="str">
        <f ca="1"/>
        <v>4D3AFDBD</v>
      </c>
      <c r="BG30" t="str">
        <f ca="1"/>
        <v>4312D892</v>
      </c>
      <c r="BH30" t="str">
        <f ca="1"/>
        <v>B8E210DD</v>
      </c>
      <c r="BI30" t="str">
        <f ca="1"/>
        <v>C89AEBF6</v>
      </c>
      <c r="BJ30" t="str">
        <f ca="1"/>
        <v>EA70F2A2</v>
      </c>
      <c r="BK30" t="str">
        <f ca="1"/>
        <v>5550FAC</v>
      </c>
      <c r="BL30" t="str">
        <f ca="1"/>
        <v>DAC8EF16</v>
      </c>
      <c r="BM30" t="str">
        <f ca="1"/>
        <v>438B6CAA</v>
      </c>
      <c r="BN30" t="str">
        <f ca="1"/>
        <v>EBCBB226</v>
      </c>
      <c r="BO30" t="str">
        <f ca="1"/>
        <v>517E1895</v>
      </c>
      <c r="BP30" t="str">
        <f ca="1"/>
        <v>EF882DCF</v>
      </c>
      <c r="BQ30" t="str">
        <f ca="1"/>
        <v>2CA27C46</v>
      </c>
      <c r="BR30" t="str">
        <f ca="1"/>
        <v>585FAEFC</v>
      </c>
      <c r="BS30" t="str">
        <f ca="1"/>
        <v>86C03B88</v>
      </c>
      <c r="BT30" t="str">
        <f ca="1"/>
        <v>A96ABD8E</v>
      </c>
      <c r="BU30" t="str">
        <f ca="1"/>
        <v>4BB38B5C</v>
      </c>
      <c r="BV30" t="str">
        <f ca="1"/>
        <v>A628D797</v>
      </c>
      <c r="BW30" t="str">
        <f ca="1"/>
        <v>863DEFE1</v>
      </c>
      <c r="BX30" t="str">
        <f ca="1"/>
        <v>D8A6DB6A</v>
      </c>
      <c r="BY30" t="str">
        <f ca="1"/>
        <v>7EF632BC</v>
      </c>
      <c r="BZ30" t="str">
        <f ca="1"/>
        <v>855AD5EA</v>
      </c>
      <c r="CA30" t="str">
        <f ca="1"/>
        <v>475349DC</v>
      </c>
      <c r="CB30" t="str">
        <f ca="1"/>
        <v>E480F769</v>
      </c>
      <c r="CC30" t="str">
        <f ca="1"/>
        <v>E81617E0</v>
      </c>
      <c r="CD30" t="str">
        <f ca="1"/>
        <v>F0E56342</v>
      </c>
      <c r="CE30" t="str">
        <f ca="1"/>
        <v>6A373D44</v>
      </c>
      <c r="CF30" t="str">
        <f ca="1"/>
        <v>7D74C207</v>
      </c>
      <c r="CG30" t="str">
        <f ca="1"/>
        <v>65F40E7D</v>
      </c>
      <c r="CH30" t="str">
        <f ca="1"/>
        <v>8637581</v>
      </c>
      <c r="CI30" t="str">
        <f ca="1"/>
        <v>CD769390</v>
      </c>
      <c r="CJ30" t="str">
        <f ca="1"/>
        <v>AF3E22FC</v>
      </c>
      <c r="CK30" t="str">
        <f ca="1"/>
        <v>E73A0281</v>
      </c>
      <c r="CL30" t="str">
        <f ca="1"/>
        <v>1F0BD42B</v>
      </c>
      <c r="CM30" t="str">
        <f ca="1"/>
        <v>83D6D278</v>
      </c>
      <c r="CN30" t="str">
        <f ca="1"/>
        <v>E07D7EE0</v>
      </c>
      <c r="CO30" t="str">
        <f ca="1"/>
        <v>B1D405E2</v>
      </c>
      <c r="CP30" t="str">
        <f ca="1"/>
        <v>2947230F</v>
      </c>
      <c r="CQ30" t="str">
        <f ca="1"/>
        <v>A13BEA99</v>
      </c>
      <c r="CR30" t="str">
        <f ca="1"/>
        <v>24F100F5</v>
      </c>
      <c r="CS30" t="str">
        <f ca="1"/>
        <v>3784BB62</v>
      </c>
      <c r="CT30" t="str">
        <f ca="1"/>
        <v>99389C19</v>
      </c>
      <c r="CU30" t="str">
        <f ca="1"/>
        <v>B91C433B</v>
      </c>
      <c r="CV30" t="str">
        <f ca="1"/>
        <v>49E79384</v>
      </c>
      <c r="CW30" t="str">
        <f ca="1"/>
        <v>66C46E04</v>
      </c>
      <c r="CX30" t="str">
        <f ca="1"/>
        <v>77FDC2F2</v>
      </c>
      <c r="CY30" t="str">
        <f ca="1"/>
        <v>EA2A7390</v>
      </c>
      <c r="CZ30" t="str">
        <f ca="1"/>
        <v>9E534248</v>
      </c>
      <c r="DA30" t="str">
        <f ca="1"/>
        <v>5BCF8F01</v>
      </c>
      <c r="DB30" t="str">
        <f ca="1"/>
        <v>AE98542A</v>
      </c>
      <c r="DC30" t="str">
        <f ca="1"/>
        <v>DE9C3BAB</v>
      </c>
      <c r="DD30" t="str">
        <f ca="1"/>
        <v>49FB4F95</v>
      </c>
      <c r="DE30" t="str">
        <f ca="1"/>
        <v>BB425DCA</v>
      </c>
      <c r="DF30" t="str">
        <f ca="1"/>
        <v>FFF59EC0</v>
      </c>
      <c r="DG30" t="str">
        <f ca="1"/>
        <v>3DE7C8E0</v>
      </c>
      <c r="DH30" t="str">
        <f ca="1"/>
        <v>D0902419</v>
      </c>
      <c r="DI30" t="str">
        <f ca="1"/>
        <v>9231C874</v>
      </c>
      <c r="DJ30" t="str">
        <f ca="1"/>
        <v>122A7DB6</v>
      </c>
      <c r="DK30" t="str">
        <f ca="1"/>
        <v>C8F4FB9D</v>
      </c>
      <c r="DL30" t="str">
        <f ca="1"/>
        <v>C63EF2ED</v>
      </c>
      <c r="DM30" t="str">
        <f ca="1"/>
        <v>C2C1AC61</v>
      </c>
      <c r="DN30" t="str">
        <f ca="1"/>
        <v>4275A6B</v>
      </c>
      <c r="DO30" t="str">
        <f ca="1"/>
        <v>C6256095</v>
      </c>
      <c r="DP30" t="str">
        <f ca="1"/>
        <v>400812B9</v>
      </c>
      <c r="DQ30" t="str">
        <f ca="1"/>
        <v>82CBA7E</v>
      </c>
      <c r="DR30" t="str">
        <f ca="1"/>
        <v>EAC66F96</v>
      </c>
      <c r="DS30" t="str">
        <f ca="1"/>
        <v>3BB2519B</v>
      </c>
      <c r="DT30" t="str">
        <f ca="1"/>
        <v>7242E310</v>
      </c>
      <c r="DU30" t="str">
        <f ca="1"/>
        <v>3F5B7D01</v>
      </c>
      <c r="DV30" t="str">
        <f ca="1"/>
        <v>3FC7F78E</v>
      </c>
      <c r="DW30" t="str">
        <f ca="1"/>
        <v>86957263</v>
      </c>
      <c r="DX30" t="str">
        <f ca="1"/>
        <v>72C4D1C7</v>
      </c>
      <c r="DY30" t="str">
        <f ca="1"/>
        <v>BD33BD51</v>
      </c>
      <c r="DZ30" t="str">
        <f ca="1"/>
        <v>5FCDF455</v>
      </c>
      <c r="EA30" t="str">
        <f ca="1"/>
        <v>8481F35F</v>
      </c>
      <c r="EB30" t="str">
        <f ca="1"/>
        <v>EFB7336C</v>
      </c>
      <c r="EC30" t="str">
        <f ca="1"/>
        <v>D7BDE6F8</v>
      </c>
      <c r="ED30" t="str">
        <f ca="1"/>
        <v>9F632067</v>
      </c>
      <c r="EE30" t="str">
        <f ca="1"/>
        <v>4C55D831</v>
      </c>
      <c r="EF30" t="str">
        <f ca="1"/>
        <v>4D95F3D5</v>
      </c>
      <c r="EG30" t="str">
        <f ca="1"/>
        <v>5AFD8D0C</v>
      </c>
      <c r="EH30" t="str">
        <f ca="1"/>
        <v>BBA8E951</v>
      </c>
      <c r="EI30" t="str">
        <f ca="1"/>
        <v>A6CE2B21</v>
      </c>
      <c r="EJ30" t="str">
        <f ca="1"/>
        <v>82BF3AD9</v>
      </c>
      <c r="EK30" t="str">
        <f ca="1"/>
        <v>9B19BD27</v>
      </c>
      <c r="EL30" t="str">
        <f ca="1"/>
        <v>DF489709</v>
      </c>
      <c r="EM30" t="str">
        <f ca="1"/>
        <v>C6890CD1</v>
      </c>
      <c r="EN30" t="str">
        <f ca="1"/>
        <v>1DFE47A8</v>
      </c>
      <c r="EO30" t="str">
        <f ca="1"/>
        <v>7ED73B29</v>
      </c>
      <c r="EP30" t="str">
        <f ca="1"/>
        <v>B2917620</v>
      </c>
      <c r="EQ30" t="str">
        <f ca="1"/>
        <v>5C81B583</v>
      </c>
      <c r="ER30" t="str">
        <f ca="1"/>
        <v>7A857FB5</v>
      </c>
      <c r="ES30" t="str">
        <f ca="1"/>
        <v>FC3A33C3</v>
      </c>
      <c r="ET30" t="str">
        <f ca="1"/>
        <v>C353DB5F</v>
      </c>
      <c r="EU30" t="str">
        <f ca="1"/>
        <v>629FFA76</v>
      </c>
      <c r="EV30" t="str">
        <f ca="1"/>
        <v>DF45D6C2</v>
      </c>
      <c r="EW30" t="str">
        <f ca="1"/>
        <v>AC2202A7</v>
      </c>
      <c r="EX30" t="str">
        <f ca="1"/>
        <v>C18AF759</v>
      </c>
      <c r="EY30" t="str">
        <f ca="1"/>
        <v>36B8A5B1</v>
      </c>
      <c r="EZ30" t="str">
        <f ca="1"/>
        <v>639A5AAD</v>
      </c>
      <c r="FA30" t="str">
        <f ca="1"/>
        <v>E3466BA4</v>
      </c>
      <c r="FB30" t="str">
        <f ca="1"/>
        <v>D618900F</v>
      </c>
      <c r="FC30" t="str">
        <f ca="1"/>
        <v>91ABA252</v>
      </c>
      <c r="FD30" t="str">
        <f ca="1"/>
        <v>204AFD7B</v>
      </c>
      <c r="FE30" t="str">
        <f ca="1"/>
        <v>C6DEC118</v>
      </c>
      <c r="FF30" t="str">
        <f ca="1"/>
        <v>A7DA27CB</v>
      </c>
      <c r="FG30" t="str">
        <f ca="1"/>
        <v>76EB56FF</v>
      </c>
      <c r="FH30" t="str">
        <f ca="1"/>
        <v>6A73E769</v>
      </c>
      <c r="FI30" t="str">
        <f ca="1"/>
        <v>23B11266</v>
      </c>
      <c r="FJ30" t="str">
        <f ca="1"/>
        <v>4DA083C2</v>
      </c>
      <c r="FK30" t="str">
        <f ca="1"/>
        <v>A1C0C348</v>
      </c>
      <c r="FL30" t="str">
        <f ca="1"/>
        <v>194E82DF</v>
      </c>
      <c r="FM30" t="str">
        <f ca="1"/>
        <v>C43C822E</v>
      </c>
      <c r="FN30" t="str">
        <f ca="1"/>
        <v>243217C3</v>
      </c>
      <c r="FO30" t="str">
        <f ca="1"/>
        <v>7E947F86</v>
      </c>
      <c r="FP30" t="str">
        <f ca="1"/>
        <v>E3C15A7</v>
      </c>
      <c r="FQ30" t="str">
        <f ca="1"/>
        <v>E0413B52</v>
      </c>
      <c r="FR30" t="str">
        <f ca="1"/>
        <v>FB7661F</v>
      </c>
      <c r="FS30" t="str">
        <f ca="1"/>
        <v>B1B140DC</v>
      </c>
      <c r="FT30" t="str">
        <f ca="1"/>
        <v>D82898DC</v>
      </c>
      <c r="FU30" t="str">
        <f ca="1"/>
        <v>A6407649</v>
      </c>
      <c r="FV30" t="str">
        <f ca="1"/>
        <v>C3F51A36</v>
      </c>
      <c r="FW30" t="str">
        <f ca="1"/>
        <v>65E09E33</v>
      </c>
      <c r="FX30" t="str">
        <f ca="1"/>
        <v>2333EB9A</v>
      </c>
      <c r="FY30" t="str">
        <f ca="1"/>
        <v>7E47A412</v>
      </c>
      <c r="FZ30" t="str">
        <f ca="1"/>
        <v>685B884A</v>
      </c>
      <c r="GA30" t="str">
        <f ca="1"/>
        <v>6545FC75</v>
      </c>
      <c r="GB30" t="str">
        <f ca="1"/>
        <v>7FA93831</v>
      </c>
      <c r="GC30" t="str">
        <f ca="1"/>
        <v>B2D9300B</v>
      </c>
      <c r="GD30" t="str">
        <f ca="1"/>
        <v>429DC62B</v>
      </c>
      <c r="GE30" t="str">
        <f ca="1"/>
        <v>8DE8719C</v>
      </c>
      <c r="GF30" t="str">
        <f ca="1"/>
        <v>E35C7C59</v>
      </c>
      <c r="GG30" t="str">
        <f ca="1"/>
        <v>41A8EE17</v>
      </c>
      <c r="GH30" t="str">
        <f ca="1"/>
        <v>B47B4E50</v>
      </c>
      <c r="GI30" t="str">
        <f ca="1"/>
        <v>D6EF4C2B</v>
      </c>
      <c r="GJ30" t="str">
        <f ca="1"/>
        <v>EE7340D1</v>
      </c>
      <c r="GK30" t="str">
        <f ca="1"/>
        <v>82F4CFDF</v>
      </c>
      <c r="GL30" t="str">
        <f ca="1"/>
        <v>E8C20561</v>
      </c>
      <c r="GM30" t="str">
        <f ca="1"/>
        <v>302A4188</v>
      </c>
      <c r="GN30" t="str">
        <f ca="1"/>
        <v>5057B5C8</v>
      </c>
      <c r="GO30" t="str">
        <f ca="1"/>
        <v>DD4D8767</v>
      </c>
      <c r="GP30" t="str">
        <f ca="1"/>
        <v>4B4D4B4F</v>
      </c>
      <c r="GQ30" t="str">
        <f ca="1"/>
        <v>C61E44D</v>
      </c>
      <c r="GR30" t="str">
        <f ca="1"/>
        <v>6D6F9D55</v>
      </c>
      <c r="GS30" t="str">
        <f ca="1"/>
        <v>2B92D3BB</v>
      </c>
      <c r="GT30" t="str">
        <f ca="1"/>
        <v>86327ECC</v>
      </c>
      <c r="GU30" t="str">
        <f ca="1"/>
        <v>B9F4424D</v>
      </c>
      <c r="GV30" t="str">
        <f ca="1"/>
        <v>34654F1D</v>
      </c>
      <c r="GW30" t="str">
        <f ca="1"/>
        <v>9C583E2F</v>
      </c>
      <c r="GX30" t="str">
        <f ca="1"/>
        <v>F06CAF31</v>
      </c>
      <c r="GY30" t="str">
        <f ca="1"/>
        <v>30621FD7</v>
      </c>
      <c r="GZ30" t="str">
        <f ca="1"/>
        <v>850580A3</v>
      </c>
      <c r="HA30" t="str">
        <f ca="1"/>
        <v>5834B0FF</v>
      </c>
      <c r="HB30" t="str">
        <f ca="1"/>
        <v>D2A41B54</v>
      </c>
      <c r="HC30" t="str">
        <f ca="1"/>
        <v>D8F67DD6</v>
      </c>
      <c r="HD30" t="str">
        <f ca="1"/>
        <v>DD7434AE</v>
      </c>
      <c r="HE30" t="str">
        <f ca="1"/>
        <v>1D33F670</v>
      </c>
      <c r="HF30" t="str">
        <f ca="1"/>
        <v>2BA12AF2</v>
      </c>
      <c r="HG30" t="str">
        <f ca="1"/>
        <v>1229B460</v>
      </c>
      <c r="HH30" t="str">
        <f ca="1"/>
        <v>9079B972</v>
      </c>
      <c r="HI30" t="str">
        <f ca="1"/>
        <v>C90E224</v>
      </c>
      <c r="HJ30" t="str">
        <f ca="1"/>
        <v>215570F6</v>
      </c>
      <c r="HK30" t="str">
        <f ca="1"/>
        <v>37A9E346</v>
      </c>
      <c r="HL30" t="str">
        <f ca="1"/>
        <v>6CD8BB66</v>
      </c>
      <c r="HM30" t="str">
        <f ca="1"/>
        <v>AA73D49</v>
      </c>
      <c r="HN30" t="str">
        <f ca="1"/>
        <v>7D4BB308</v>
      </c>
      <c r="HO30" t="str">
        <f ca="1"/>
        <v>4602F954</v>
      </c>
      <c r="HP30" t="str">
        <f ca="1"/>
        <v>798AAE77</v>
      </c>
      <c r="HQ30" t="str">
        <f ca="1"/>
        <v>C795D322</v>
      </c>
      <c r="HR30" t="str">
        <f ca="1"/>
        <v>A856E083</v>
      </c>
      <c r="HS30" t="str">
        <f ca="1"/>
        <v>B2F46BDB</v>
      </c>
      <c r="HT30" t="str">
        <f ca="1"/>
        <v>C86A89B1</v>
      </c>
      <c r="HU30" t="str">
        <f ca="1"/>
        <v>F63ED99D</v>
      </c>
      <c r="HV30" t="str">
        <f ca="1"/>
        <v>A0EEBA71</v>
      </c>
      <c r="HW30" t="str">
        <f ca="1"/>
        <v>D53DA967</v>
      </c>
      <c r="HX30" t="str">
        <f ca="1"/>
        <v>33929E73</v>
      </c>
      <c r="HY30" t="str">
        <f ca="1"/>
        <v>980E729F</v>
      </c>
      <c r="HZ30" t="str">
        <f ca="1"/>
        <v>ADD30D8E</v>
      </c>
      <c r="IA30" t="str">
        <f ca="1"/>
        <v>AE609998</v>
      </c>
      <c r="IB30" t="str">
        <f ca="1"/>
        <v>C0E80E56</v>
      </c>
      <c r="IC30" t="str">
        <f ca="1"/>
        <v>5099BE87</v>
      </c>
      <c r="ID30" t="str">
        <f ca="1"/>
        <v>10D23B0A</v>
      </c>
      <c r="IE30" t="str">
        <f ca="1"/>
        <v>385D8801</v>
      </c>
      <c r="IF30" t="str">
        <f ca="1"/>
        <v>7C7BE38C</v>
      </c>
      <c r="IG30" t="str">
        <f ca="1"/>
        <v>6F2EFF5A</v>
      </c>
      <c r="IH30" t="str">
        <f ca="1"/>
        <v>6822516C</v>
      </c>
      <c r="II30" t="str">
        <f ca="1"/>
        <v>5E24DA74</v>
      </c>
      <c r="IJ30" t="str">
        <f ca="1"/>
        <v>22535756</v>
      </c>
      <c r="IK30" t="str">
        <f ca="1"/>
        <v>EF55667E</v>
      </c>
      <c r="IL30" t="str">
        <f ca="1"/>
        <v>BE36F569</v>
      </c>
      <c r="IM30" t="str">
        <f ca="1"/>
        <v>94245E3E</v>
      </c>
      <c r="IN30" t="str">
        <f ca="1"/>
        <v>8614E8B2</v>
      </c>
      <c r="IO30" t="str">
        <f ca="1"/>
        <v>71E53109</v>
      </c>
      <c r="IP30" t="str">
        <f ca="1"/>
        <v>4E8D8FA6</v>
      </c>
      <c r="IQ30" t="str">
        <f ca="1"/>
        <v>C3E03486</v>
      </c>
      <c r="IR30" t="str">
        <f ca="1"/>
        <v>61646945</v>
      </c>
      <c r="IS30" t="str">
        <f ca="1"/>
        <v>422CBB64</v>
      </c>
      <c r="IT30" t="str">
        <f ca="1"/>
        <v>3274315</v>
      </c>
      <c r="IU30" t="str">
        <f ca="1"/>
        <v>9491A80</v>
      </c>
      <c r="IV30" t="str">
        <f ca="1"/>
        <v>B8795A80</v>
      </c>
      <c r="IW30" t="str">
        <f ca="1"/>
        <v>7B6B56F4</v>
      </c>
      <c r="IX30" t="str">
        <f ca="1"/>
        <v>6B8E43E2</v>
      </c>
      <c r="IY30" t="str">
        <f ca="1"/>
        <v>D5552EDA</v>
      </c>
      <c r="IZ30" t="str">
        <f ca="1"/>
        <v>A9FF7B46</v>
      </c>
      <c r="JA30" t="str">
        <f ca="1"/>
        <v>ECAB9E96</v>
      </c>
      <c r="JB30" t="str">
        <f ca="1"/>
        <v>3AC56C81</v>
      </c>
      <c r="JC30" t="str">
        <f ca="1"/>
        <v>9AAFF8BF</v>
      </c>
      <c r="JD30" t="str">
        <f ca="1"/>
        <v>95D7CDA9</v>
      </c>
      <c r="JE30" t="str">
        <f ca="1"/>
        <v>3D4F2597</v>
      </c>
      <c r="JF30" t="str">
        <f ca="1"/>
        <v>E9D545E2</v>
      </c>
      <c r="JG30" t="str">
        <f ca="1"/>
        <v>F4776106</v>
      </c>
      <c r="JH30" t="str">
        <f ca="1"/>
        <v>3DEAE27F</v>
      </c>
      <c r="JI30" t="str">
        <f ca="1"/>
        <v>71090DC2</v>
      </c>
      <c r="JJ30" t="str">
        <f ca="1"/>
        <v>415DC146</v>
      </c>
      <c r="JK30" t="str">
        <f ca="1"/>
        <v>C51EE151</v>
      </c>
      <c r="JL30" t="str">
        <f ca="1"/>
        <v>D0D28861</v>
      </c>
      <c r="JM30" t="str">
        <f ca="1"/>
        <v>5DF49E8B</v>
      </c>
      <c r="JN30" t="str">
        <f ca="1"/>
        <v>CF5D894B</v>
      </c>
      <c r="JO30" t="str">
        <f ca="1"/>
        <v>866E4D7</v>
      </c>
      <c r="JP30" t="str">
        <f ca="1"/>
        <v>4B86E7CD</v>
      </c>
      <c r="JQ30" t="str">
        <f ca="1"/>
        <v>FF2A8AE8</v>
      </c>
      <c r="JR30" t="str">
        <f ca="1"/>
        <v>7C9CADE0</v>
      </c>
      <c r="JS30" t="str">
        <f ca="1"/>
        <v>CD4C8DF6</v>
      </c>
      <c r="JT30" t="str">
        <f ca="1"/>
        <v>E7BA6102</v>
      </c>
      <c r="JU30" t="str">
        <f ca="1"/>
        <v>7258C424</v>
      </c>
      <c r="JV30" t="str">
        <f ca="1"/>
        <v>20E78C35</v>
      </c>
      <c r="JW30" t="str">
        <f ca="1"/>
        <v>249E2839</v>
      </c>
      <c r="JX30" t="str">
        <f ca="1"/>
        <v>93AEA077</v>
      </c>
      <c r="JY30" t="str">
        <f ca="1"/>
        <v>CA66313E</v>
      </c>
      <c r="JZ30" t="str">
        <f ca="1"/>
        <v>2CD5186</v>
      </c>
      <c r="KA30" t="str">
        <f ca="1"/>
        <v>E4F5B3C4</v>
      </c>
      <c r="KB30" t="str">
        <f ca="1"/>
        <v>449BC5C3</v>
      </c>
      <c r="KC30" t="str">
        <f ca="1"/>
        <v>FF0E63A9</v>
      </c>
      <c r="KD30" t="str">
        <f ca="1"/>
        <v>15AEE242</v>
      </c>
      <c r="KE30" t="str">
        <f ca="1"/>
        <v>C9E6CF38</v>
      </c>
      <c r="KF30" t="str">
        <f ca="1"/>
        <v>B8017383</v>
      </c>
      <c r="KG30" t="str">
        <f ca="1"/>
        <v>CDFFA6CB</v>
      </c>
      <c r="KH30" t="str">
        <f ca="1"/>
        <v>219A502A</v>
      </c>
      <c r="KI30" t="str">
        <f ca="1"/>
        <v>99EBDE8D</v>
      </c>
      <c r="KJ30" t="str">
        <f ca="1"/>
        <v>7FBC9350</v>
      </c>
      <c r="KK30" t="str">
        <f ca="1"/>
        <v>8DA5BA3B</v>
      </c>
      <c r="KL30" t="str">
        <f ca="1"/>
        <v>38492131</v>
      </c>
      <c r="KM30" t="str">
        <f ca="1"/>
        <v>1765B39A</v>
      </c>
      <c r="KN30" t="str">
        <f ca="1"/>
        <v>A79564A0</v>
      </c>
      <c r="KO30" t="str">
        <f ca="1"/>
        <v>5C71379A</v>
      </c>
      <c r="KP30" t="str">
        <f ca="1"/>
        <v>A3F62040</v>
      </c>
      <c r="KQ30" t="str">
        <f ca="1"/>
        <v>998C5303</v>
      </c>
      <c r="KR30" t="str">
        <f ca="1"/>
        <v>9E3AF5FE</v>
      </c>
      <c r="KS30" t="str">
        <f ca="1"/>
        <v>6E1ABA89</v>
      </c>
      <c r="KT30" t="str">
        <f ca="1"/>
        <v>ED14990D</v>
      </c>
      <c r="KU30" t="str">
        <f ca="1"/>
        <v>9FDD2622</v>
      </c>
      <c r="KV30" t="str">
        <f ca="1"/>
        <v>30824828</v>
      </c>
      <c r="KW30" t="str">
        <f ca="1"/>
        <v>BD472355</v>
      </c>
      <c r="KX30" t="str">
        <f ca="1"/>
        <v>1FF608F6</v>
      </c>
      <c r="KY30" t="str">
        <f ca="1"/>
        <v>E658B09E</v>
      </c>
      <c r="KZ30" t="str">
        <f ca="1"/>
        <v>143EA6F9</v>
      </c>
      <c r="LA30" t="str">
        <f ca="1"/>
        <v>71A1E006</v>
      </c>
      <c r="LB30" t="str">
        <f ca="1"/>
        <v>CF084B04</v>
      </c>
      <c r="LC30" t="str">
        <f ca="1"/>
        <v>E82ADAB4</v>
      </c>
      <c r="LD30" t="str">
        <f ca="1"/>
        <v>DB953F03</v>
      </c>
      <c r="LE30" t="str">
        <f ca="1"/>
        <v>62D5C678</v>
      </c>
      <c r="LF30" t="str">
        <f ca="1"/>
        <v>C36A821E</v>
      </c>
      <c r="LG30" t="str">
        <f ca="1"/>
        <v>85DAED9B</v>
      </c>
      <c r="LH30" t="str">
        <f ca="1"/>
        <v>1291C3F1</v>
      </c>
      <c r="LI30" t="str">
        <f ca="1"/>
        <v>88577EA6</v>
      </c>
      <c r="LJ30" t="str">
        <f ca="1"/>
        <v>375EBB37</v>
      </c>
      <c r="LK30" t="str">
        <f ca="1"/>
        <v>EAE18C81</v>
      </c>
      <c r="LL30" t="str">
        <f ca="1"/>
        <v>7C572307</v>
      </c>
      <c r="LM30" t="str">
        <f ca="1"/>
        <v>A3698C27</v>
      </c>
      <c r="LN30" t="str">
        <f ca="1"/>
        <v>2DA2F36E</v>
      </c>
      <c r="LO30" t="str">
        <f ca="1"/>
        <v>63D2D8C2</v>
      </c>
      <c r="LP30" t="str">
        <f ca="1"/>
        <v>C694E611</v>
      </c>
      <c r="LQ30" t="str">
        <f ca="1"/>
        <v>2FDE679F</v>
      </c>
      <c r="LR30" t="str">
        <f ca="1"/>
        <v>3764D807</v>
      </c>
      <c r="LS30" t="str">
        <f ca="1"/>
        <v>C047D5AC</v>
      </c>
      <c r="LT30" t="str">
        <f ca="1"/>
        <v>B2DF57CE</v>
      </c>
      <c r="LU30" t="str">
        <f ca="1"/>
        <v>9B625E62</v>
      </c>
      <c r="LV30" t="str">
        <f ca="1"/>
        <v>2F7A023A</v>
      </c>
      <c r="LW30" t="str">
        <f ca="1"/>
        <v>8F1A832F</v>
      </c>
      <c r="LX30" t="str">
        <f ca="1"/>
        <v>7A21233</v>
      </c>
      <c r="LY30" t="str">
        <f ca="1"/>
        <v>398B35B9</v>
      </c>
      <c r="LZ30" t="str">
        <f ca="1"/>
        <v>FDFE17C5</v>
      </c>
      <c r="MA30" t="str">
        <f ca="1"/>
        <v>4801798A</v>
      </c>
      <c r="MB30" t="str">
        <f ca="1"/>
        <v>51C9FA6A</v>
      </c>
      <c r="MC30" t="str">
        <f ca="1"/>
        <v>24D98F75</v>
      </c>
      <c r="MD30" t="str">
        <f ca="1"/>
        <v>9D6AB0A4</v>
      </c>
      <c r="ME30" t="str">
        <f ca="1"/>
        <v>60346892</v>
      </c>
      <c r="MF30" t="str">
        <f ca="1"/>
        <v>AF878D77</v>
      </c>
      <c r="MG30" t="str">
        <f ca="1"/>
        <v>5826459D</v>
      </c>
      <c r="MH30" t="str">
        <f ca="1"/>
        <v>AD1AC691</v>
      </c>
      <c r="MI30" t="str">
        <f ca="1"/>
        <v>B29011C2</v>
      </c>
      <c r="MJ30" t="str">
        <f ca="1"/>
        <v>5E2D2127</v>
      </c>
      <c r="MK30" t="str">
        <f ca="1"/>
        <v>2D4F88E4</v>
      </c>
      <c r="ML30" t="str">
        <f ca="1"/>
        <v>CC2A5B3D</v>
      </c>
      <c r="MM30" t="str">
        <f ca="1"/>
        <v>2B4FEBFC</v>
      </c>
      <c r="MN30" t="str">
        <f ca="1"/>
        <v>E7D49E73</v>
      </c>
      <c r="MO30" t="str">
        <f ca="1"/>
        <v>ABDEA7ED</v>
      </c>
      <c r="MP30" t="str">
        <f ca="1"/>
        <v>27E36887</v>
      </c>
      <c r="MQ30" t="str">
        <f ca="1"/>
        <v>DF844D60</v>
      </c>
      <c r="MR30" t="str">
        <f ca="1"/>
        <v>D5D0B385</v>
      </c>
      <c r="MS30" t="str">
        <f ca="1"/>
        <v>84113B2C</v>
      </c>
      <c r="MT30" t="str">
        <f ca="1"/>
        <v>74B8D5D9</v>
      </c>
      <c r="MU30" t="str">
        <f ca="1"/>
        <v>6FD78A97</v>
      </c>
      <c r="MV30" t="str">
        <f ca="1"/>
        <v>58D91EDE</v>
      </c>
      <c r="MW30" t="str">
        <f ca="1"/>
        <v>3AD597F1</v>
      </c>
      <c r="MX30" t="str">
        <f ca="1"/>
        <v>EF6BA54B</v>
      </c>
      <c r="MY30" t="str">
        <f ca="1"/>
        <v>95980177</v>
      </c>
      <c r="MZ30" t="str">
        <f ca="1"/>
        <v>BC3EE67B</v>
      </c>
      <c r="NA30" t="str">
        <f ca="1"/>
        <v>AE55F84</v>
      </c>
      <c r="NB30" t="str">
        <f ca="1"/>
        <v>8A962697</v>
      </c>
      <c r="NC30" t="str">
        <f ca="1"/>
        <v>F2F76AB1</v>
      </c>
      <c r="ND30" t="str">
        <f ca="1"/>
        <v>6B47F23B</v>
      </c>
      <c r="NE30" t="str">
        <f ca="1"/>
        <v>62DBDA6D</v>
      </c>
      <c r="NF30" t="str">
        <f ca="1"/>
        <v>9E844F13</v>
      </c>
      <c r="NG30" t="str">
        <f ca="1"/>
        <v>F8AF95FE</v>
      </c>
      <c r="NH30" t="str">
        <f ca="1"/>
        <v>DA1D2E95</v>
      </c>
      <c r="NI30" t="str">
        <f ca="1"/>
        <v>50ACD1B1</v>
      </c>
      <c r="NJ30" t="str">
        <f ca="1"/>
        <v>B11A591E</v>
      </c>
      <c r="NK30" t="str">
        <f ca="1"/>
        <v>4670A241</v>
      </c>
      <c r="NL30" t="str">
        <f ca="1"/>
        <v>C70FC6FA</v>
      </c>
      <c r="NM30" t="str">
        <f ca="1"/>
        <v>D3A4F131</v>
      </c>
      <c r="NN30" t="str">
        <f ca="1"/>
        <v>84080F71</v>
      </c>
      <c r="NO30" t="str">
        <f ca="1"/>
        <v>82F2D8A2</v>
      </c>
      <c r="NP30" t="str">
        <f ca="1"/>
        <v>F7BDD73F</v>
      </c>
      <c r="NQ30" t="str">
        <f ca="1"/>
        <v>59957622</v>
      </c>
      <c r="NR30" t="str">
        <f ca="1"/>
        <v>CB1B8D5A</v>
      </c>
      <c r="NS30" t="str">
        <f ca="1"/>
        <v>1606CE47</v>
      </c>
      <c r="NT30" t="str">
        <f ca="1"/>
        <v>5A706FAB</v>
      </c>
      <c r="NU30" t="str">
        <f ca="1"/>
        <v>3367C399</v>
      </c>
      <c r="NV30" t="str">
        <f ca="1"/>
        <v>A5DA3B59</v>
      </c>
      <c r="NW30" t="str">
        <f ca="1"/>
        <v>57CB8FBA</v>
      </c>
      <c r="NX30" t="str">
        <f ca="1"/>
        <v>C3F06363</v>
      </c>
      <c r="NY30" t="str">
        <f ca="1"/>
        <v>F8485FD3</v>
      </c>
      <c r="NZ30" t="str">
        <f ca="1"/>
        <v>F4566B9D</v>
      </c>
      <c r="OA30" t="str">
        <f ca="1"/>
        <v>23A7FBDF</v>
      </c>
      <c r="OB30" t="str">
        <f ca="1"/>
        <v>39374828</v>
      </c>
      <c r="OC30" t="str">
        <f ca="1"/>
        <v>9AD3D666</v>
      </c>
      <c r="OD30" t="str">
        <f ca="1"/>
        <v>AEC816BA</v>
      </c>
      <c r="OE30" t="str">
        <f ca="1"/>
        <v>5896A4B7</v>
      </c>
      <c r="OF30" t="str">
        <f ca="1"/>
        <v>71781FA3</v>
      </c>
      <c r="OG30" t="str">
        <f ca="1"/>
        <v>B5C25B57</v>
      </c>
      <c r="OH30" t="str">
        <f ca="1"/>
        <v>FB3D09B2</v>
      </c>
      <c r="OI30" t="str">
        <f ca="1"/>
        <v>4D770217</v>
      </c>
      <c r="OJ30" t="str">
        <f ca="1"/>
        <v>6BA0ACC9</v>
      </c>
      <c r="OK30" t="str">
        <f ca="1"/>
        <v>B57834BF</v>
      </c>
      <c r="OL30" t="str">
        <f ca="1"/>
        <v>F55E4CFC</v>
      </c>
      <c r="OM30" t="str">
        <f ca="1"/>
        <v>E0F2942C</v>
      </c>
      <c r="ON30" t="str">
        <f ca="1"/>
        <v>461468CF</v>
      </c>
      <c r="OO30" t="str">
        <f ca="1"/>
        <v>BE480B20</v>
      </c>
      <c r="OP30" t="str">
        <f ca="1"/>
        <v>61529A08</v>
      </c>
      <c r="OQ30" t="str">
        <f ca="1"/>
        <v>F7AD9F8</v>
      </c>
      <c r="OR30" t="str">
        <f ca="1"/>
        <v>64E6DB4F</v>
      </c>
      <c r="OS30" t="str">
        <f ca="1"/>
        <v>18CB5050</v>
      </c>
      <c r="OT30" t="str">
        <f ca="1"/>
        <v>D600314F</v>
      </c>
      <c r="OU30" t="str">
        <f ca="1"/>
        <v>A0783057</v>
      </c>
      <c r="OV30" t="str">
        <f ca="1"/>
        <v>C92710E2</v>
      </c>
      <c r="OW30" t="str">
        <f ca="1"/>
        <v>13C48E99</v>
      </c>
      <c r="OX30" t="str">
        <f ca="1"/>
        <v>1230B552</v>
      </c>
      <c r="OY30" t="str">
        <f ca="1"/>
        <v>F67A788</v>
      </c>
      <c r="OZ30" t="str">
        <f ca="1"/>
        <v>D9A82871</v>
      </c>
      <c r="PA30" t="str">
        <f ca="1"/>
        <v>CD443ABB</v>
      </c>
      <c r="PB30" t="str">
        <f ca="1"/>
        <v>EB642430</v>
      </c>
      <c r="PC30" t="str">
        <f ca="1"/>
        <v>FBDFDA13</v>
      </c>
      <c r="PD30" t="str">
        <f ca="1"/>
        <v>D7DF771A</v>
      </c>
      <c r="PE30" t="str">
        <f ca="1"/>
        <v>7AD39F20</v>
      </c>
      <c r="PF30" t="str">
        <f ca="1"/>
        <v>52E848C8</v>
      </c>
      <c r="PG30" t="str">
        <f ca="1"/>
        <v>64A3F23F</v>
      </c>
      <c r="PH30" t="str">
        <f ca="1"/>
        <v>E2957693</v>
      </c>
      <c r="PI30" t="str">
        <f ca="1"/>
        <v>7AA4E65A</v>
      </c>
      <c r="PJ30" t="str">
        <f ca="1"/>
        <v>5F17C7E0</v>
      </c>
      <c r="PK30" t="str">
        <f ca="1"/>
        <v>7020C9E</v>
      </c>
      <c r="PL30" t="str">
        <f ca="1"/>
        <v>C69EFCC5</v>
      </c>
      <c r="PM30" t="str">
        <f ca="1"/>
        <v>49388A8A</v>
      </c>
      <c r="PN30" t="str">
        <f ca="1"/>
        <v>C412F751</v>
      </c>
      <c r="PO30" t="str">
        <f ca="1"/>
        <v>DCB7B831</v>
      </c>
      <c r="PP30" t="str">
        <f ca="1"/>
        <v>AE3A9E08</v>
      </c>
      <c r="PQ30" t="str">
        <f ca="1"/>
        <v>474B9072</v>
      </c>
      <c r="PR30" t="str">
        <f ca="1"/>
        <v>2533F593</v>
      </c>
      <c r="PS30" t="str">
        <f ca="1"/>
        <v>A9F30C01</v>
      </c>
      <c r="PT30" t="str">
        <f ca="1"/>
        <v>4FB8AB3F</v>
      </c>
      <c r="PU30" t="str">
        <f ca="1"/>
        <v>AE3D0EE8</v>
      </c>
      <c r="PV30" t="str">
        <f ca="1"/>
        <v>1B3E76EF</v>
      </c>
      <c r="PW30" t="str">
        <f ca="1"/>
        <v>53DABE2B</v>
      </c>
      <c r="PX30" t="str">
        <f ca="1"/>
        <v>66FAD28</v>
      </c>
      <c r="PY30" t="str">
        <f ca="1"/>
        <v>537A7224</v>
      </c>
      <c r="PZ30" t="str">
        <f ca="1"/>
        <v>DA851D84</v>
      </c>
      <c r="QA30" t="str">
        <f ca="1"/>
        <v>C7B8F6C1</v>
      </c>
      <c r="QB30" t="str">
        <f ca="1"/>
        <v>703FDAE5</v>
      </c>
      <c r="QC30" t="str">
        <f ca="1"/>
        <v>C28B3EC1</v>
      </c>
      <c r="QD30" t="str">
        <f ca="1"/>
        <v>EAA0EC48</v>
      </c>
      <c r="QE30" t="str">
        <f ca="1"/>
        <v>8D9F7F8</v>
      </c>
      <c r="QF30" t="str">
        <f ca="1"/>
        <v>3E1B5557</v>
      </c>
      <c r="QG30" t="str">
        <f ca="1"/>
        <v>581CCE21</v>
      </c>
      <c r="QH30" t="str">
        <f ca="1"/>
        <v>8F6C8E25</v>
      </c>
      <c r="QI30" t="str">
        <f ca="1"/>
        <v>F801105C</v>
      </c>
      <c r="QJ30" t="str">
        <f ca="1"/>
        <v>1BAFDB8B</v>
      </c>
      <c r="QK30" t="str">
        <f ca="1"/>
        <v>F4BA70F9</v>
      </c>
      <c r="QL30" t="str">
        <f ca="1"/>
        <v>36FEB7B9</v>
      </c>
      <c r="QM30" t="str">
        <f ca="1"/>
        <v>EDF148C2</v>
      </c>
      <c r="QN30" t="str">
        <f ca="1"/>
        <v>9A3DC36E</v>
      </c>
      <c r="QO30" t="str">
        <f ca="1"/>
        <v>8C4787B6</v>
      </c>
      <c r="QP30" t="str">
        <f ca="1"/>
        <v>D66ACF94</v>
      </c>
      <c r="QQ30" t="str">
        <f ca="1"/>
        <v>9EF1D730</v>
      </c>
      <c r="QR30" t="str">
        <f ca="1"/>
        <v>A0BA44BE</v>
      </c>
      <c r="QS30" t="str">
        <f ca="1"/>
        <v>33BDC9F</v>
      </c>
      <c r="QT30" t="str">
        <f ca="1"/>
        <v>D15CBE00</v>
      </c>
      <c r="QU30" t="str">
        <f ca="1"/>
        <v>3B15FA8E</v>
      </c>
      <c r="QV30" t="str">
        <f ca="1"/>
        <v>6F6B402D</v>
      </c>
      <c r="QW30" t="str">
        <f ca="1"/>
        <v>3B56268D</v>
      </c>
      <c r="QX30" t="str">
        <f ca="1"/>
        <v>DCA202DB</v>
      </c>
      <c r="QY30" t="str">
        <f ca="1"/>
        <v>452EB918</v>
      </c>
      <c r="QZ30" t="str">
        <f ca="1"/>
        <v>DDC13819</v>
      </c>
      <c r="RA30" t="str">
        <f ca="1"/>
        <v>B6E933CE</v>
      </c>
      <c r="RB30" t="str">
        <f ca="1"/>
        <v>8FEE281B</v>
      </c>
      <c r="RC30" t="str">
        <f ca="1"/>
        <v>587497D1</v>
      </c>
      <c r="RD30" t="str">
        <f ca="1"/>
        <v>1DD1BDC1</v>
      </c>
      <c r="RE30" t="str">
        <f ca="1"/>
        <v>8043135A</v>
      </c>
      <c r="RF30" t="str">
        <f ca="1"/>
        <v>3382803C</v>
      </c>
      <c r="RG30" t="str">
        <f ca="1"/>
        <v>11A3A6B9</v>
      </c>
      <c r="RH30" t="str">
        <f ca="1"/>
        <v>5907C7E2</v>
      </c>
      <c r="RI30" t="str">
        <f ca="1"/>
        <v>97B74385</v>
      </c>
      <c r="RJ30" t="str">
        <f ca="1"/>
        <v>7B41B8DC</v>
      </c>
      <c r="RK30" t="str">
        <f ca="1"/>
        <v>8BD7269B</v>
      </c>
      <c r="RL30" t="str">
        <f ca="1"/>
        <v>7B7FCEBE</v>
      </c>
      <c r="RM30" t="str">
        <f ca="1"/>
        <v>830D2882</v>
      </c>
      <c r="RN30" t="str">
        <f ca="1"/>
        <v>FDBDA42D</v>
      </c>
      <c r="RO30" t="str">
        <f ca="1"/>
        <v>15490716</v>
      </c>
      <c r="RP30" t="str">
        <f ca="1"/>
        <v>279349E7</v>
      </c>
      <c r="RQ30" t="str">
        <f ca="1"/>
        <v>3382F500</v>
      </c>
      <c r="RR30" t="str">
        <f ca="1"/>
        <v>D8ED66A6</v>
      </c>
      <c r="RS30" t="str">
        <f ca="1"/>
        <v>67BEAC7B</v>
      </c>
      <c r="RT30" t="str">
        <f ca="1"/>
        <v>7E37FE7</v>
      </c>
      <c r="RU30" t="str">
        <f ca="1"/>
        <v>ECFE932C</v>
      </c>
      <c r="RV30" t="str">
        <f ca="1"/>
        <v>E5257FF1</v>
      </c>
      <c r="RW30" t="str">
        <f ca="1"/>
        <v>ABA0F1B0</v>
      </c>
      <c r="RX30" t="str">
        <f ca="1"/>
        <v>583953AD</v>
      </c>
      <c r="RY30" t="str">
        <f ca="1"/>
        <v>561C26AC</v>
      </c>
      <c r="RZ30" t="str">
        <f ca="1"/>
        <v>B3605D1</v>
      </c>
      <c r="SA30" t="str">
        <f ca="1"/>
        <v>14CAD7D7</v>
      </c>
      <c r="SB30" t="str">
        <f ca="1"/>
        <v>A4DA52DA</v>
      </c>
      <c r="SC30" t="str">
        <f ca="1"/>
        <v>7B38D7A</v>
      </c>
      <c r="SD30" t="str">
        <f ca="1"/>
        <v>8E9806BB</v>
      </c>
      <c r="SE30" t="str">
        <f ca="1"/>
        <v>DDA807F8</v>
      </c>
      <c r="SF30" t="str">
        <f ca="1"/>
        <v>30194B0A</v>
      </c>
      <c r="SG30" t="str">
        <f ca="1"/>
        <v>A67C76F0</v>
      </c>
      <c r="SH30" t="str">
        <f ca="1"/>
        <v>67B9B9AB</v>
      </c>
      <c r="SI30" t="str">
        <f ca="1"/>
        <v>21226046</v>
      </c>
      <c r="SJ30" t="str">
        <f ca="1"/>
        <v>2B3A066E</v>
      </c>
      <c r="SK30" t="str">
        <f ca="1"/>
        <v>3EC84A1D</v>
      </c>
      <c r="SL30" t="str">
        <f ca="1"/>
        <v>F14AA4E5</v>
      </c>
      <c r="SM30" t="str">
        <f ca="1"/>
        <v>1F229822</v>
      </c>
      <c r="SN30" t="str">
        <f ca="1"/>
        <v>B01E1E4F</v>
      </c>
      <c r="SO30" t="str">
        <f ca="1"/>
        <v>3A353644</v>
      </c>
      <c r="SP30" t="str">
        <f ca="1"/>
        <v>B0986462</v>
      </c>
      <c r="SQ30" t="str">
        <f ca="1"/>
        <v>DC8458FC</v>
      </c>
      <c r="SR30" t="str">
        <f ca="1"/>
        <v>D6C50F98</v>
      </c>
      <c r="SS30" t="str">
        <f ca="1"/>
        <v>508EF769</v>
      </c>
      <c r="ST30" t="str">
        <f ca="1"/>
        <v>5109601F</v>
      </c>
      <c r="SU30" t="str">
        <f ca="1"/>
        <v>C26E9EA8</v>
      </c>
      <c r="SV30" t="str">
        <f ca="1"/>
        <v>C2DF4B67</v>
      </c>
      <c r="SW30" t="str">
        <f ca="1"/>
        <v>BB4E0C96</v>
      </c>
      <c r="SX30" t="str">
        <f ca="1"/>
        <v>263DB96</v>
      </c>
      <c r="SY30" t="str">
        <f ca="1"/>
        <v>91154747</v>
      </c>
      <c r="SZ30" t="str">
        <f ca="1"/>
        <v>867CED26</v>
      </c>
      <c r="TA30" t="str">
        <f ca="1"/>
        <v>2B990D76</v>
      </c>
      <c r="TB30" t="str">
        <f ca="1"/>
        <v>6B467B06</v>
      </c>
      <c r="TC30" t="str">
        <f ca="1"/>
        <v>A64DFB6C</v>
      </c>
      <c r="TD30" t="str">
        <f ca="1"/>
        <v>14565AD2</v>
      </c>
      <c r="TE30" t="str">
        <f ca="1"/>
        <v>354D024C</v>
      </c>
      <c r="TF30" t="str">
        <f ca="1"/>
        <v>FC04AF7C</v>
      </c>
      <c r="TG30" t="str">
        <f ca="1"/>
        <v>E9718FA4</v>
      </c>
      <c r="TH30" t="str">
        <f ca="1"/>
        <v>655CF803</v>
      </c>
      <c r="TI30" t="str">
        <f ca="1"/>
        <v>B1CAC58C</v>
      </c>
      <c r="TJ30" t="str">
        <f ca="1"/>
        <v>E656332F</v>
      </c>
      <c r="TK30" t="str">
        <f ca="1"/>
        <v>20FB33CE</v>
      </c>
      <c r="TL30" t="str">
        <f ca="1"/>
        <v>F5799DB6</v>
      </c>
      <c r="TM30" t="str">
        <f ca="1"/>
        <v>1D29BA36</v>
      </c>
      <c r="TN30" t="str">
        <f ca="1"/>
        <v>7DE14097</v>
      </c>
      <c r="TO30" t="str">
        <f ca="1"/>
        <v>15E08E9D</v>
      </c>
      <c r="TP30" t="str">
        <f ca="1"/>
        <v>2D808885</v>
      </c>
      <c r="TQ30" t="str">
        <f ca="1"/>
        <v>C2EED030</v>
      </c>
      <c r="TR30" t="str">
        <f ca="1"/>
        <v>F72965C0</v>
      </c>
      <c r="TS30" t="str">
        <f ca="1"/>
        <v>FE583C50</v>
      </c>
      <c r="TT30" t="str">
        <f ca="1"/>
        <v>8803F6E2</v>
      </c>
      <c r="TU30" t="str">
        <f ca="1"/>
        <v>3DA7DB7E</v>
      </c>
      <c r="TV30" t="str">
        <f ca="1"/>
        <v>62598A11</v>
      </c>
      <c r="TW30" t="str">
        <f ca="1"/>
        <v>A8AF85DB</v>
      </c>
      <c r="TX30" t="str">
        <f ca="1"/>
        <v>B2EA7057</v>
      </c>
      <c r="TY30" t="str">
        <f ca="1"/>
        <v>DE0289A8</v>
      </c>
      <c r="TZ30" t="str">
        <f ca="1"/>
        <v>C76BD601</v>
      </c>
      <c r="UA30" t="str">
        <f ca="1"/>
        <v>C9F56430</v>
      </c>
      <c r="UB30" t="str">
        <f ca="1"/>
        <v>40458E43</v>
      </c>
      <c r="UC30" t="str">
        <f ca="1"/>
        <v>18BC3AB3</v>
      </c>
      <c r="UD30" t="str">
        <f ca="1"/>
        <v>2E7ED71B</v>
      </c>
      <c r="UE30" t="str">
        <f ca="1"/>
        <v>24E6C23D</v>
      </c>
      <c r="UF30" t="str">
        <f ca="1"/>
        <v>8525AF64</v>
      </c>
      <c r="UG30" t="str">
        <f ca="1"/>
        <v>B4FBBD97</v>
      </c>
      <c r="UH30" t="str">
        <f ca="1"/>
        <v>E890336E</v>
      </c>
      <c r="UI30" t="str">
        <f ca="1"/>
        <v>6068C687</v>
      </c>
      <c r="UJ30" t="str">
        <f ca="1"/>
        <v>CA84699D</v>
      </c>
      <c r="UK30" t="str">
        <f ca="1"/>
        <v>E58C7E46</v>
      </c>
      <c r="UL30" t="str">
        <f ca="1"/>
        <v>223B5BC5</v>
      </c>
      <c r="UM30" t="str">
        <f ca="1"/>
        <v>FD33CF29</v>
      </c>
      <c r="UN30" t="str">
        <f ca="1"/>
        <v>E12F2533</v>
      </c>
      <c r="UO30" t="str">
        <f ca="1"/>
        <v>C80B5E30</v>
      </c>
      <c r="UP30" t="str">
        <f ca="1"/>
        <v>DCBB17AF</v>
      </c>
      <c r="UQ30" t="str">
        <f ca="1"/>
        <v>950C12DC</v>
      </c>
      <c r="UR30" t="str">
        <f ca="1"/>
        <v>D7F58E6B</v>
      </c>
      <c r="US30" t="str">
        <f ca="1"/>
        <v>5C837B54</v>
      </c>
      <c r="UT30" t="str">
        <f ca="1"/>
        <v>1A546A50</v>
      </c>
      <c r="UU30" t="str">
        <f ca="1"/>
        <v>E6455640</v>
      </c>
      <c r="UV30" t="str">
        <f ca="1"/>
        <v>CCDB12D6</v>
      </c>
      <c r="UW30" t="str">
        <f ca="1"/>
        <v>1F3946FF</v>
      </c>
      <c r="UX30" t="str">
        <f ca="1"/>
        <v>AE9DCD00</v>
      </c>
      <c r="UY30" t="str">
        <f ca="1"/>
        <v>3F65088F</v>
      </c>
      <c r="UZ30" t="str">
        <f ca="1"/>
        <v>675343E7</v>
      </c>
      <c r="VA30" t="str">
        <f ca="1"/>
        <v>F59BD5B9</v>
      </c>
      <c r="VB30" t="str">
        <f ca="1"/>
        <v>9812794C</v>
      </c>
      <c r="VC30" t="str">
        <f ca="1"/>
        <v>E40EA57E</v>
      </c>
      <c r="VD30" t="str">
        <f ca="1"/>
        <v>89814127</v>
      </c>
      <c r="VE30" t="str">
        <f ca="1"/>
        <v>2FBA09C4</v>
      </c>
      <c r="VF30" t="str">
        <f ca="1"/>
        <v>5EFAC71</v>
      </c>
      <c r="VG30" t="str">
        <f ca="1"/>
        <v>19F9EB4A</v>
      </c>
      <c r="VH30" t="str">
        <f ca="1"/>
        <v>154376F5</v>
      </c>
      <c r="VI30" t="str">
        <f ca="1"/>
        <v>9654D78E</v>
      </c>
      <c r="VJ30" t="str">
        <f ca="1"/>
        <v>D207B051</v>
      </c>
      <c r="VK30" t="str">
        <f ca="1"/>
        <v>36C48833</v>
      </c>
      <c r="VL30" t="str">
        <f ca="1"/>
        <v>2DE27FD9</v>
      </c>
      <c r="VM30" t="str">
        <f ca="1"/>
        <v>CBCC760</v>
      </c>
      <c r="VN30" t="str">
        <f ca="1"/>
        <v>2C79054E</v>
      </c>
      <c r="VO30" t="str">
        <f ca="1"/>
        <v>4DE0B7D</v>
      </c>
      <c r="VP30" t="str">
        <f ca="1"/>
        <v>D1735DD4</v>
      </c>
      <c r="VQ30" t="str">
        <f ca="1"/>
        <v>82AA5E14</v>
      </c>
      <c r="VR30" t="str">
        <f ca="1"/>
        <v>DB5C3622</v>
      </c>
      <c r="VS30" t="str">
        <f ca="1"/>
        <v>D8DE4A29</v>
      </c>
      <c r="VT30" t="str">
        <f ca="1"/>
        <v>C54BF8D9</v>
      </c>
      <c r="VU30" t="str">
        <f ca="1"/>
        <v>8BF368ED</v>
      </c>
      <c r="VV30" t="str">
        <f ca="1"/>
        <v>62161882</v>
      </c>
      <c r="VW30" t="str">
        <f ca="1"/>
        <v>A91C90F8</v>
      </c>
      <c r="VX30" t="str">
        <f ca="1"/>
        <v>FBA21EEF</v>
      </c>
      <c r="VY30" t="str">
        <f ca="1"/>
        <v>6BF12E31</v>
      </c>
      <c r="VZ30" t="str">
        <f ca="1"/>
        <v>AE2BCA73</v>
      </c>
      <c r="WA30" t="str">
        <f ca="1"/>
        <v>DD83B226</v>
      </c>
      <c r="WB30" t="str">
        <f ca="1"/>
        <v>1175E1E3</v>
      </c>
      <c r="WC30" t="str">
        <f ca="1"/>
        <v>D4127CDD</v>
      </c>
      <c r="WD30" t="str">
        <f ca="1"/>
        <v>78DD26AB</v>
      </c>
      <c r="WE30" t="str">
        <f ca="1"/>
        <v>D9F4B486</v>
      </c>
      <c r="WF30" t="str">
        <f ca="1"/>
        <v>C141DFCD</v>
      </c>
      <c r="WG30" t="str">
        <f ca="1"/>
        <v>C5EA8B3F</v>
      </c>
      <c r="WH30" t="str">
        <f ca="1"/>
        <v>72B7BE5C</v>
      </c>
      <c r="WI30" t="str">
        <f ca="1"/>
        <v>6AC63A47</v>
      </c>
      <c r="WJ30" t="str">
        <f ca="1"/>
        <v>E701C33D</v>
      </c>
      <c r="WK30" t="str">
        <f ca="1"/>
        <v>EC95F526</v>
      </c>
      <c r="WL30" t="str">
        <f ca="1"/>
        <v>965F8D44</v>
      </c>
      <c r="WM30" t="str">
        <f ca="1"/>
        <v>EE4EDC60</v>
      </c>
      <c r="WN30" t="str">
        <f ca="1"/>
        <v>941951FD</v>
      </c>
      <c r="WO30" t="str">
        <f ca="1"/>
        <v>D66CBE5A</v>
      </c>
      <c r="WP30" t="str">
        <f ca="1"/>
        <v>63254C40</v>
      </c>
      <c r="WQ30" t="str">
        <f ca="1"/>
        <v>5374012A</v>
      </c>
      <c r="WR30" t="str">
        <f ca="1"/>
        <v>E259E7C</v>
      </c>
      <c r="WS30" t="str">
        <f ca="1"/>
        <v>3E6BEE6B</v>
      </c>
      <c r="WT30" t="str">
        <f ca="1"/>
        <v>8A3B829C</v>
      </c>
      <c r="WU30" t="str">
        <f ca="1"/>
        <v>785B4701</v>
      </c>
      <c r="WV30" t="str">
        <f ca="1"/>
        <v>E7B8B80C</v>
      </c>
      <c r="WW30" t="str">
        <f ca="1"/>
        <v>128AF627</v>
      </c>
      <c r="WX30" t="str">
        <f ca="1"/>
        <v>9C9A5A3D</v>
      </c>
      <c r="WY30" t="str">
        <f ca="1"/>
        <v>9BD46917</v>
      </c>
      <c r="WZ30" t="str">
        <f ca="1"/>
        <v>418F5F84</v>
      </c>
      <c r="XA30" t="str">
        <f ca="1"/>
        <v>123A9E9F</v>
      </c>
      <c r="XB30" t="str">
        <f ca="1"/>
        <v>8C8A6EEA</v>
      </c>
      <c r="XC30" t="str">
        <f ca="1"/>
        <v>D45899D3</v>
      </c>
      <c r="XD30" t="str">
        <f ca="1"/>
        <v>AE794F60</v>
      </c>
      <c r="XE30" t="str">
        <f ca="1"/>
        <v>574C8460</v>
      </c>
      <c r="XF30" t="str">
        <f ca="1"/>
        <v>681812F3</v>
      </c>
      <c r="XG30" t="str">
        <f ca="1"/>
        <v>87D8BB6A</v>
      </c>
      <c r="XH30" t="str">
        <f ca="1"/>
        <v>B95513CE</v>
      </c>
      <c r="XI30" t="str">
        <f ca="1"/>
        <v>1CDF7259</v>
      </c>
      <c r="XJ30" t="str">
        <f ca="1"/>
        <v>4E833E59</v>
      </c>
      <c r="XK30" t="str">
        <f ca="1"/>
        <v>1F98A63C</v>
      </c>
      <c r="XL30" t="str">
        <f ca="1"/>
        <v>60D56BFA</v>
      </c>
      <c r="XM30" t="str">
        <f ca="1"/>
        <v>7FE0CF2E</v>
      </c>
      <c r="XN30" t="str">
        <f ca="1"/>
        <v>89EB88F1</v>
      </c>
      <c r="XO30" t="str">
        <f ca="1"/>
        <v>57189247</v>
      </c>
      <c r="XP30" t="str">
        <f ca="1"/>
        <v>7B09EEA3</v>
      </c>
      <c r="XQ30" t="str">
        <f ca="1"/>
        <v>FCA3BB64</v>
      </c>
      <c r="XR30" t="str">
        <f ca="1"/>
        <v>82D0417D</v>
      </c>
      <c r="XS30" t="str">
        <f ca="1"/>
        <v>49D2EAE6</v>
      </c>
      <c r="XT30" t="str">
        <f ca="1"/>
        <v>6BB5B8ED</v>
      </c>
      <c r="XU30" t="str">
        <f ca="1"/>
        <v>4FFC171</v>
      </c>
      <c r="XV30" t="str">
        <f ca="1"/>
        <v>EA972855</v>
      </c>
      <c r="XW30" t="str">
        <f ca="1"/>
        <v>98EC3285</v>
      </c>
      <c r="XX30" t="str">
        <f ca="1"/>
        <v>B655AE83</v>
      </c>
      <c r="XY30" t="str">
        <f ca="1"/>
        <v>B27E4A04</v>
      </c>
      <c r="XZ30" t="str">
        <f ca="1"/>
        <v>B93C32A4</v>
      </c>
      <c r="YA30" t="str">
        <f ca="1"/>
        <v>2135DA92</v>
      </c>
      <c r="YB30" t="str">
        <f ca="1"/>
        <v>F0CF877B</v>
      </c>
      <c r="YC30" t="str">
        <f ca="1"/>
        <v>3085C3E1</v>
      </c>
      <c r="YD30" t="str">
        <f ca="1"/>
        <v>96B79DD5</v>
      </c>
      <c r="YE30" t="str">
        <f ca="1"/>
        <v>537A7BE2</v>
      </c>
      <c r="YF30" t="str">
        <f ca="1"/>
        <v>866A914B</v>
      </c>
      <c r="YG30" t="str">
        <f ca="1"/>
        <v>89C55F37</v>
      </c>
      <c r="YH30" t="str">
        <f ca="1"/>
        <v>B07F1750</v>
      </c>
      <c r="YI30" t="str">
        <f ca="1"/>
        <v>FF667D4C</v>
      </c>
      <c r="YJ30" t="str">
        <f ca="1"/>
        <v>DB4899C1</v>
      </c>
      <c r="YK30" t="str">
        <f ca="1"/>
        <v>A28DF0F4</v>
      </c>
      <c r="YL30" t="str">
        <f ca="1"/>
        <v>D3E96456</v>
      </c>
      <c r="YM30" t="str">
        <f ca="1"/>
        <v>27C53F6E</v>
      </c>
      <c r="YN30" t="str">
        <f ca="1"/>
        <v>79162ADA</v>
      </c>
      <c r="YO30" t="str">
        <f ca="1"/>
        <v>245F059D</v>
      </c>
      <c r="YP30" t="str">
        <f ca="1"/>
        <v>B095A1B9</v>
      </c>
      <c r="YQ30" t="str">
        <f ca="1"/>
        <v>93398AAA</v>
      </c>
      <c r="YR30" t="str">
        <f ca="1"/>
        <v>146F4EC3</v>
      </c>
      <c r="YS30" t="str">
        <f ca="1"/>
        <v>EF729942</v>
      </c>
      <c r="YT30" t="str">
        <f ca="1"/>
        <v>D0C94D7E</v>
      </c>
      <c r="YU30" t="str">
        <f ca="1"/>
        <v>5271AC06</v>
      </c>
      <c r="YV30" t="str">
        <f ca="1"/>
        <v>35B9DEDF</v>
      </c>
      <c r="YW30" t="str">
        <f ca="1"/>
        <v>A599153C</v>
      </c>
      <c r="YX30" t="str">
        <f ca="1"/>
        <v>4CD0AE48</v>
      </c>
      <c r="YY30" t="str">
        <f ca="1"/>
        <v>7AD67532</v>
      </c>
      <c r="YZ30" t="str">
        <f ca="1"/>
        <v>48A32B3A</v>
      </c>
      <c r="ZA30" t="str">
        <f ca="1"/>
        <v>4F335B9F</v>
      </c>
      <c r="ZB30" t="str">
        <f ca="1"/>
        <v>93C02489</v>
      </c>
      <c r="ZC30" t="str">
        <f ca="1"/>
        <v>6EAC7B72</v>
      </c>
      <c r="ZD30" t="str">
        <f ca="1"/>
        <v>B3F355B5</v>
      </c>
      <c r="ZE30" t="str">
        <f ca="1"/>
        <v>E3373976</v>
      </c>
      <c r="ZF30" t="str">
        <f ca="1"/>
        <v>93D4259</v>
      </c>
      <c r="ZG30" t="str">
        <f ca="1"/>
        <v>389A5296</v>
      </c>
      <c r="ZH30" t="str">
        <f ca="1"/>
        <v>3158E593</v>
      </c>
      <c r="ZI30" t="str">
        <f ca="1"/>
        <v>A4B05515</v>
      </c>
      <c r="ZJ30" t="str">
        <f ca="1"/>
        <v>9D1C95D5</v>
      </c>
      <c r="ZK30" t="str">
        <f ca="1"/>
        <v>F1A58314</v>
      </c>
      <c r="ZL30" t="str">
        <f ca="1"/>
        <v>23CEE054</v>
      </c>
      <c r="ZM30" t="str">
        <f ca="1"/>
        <v>179DD444</v>
      </c>
      <c r="ZN30" t="str">
        <f ca="1"/>
        <v>BAFB2DA3</v>
      </c>
      <c r="ZO30" t="str">
        <f ca="1"/>
        <v>900CD596</v>
      </c>
      <c r="ZP30" t="str">
        <f ca="1"/>
        <v>7291E5D5</v>
      </c>
      <c r="ZQ30" t="str">
        <f ca="1"/>
        <v>9054C03D</v>
      </c>
      <c r="ZR30" t="str">
        <f ca="1"/>
        <v>98A70D5B</v>
      </c>
      <c r="ZS30" t="str">
        <f ca="1"/>
        <v>C857B5B8</v>
      </c>
      <c r="ZT30" t="str">
        <f ca="1"/>
        <v>889F32F4</v>
      </c>
      <c r="ZU30" t="str">
        <f ca="1"/>
        <v>7CEF78EC</v>
      </c>
      <c r="ZV30" t="str">
        <f ca="1"/>
        <v>79525474</v>
      </c>
      <c r="ZW30" t="str">
        <f ca="1"/>
        <v>725D098C</v>
      </c>
      <c r="ZX30" t="str">
        <f ca="1"/>
        <v>C4F4857D</v>
      </c>
      <c r="ZY30" t="str">
        <f ca="1"/>
        <v>C977BB04</v>
      </c>
      <c r="ZZ30" t="str">
        <f ca="1"/>
        <v>D92A8F4B</v>
      </c>
      <c r="AAA30" t="str">
        <f ca="1"/>
        <v>46C72128</v>
      </c>
      <c r="AAB30" t="str">
        <f ca="1"/>
        <v>BB243D8C</v>
      </c>
      <c r="AAC30" t="str">
        <f ca="1"/>
        <v>F7A7648A</v>
      </c>
      <c r="AAD30" t="str">
        <f ca="1"/>
        <v>CDEC72FD</v>
      </c>
      <c r="AAE30" t="str">
        <f ca="1"/>
        <v>2F0DB34A</v>
      </c>
      <c r="AAF30" t="str">
        <f ca="1"/>
        <v>FE16D948</v>
      </c>
      <c r="AAG30" t="str">
        <f ca="1"/>
        <v>6B69324F</v>
      </c>
      <c r="AAH30" t="str">
        <f ca="1"/>
        <v>41A0A1D</v>
      </c>
      <c r="AAI30" t="str">
        <f ca="1"/>
        <v>4BED370E</v>
      </c>
      <c r="AAJ30" t="str">
        <f ca="1"/>
        <v>18373E10</v>
      </c>
      <c r="AAK30" t="str">
        <f ca="1"/>
        <v>A2B0C59E</v>
      </c>
      <c r="AAL30" t="str">
        <f ca="1"/>
        <v>59DEFE89</v>
      </c>
      <c r="AAM30" t="str">
        <f ca="1"/>
        <v>FD073F11</v>
      </c>
      <c r="AAN30" t="str">
        <f ca="1"/>
        <v>2E64E26B</v>
      </c>
      <c r="AAO30" t="str">
        <f ca="1"/>
        <v>F30356FD</v>
      </c>
      <c r="AAP30" t="str">
        <f ca="1"/>
        <v>5EA734EC</v>
      </c>
      <c r="AAQ30" t="str">
        <f ca="1"/>
        <v>DB649AEE</v>
      </c>
      <c r="AAR30" t="str">
        <f ca="1"/>
        <v>578BDDE7</v>
      </c>
      <c r="AAS30" t="str">
        <f ca="1"/>
        <v>9CA60289</v>
      </c>
      <c r="AAT30" t="str">
        <f ca="1"/>
        <v>D23023D2</v>
      </c>
      <c r="AAU30" t="str">
        <f ca="1"/>
        <v>1055092E</v>
      </c>
      <c r="AAV30" t="str">
        <f ca="1"/>
        <v>EDA153B8</v>
      </c>
      <c r="AAW30" t="str">
        <f ca="1"/>
        <v>704E54F4</v>
      </c>
      <c r="AAX30" t="str">
        <f ca="1"/>
        <v>D497D58F</v>
      </c>
      <c r="AAY30" t="str">
        <f ca="1"/>
        <v>76E20BF3</v>
      </c>
      <c r="AAZ30" t="str">
        <f ca="1"/>
        <v>72706D24</v>
      </c>
      <c r="ABA30" t="str">
        <f ca="1"/>
        <v>523EB7AD</v>
      </c>
      <c r="ABB30" t="str">
        <f ca="1"/>
        <v>899F4E39</v>
      </c>
      <c r="ABC30" t="str">
        <f ca="1"/>
        <v>8585248E</v>
      </c>
      <c r="ABD30" t="str">
        <f ca="1"/>
        <v>24B61E71</v>
      </c>
      <c r="ABE30" t="str">
        <f ca="1"/>
        <v>D12D1FDE</v>
      </c>
      <c r="ABF30" t="str">
        <f ca="1"/>
        <v>A3FD5A1B</v>
      </c>
      <c r="ABG30" t="str">
        <f ca="1"/>
        <v>D1332F57</v>
      </c>
      <c r="ABH30" t="str">
        <f ca="1"/>
        <v>B232F1C9</v>
      </c>
      <c r="ABI30" t="str">
        <f ca="1"/>
        <v>458CCEDC</v>
      </c>
      <c r="ABJ30" t="str">
        <f ca="1"/>
        <v>49D90B1B</v>
      </c>
      <c r="ABK30" t="str">
        <f ca="1"/>
        <v>BF188E7C</v>
      </c>
      <c r="ABL30" t="str">
        <f ca="1"/>
        <v>228E3024</v>
      </c>
      <c r="ABM30" t="str">
        <f ca="1"/>
        <v>F9350DA5</v>
      </c>
      <c r="ABN30" t="str">
        <f ca="1"/>
        <v>CCCCFC0C</v>
      </c>
      <c r="ABO30" t="str">
        <f ca="1"/>
        <v>42E833C0</v>
      </c>
      <c r="ABP30" t="str">
        <f ca="1"/>
        <v>6BC18DC1</v>
      </c>
      <c r="ABQ30" t="str">
        <f ca="1"/>
        <v>EBC4D2C2</v>
      </c>
      <c r="ABR30" t="str">
        <f ca="1"/>
        <v>C5B3C170</v>
      </c>
      <c r="ABS30" t="str">
        <f ca="1"/>
        <v>3079518F</v>
      </c>
      <c r="ABT30" t="str">
        <f ca="1"/>
        <v>554D18DA</v>
      </c>
      <c r="ABU30" t="str">
        <f ca="1"/>
        <v>13317C7D</v>
      </c>
      <c r="ABV30" t="str">
        <f ca="1"/>
        <v>4BAF89DB</v>
      </c>
      <c r="ABW30" t="str">
        <f ca="1"/>
        <v>3F6DCF54</v>
      </c>
      <c r="ABX30" t="str">
        <f ca="1"/>
        <v>A71B2243</v>
      </c>
      <c r="ABY30" t="str">
        <f ca="1"/>
        <v>9466F3AE</v>
      </c>
      <c r="ABZ30" t="str">
        <f ca="1"/>
        <v>DEF463BD</v>
      </c>
      <c r="ACA30" t="str">
        <f ca="1"/>
        <v>DC7CB564</v>
      </c>
      <c r="ACB30" t="str">
        <f ca="1"/>
        <v>FADDBA25</v>
      </c>
      <c r="ACC30" t="str">
        <f ca="1"/>
        <v>94C2805B</v>
      </c>
      <c r="ACD30" t="str">
        <f ca="1"/>
        <v>D78CE38C</v>
      </c>
      <c r="ACE30" t="str">
        <f ca="1"/>
        <v>273F1C8</v>
      </c>
      <c r="ACF30" t="str">
        <f ca="1"/>
        <v>48008783</v>
      </c>
      <c r="ACG30" t="str">
        <f ca="1"/>
        <v>961672C5</v>
      </c>
      <c r="ACH30" t="str">
        <f ca="1"/>
        <v>2E6D5D51</v>
      </c>
      <c r="ACI30" t="str">
        <f ca="1"/>
        <v>73A42948</v>
      </c>
      <c r="ACJ30" t="str">
        <f ca="1"/>
        <v>5A018219</v>
      </c>
      <c r="ACK30" t="str">
        <f ca="1"/>
        <v>95DCA885</v>
      </c>
      <c r="ACL30" t="str">
        <f ca="1"/>
        <v>FF98605F</v>
      </c>
      <c r="ACM30" t="str">
        <f ca="1"/>
        <v>C903FCAD</v>
      </c>
      <c r="ACN30" t="str">
        <f ca="1"/>
        <v>24742A2</v>
      </c>
      <c r="ACO30" t="str">
        <f ca="1"/>
        <v>64DE62F8</v>
      </c>
      <c r="ACP30" t="str">
        <f ca="1"/>
        <v>CDA54793</v>
      </c>
      <c r="ACQ30" t="str">
        <f ca="1"/>
        <v>DBA19619</v>
      </c>
      <c r="ACR30" t="str">
        <f ca="1"/>
        <v>AEA9FB9B</v>
      </c>
      <c r="ACS30" t="str">
        <f ca="1"/>
        <v>A0F1448</v>
      </c>
      <c r="ACT30" t="str">
        <f ca="1"/>
        <v>6496EB41</v>
      </c>
      <c r="ACU30" t="str">
        <f ca="1"/>
        <v>3A6FC1CC</v>
      </c>
      <c r="ACV30" t="str">
        <f ca="1"/>
        <v>16002E2D</v>
      </c>
      <c r="ACW30" t="str">
        <f ca="1"/>
        <v>45AD24DE</v>
      </c>
      <c r="ACX30" t="str">
        <f ca="1"/>
        <v>1724A888</v>
      </c>
      <c r="ACY30" t="str">
        <f ca="1"/>
        <v>ED9B3E3</v>
      </c>
      <c r="ACZ30" t="str">
        <f ca="1"/>
        <v>9EFA4846</v>
      </c>
      <c r="ADA30" t="str">
        <f ca="1"/>
        <v>716FD91E</v>
      </c>
      <c r="ADB30" t="str">
        <f ca="1"/>
        <v>33D95794</v>
      </c>
      <c r="ADC30" t="str">
        <f ca="1"/>
        <v>AD1C7583</v>
      </c>
      <c r="ADD30" t="str">
        <f ca="1"/>
        <v>C57C718</v>
      </c>
      <c r="ADE30" t="str">
        <f ca="1"/>
        <v>2EBB76F2</v>
      </c>
      <c r="ADF30" t="str">
        <f ca="1"/>
        <v>B5B8945C</v>
      </c>
      <c r="ADG30" t="str">
        <f ca="1"/>
        <v>8686BD73</v>
      </c>
      <c r="ADH30" t="str">
        <f ca="1"/>
        <v>5B018952</v>
      </c>
      <c r="ADI30" t="str">
        <f ca="1"/>
        <v>FCE158F8</v>
      </c>
      <c r="ADJ30" t="str">
        <f ca="1"/>
        <v>C1CD7066</v>
      </c>
      <c r="ADK30" t="str">
        <f ca="1"/>
        <v>F46F152C</v>
      </c>
      <c r="ADL30" t="str">
        <f ca="1"/>
        <v>4E110E6D</v>
      </c>
      <c r="ADM30" t="str">
        <f ca="1"/>
        <v>CD07EAA4</v>
      </c>
      <c r="ADN30" t="str">
        <f ca="1"/>
        <v>96F8EC0B</v>
      </c>
      <c r="ADO30" t="str">
        <f ca="1"/>
        <v>5A44B0AD</v>
      </c>
      <c r="ADP30" t="str">
        <f ca="1"/>
        <v>A64A9FDC</v>
      </c>
      <c r="ADQ30" t="str">
        <f ca="1"/>
        <v>31746851</v>
      </c>
      <c r="ADR30" t="str">
        <f ca="1"/>
        <v>ED8FA9AB</v>
      </c>
      <c r="ADS30" t="str">
        <f ca="1"/>
        <v>AC739EA7</v>
      </c>
      <c r="ADT30" t="str">
        <f ca="1"/>
        <v>3D617A33</v>
      </c>
      <c r="ADU30" t="str">
        <f ca="1"/>
        <v>5943D9BB</v>
      </c>
      <c r="ADV30" t="str">
        <f ca="1"/>
        <v>1CF287B7</v>
      </c>
      <c r="ADW30" t="str">
        <f ca="1"/>
        <v>5E9AB364</v>
      </c>
      <c r="ADX30" t="str">
        <f ca="1"/>
        <v>D0DDDB50</v>
      </c>
      <c r="ADY30" t="str">
        <f ca="1"/>
        <v>C9075140</v>
      </c>
      <c r="ADZ30" t="str">
        <f ca="1"/>
        <v>479D8006</v>
      </c>
      <c r="AEA30" t="str">
        <f ca="1"/>
        <v>DB099A70</v>
      </c>
      <c r="AEB30" t="str">
        <f ca="1"/>
        <v>97D71873</v>
      </c>
      <c r="AEC30" t="str">
        <f ca="1"/>
        <v>B307E208</v>
      </c>
      <c r="AED30" t="str">
        <f ca="1"/>
        <v>D76102D4</v>
      </c>
      <c r="AEE30" t="str">
        <f ca="1"/>
        <v>82B87CE3</v>
      </c>
      <c r="AEF30" t="str">
        <f ca="1"/>
        <v>961B4739</v>
      </c>
      <c r="AEG30" t="str">
        <f ca="1"/>
        <v>C65CD419</v>
      </c>
      <c r="AEH30" t="str">
        <f ca="1"/>
        <v>F22481FF</v>
      </c>
      <c r="AEI30" t="str">
        <f ca="1"/>
        <v>104F8565</v>
      </c>
      <c r="AEJ30" t="str">
        <f ca="1"/>
        <v>11BA739A</v>
      </c>
      <c r="AEK30" t="str">
        <f ca="1"/>
        <v>7625C0AB</v>
      </c>
      <c r="AEL30" t="str">
        <f ca="1"/>
        <v>5FBE8F07</v>
      </c>
      <c r="AEM30" t="str">
        <f ca="1"/>
        <v>5F2DFF54</v>
      </c>
      <c r="AEN30" t="str">
        <f ca="1"/>
        <v>268D9E38</v>
      </c>
      <c r="AEO30" t="str">
        <f ca="1"/>
        <v>1930CFCE</v>
      </c>
      <c r="AEP30" t="str">
        <f ca="1"/>
        <v>9BB7BD81</v>
      </c>
      <c r="AEQ30" t="str">
        <f ca="1"/>
        <v>4B5B5063</v>
      </c>
      <c r="AER30" t="str">
        <f ca="1"/>
        <v>9ECFA58D</v>
      </c>
      <c r="AES30" t="str">
        <f ca="1"/>
        <v>A11380C6</v>
      </c>
      <c r="AET30" t="str">
        <f ca="1"/>
        <v>9896E11</v>
      </c>
      <c r="AEU30" t="str">
        <f ca="1"/>
        <v>9DBF59AA</v>
      </c>
      <c r="AEV30" t="str">
        <f ca="1"/>
        <v>876DAE32</v>
      </c>
      <c r="AEW30" t="str">
        <f ca="1"/>
        <v>446E5911</v>
      </c>
      <c r="AEX30" t="str">
        <f ca="1"/>
        <v>9F1EC714</v>
      </c>
      <c r="AEY30" t="str">
        <f ca="1"/>
        <v>CCF59F12</v>
      </c>
      <c r="AEZ30" t="str">
        <f ca="1"/>
        <v>C5E7949D</v>
      </c>
      <c r="AFA30" t="str">
        <f ca="1"/>
        <v>E7F00895</v>
      </c>
      <c r="AFB30" t="str">
        <f ca="1"/>
        <v>EE8BAAEC</v>
      </c>
      <c r="AFC30" t="str">
        <f ca="1"/>
        <v>123E22EB</v>
      </c>
      <c r="AFD30" t="str">
        <f ca="1"/>
        <v>941B08BA</v>
      </c>
      <c r="AFE30" t="str">
        <f ca="1"/>
        <v>5D9CF993</v>
      </c>
      <c r="AFF30" t="str">
        <f ca="1"/>
        <v>ACFF88EA</v>
      </c>
      <c r="AFG30" t="str">
        <f ca="1"/>
        <v>BDCA5A0F</v>
      </c>
      <c r="AFH30" t="str">
        <f ca="1"/>
        <v>AE5A6AB4</v>
      </c>
      <c r="AFI30" t="str">
        <f ca="1"/>
        <v>6D4A10E7</v>
      </c>
      <c r="AFJ30" t="str">
        <f ca="1"/>
        <v>44A7EF0</v>
      </c>
      <c r="AFK30" t="str">
        <f ca="1"/>
        <v>35345785</v>
      </c>
      <c r="AFL30" t="str">
        <f ca="1"/>
        <v>D3B68D6D</v>
      </c>
      <c r="AFM30" t="str">
        <f ca="1"/>
        <v>E85D6EDE</v>
      </c>
      <c r="AFN30" t="str">
        <f ca="1"/>
        <v>1392586B</v>
      </c>
      <c r="AFO30" t="str">
        <f ca="1"/>
        <v>6E764312</v>
      </c>
      <c r="AFP30" t="str">
        <f ca="1"/>
        <v>7B27A157</v>
      </c>
      <c r="AFQ30" t="str">
        <f ca="1"/>
        <v>E8310B7F</v>
      </c>
      <c r="AFR30" t="str">
        <f ca="1"/>
        <v>B7D39638</v>
      </c>
      <c r="AFS30" t="str">
        <f ca="1"/>
        <v>83E682EE</v>
      </c>
      <c r="AFT30" t="str">
        <f ca="1"/>
        <v>EE2A0776</v>
      </c>
      <c r="AFU30" t="str">
        <f ca="1"/>
        <v>369121E2</v>
      </c>
      <c r="AFV30" t="str">
        <f ca="1"/>
        <v>C636D53D</v>
      </c>
      <c r="AFW30" t="str">
        <f ca="1"/>
        <v>2F24AB2F</v>
      </c>
      <c r="AFX30" t="str">
        <f ca="1"/>
        <v>20A8CB18</v>
      </c>
      <c r="AFY30" t="str">
        <f ca="1"/>
        <v>F06226C4</v>
      </c>
      <c r="AFZ30" t="str">
        <f ca="1"/>
        <v>1346D994</v>
      </c>
      <c r="AGA30" t="str">
        <f ca="1"/>
        <v>2CC8EA8B</v>
      </c>
      <c r="AGB30" t="str">
        <f ca="1"/>
        <v>925313BD</v>
      </c>
      <c r="AGC30" t="str">
        <f ca="1"/>
        <v>43003612</v>
      </c>
      <c r="AGD30" t="str">
        <f ca="1"/>
        <v>6C979023</v>
      </c>
      <c r="AGE30" t="str">
        <f ca="1"/>
        <v>6E874876</v>
      </c>
      <c r="AGF30" t="str">
        <f ca="1"/>
        <v>449C94AC</v>
      </c>
      <c r="AGG30" t="str">
        <f ca="1"/>
        <v>DCAC80EE</v>
      </c>
      <c r="AGH30" t="str">
        <f ca="1"/>
        <v>E61F92F1</v>
      </c>
      <c r="AGI30" t="str">
        <f ca="1"/>
        <v>E0AA9A59</v>
      </c>
      <c r="AGJ30" t="str">
        <f ca="1"/>
        <v>ABDBACFC</v>
      </c>
      <c r="AGK30" t="str">
        <f ca="1"/>
        <v>2480C7A6</v>
      </c>
      <c r="AGL30" t="str">
        <f ca="1"/>
        <v>F04E3E9A</v>
      </c>
      <c r="AGM30" t="str">
        <f ca="1"/>
        <v>E649E913</v>
      </c>
      <c r="AGN30" t="str">
        <f ca="1"/>
        <v>44FB83E0</v>
      </c>
      <c r="AGO30" t="str">
        <f ca="1"/>
        <v>91B93126</v>
      </c>
      <c r="AGP30" t="str">
        <f ca="1"/>
        <v>984D9A7C</v>
      </c>
      <c r="AGQ30" t="str">
        <f ca="1"/>
        <v>81B78A4</v>
      </c>
      <c r="AGR30" t="str">
        <f ca="1"/>
        <v>7C293F7B</v>
      </c>
      <c r="AGS30" t="str">
        <f ca="1"/>
        <v>1207D078</v>
      </c>
      <c r="AGT30" t="str">
        <f ca="1"/>
        <v>3EE5CBA0</v>
      </c>
      <c r="AGU30" t="str">
        <f ca="1"/>
        <v>F0CB29A3</v>
      </c>
      <c r="AGV30" t="str">
        <f ca="1"/>
        <v>2586F0A0</v>
      </c>
      <c r="AGW30" t="str">
        <f ca="1"/>
        <v>7F846C7</v>
      </c>
      <c r="AGX30" t="str">
        <f ca="1"/>
        <v>926F1A97</v>
      </c>
      <c r="AGY30" t="str">
        <f ca="1"/>
        <v>B32AD693</v>
      </c>
      <c r="AGZ30" t="str">
        <f ca="1"/>
        <v>E78C9122</v>
      </c>
      <c r="AHA30" t="str">
        <f ca="1"/>
        <v>1B6CE78D</v>
      </c>
      <c r="AHB30" t="str">
        <f ca="1"/>
        <v>A4C969F1</v>
      </c>
      <c r="AHC30" t="str">
        <f ca="1"/>
        <v>3440E62B</v>
      </c>
      <c r="AHD30" t="str">
        <f ca="1"/>
        <v>1647747B</v>
      </c>
      <c r="AHE30" t="str">
        <f ca="1"/>
        <v>8CC2C820</v>
      </c>
      <c r="AHF30" t="str">
        <f ca="1"/>
        <v>AD85DD4B</v>
      </c>
      <c r="AHG30" t="str">
        <f ca="1"/>
        <v>DFCC70D6</v>
      </c>
      <c r="AHH30" t="str">
        <f ca="1"/>
        <v>9D821A52</v>
      </c>
      <c r="AHI30" t="str">
        <f ca="1"/>
        <v>5E65C3AC</v>
      </c>
      <c r="AHJ30" t="str">
        <f ca="1"/>
        <v>81055D4A</v>
      </c>
      <c r="AHK30" t="str">
        <f ca="1"/>
        <v>41A21273</v>
      </c>
      <c r="AHL30" t="str">
        <f ca="1"/>
        <v>F3E1DACC</v>
      </c>
      <c r="AHM30" t="str">
        <f ca="1"/>
        <v>3360733B</v>
      </c>
      <c r="AHN30" t="str">
        <f ca="1"/>
        <v>49A430B4</v>
      </c>
      <c r="AHO30" t="str">
        <f ca="1"/>
        <v>C6EA0148</v>
      </c>
      <c r="AHP30" t="str">
        <f ca="1"/>
        <v>406F53D3</v>
      </c>
      <c r="AHQ30" t="str">
        <f ca="1"/>
        <v>C62F1BDA</v>
      </c>
      <c r="AHR30" t="str">
        <f ca="1"/>
        <v>701267BF</v>
      </c>
      <c r="AHS30" t="str">
        <f ca="1"/>
        <v>4A714953</v>
      </c>
      <c r="AHT30" t="str">
        <f ca="1"/>
        <v>37499084</v>
      </c>
      <c r="AHU30" t="str">
        <f ca="1"/>
        <v>A5B2B337</v>
      </c>
      <c r="AHV30" t="str">
        <f ca="1"/>
        <v>C4BAE0DD</v>
      </c>
      <c r="AHW30" t="str">
        <f ca="1"/>
        <v>AF173AC7</v>
      </c>
      <c r="AHX30" t="str">
        <f ca="1"/>
        <v>7A262567</v>
      </c>
      <c r="AHY30" t="str">
        <f ca="1"/>
        <v>966AA3EB</v>
      </c>
      <c r="AHZ30" t="str">
        <f ca="1"/>
        <v>5FFC38DD</v>
      </c>
      <c r="AIA30" t="str">
        <f ca="1"/>
        <v>F64597F5</v>
      </c>
      <c r="AIB30" t="str">
        <f ca="1"/>
        <v>4B50A4BC</v>
      </c>
      <c r="AIC30" t="str">
        <f ca="1"/>
        <v>7DF594E0</v>
      </c>
      <c r="AID30" t="str">
        <f ca="1"/>
        <v>554C04A8</v>
      </c>
      <c r="AIE30" t="str">
        <f ca="1"/>
        <v>E50A52E6</v>
      </c>
      <c r="AIF30" t="str">
        <f ca="1"/>
        <v>EDDE8341</v>
      </c>
      <c r="AIG30" t="str">
        <f ca="1"/>
        <v>E37FBD65</v>
      </c>
      <c r="AIH30" t="str">
        <f ca="1"/>
        <v>F6CBB209</v>
      </c>
      <c r="AII30" t="str">
        <f ca="1"/>
        <v>A159B989</v>
      </c>
      <c r="AIJ30" t="str">
        <f ca="1"/>
        <v>A3F4CF49</v>
      </c>
      <c r="AIK30" t="str">
        <f ca="1"/>
        <v>B1732366</v>
      </c>
      <c r="AIL30" t="str">
        <f ca="1"/>
        <v>4307F5BC</v>
      </c>
      <c r="AIM30" t="str">
        <f ca="1"/>
        <v>DE8CE534</v>
      </c>
      <c r="AIN30" t="str">
        <f ca="1"/>
        <v>31564AE1</v>
      </c>
      <c r="AIO30" t="str">
        <f ca="1"/>
        <v>4ABDD292</v>
      </c>
      <c r="AIP30" t="str">
        <f ca="1"/>
        <v>33FF8D04</v>
      </c>
      <c r="AIQ30" t="str">
        <f ca="1"/>
        <v>E6797D48</v>
      </c>
      <c r="AIR30" t="str">
        <f ca="1"/>
        <v>45DCA082</v>
      </c>
      <c r="AIS30" t="str">
        <f ca="1"/>
        <v>D9E11985</v>
      </c>
      <c r="AIT30" t="str">
        <f ca="1"/>
        <v>AF473CBD</v>
      </c>
      <c r="AIU30" t="str">
        <f ca="1"/>
        <v>CD6F2FE4</v>
      </c>
      <c r="AIV30" t="str">
        <f ca="1"/>
        <v>311014AE</v>
      </c>
      <c r="AIW30" t="str">
        <f ca="1"/>
        <v>2C3D84D7</v>
      </c>
      <c r="AIX30" t="str">
        <f ca="1"/>
        <v>17747B1D</v>
      </c>
      <c r="AIY30" t="str">
        <f ca="1"/>
        <v>40EC7BB6</v>
      </c>
      <c r="AIZ30" t="str">
        <f ca="1"/>
        <v>695A903C</v>
      </c>
      <c r="AJA30" t="str">
        <f ca="1"/>
        <v>DBEB640F</v>
      </c>
      <c r="AJB30" t="str">
        <f ca="1"/>
        <v>348BD00E</v>
      </c>
      <c r="AJC30" t="str">
        <f ca="1"/>
        <v>1EC4DF4D</v>
      </c>
      <c r="AJD30" t="str">
        <f ca="1"/>
        <v>82DD4A39</v>
      </c>
      <c r="AJE30" t="str">
        <f ca="1"/>
        <v>5825DA9A</v>
      </c>
      <c r="AJF30" t="str">
        <f ca="1"/>
        <v>D4AE531C</v>
      </c>
      <c r="AJG30" t="str">
        <f ca="1"/>
        <v>189FFD59</v>
      </c>
      <c r="AJH30" t="str">
        <f ca="1"/>
        <v>C6F21799</v>
      </c>
      <c r="AJI30" t="str">
        <f ca="1"/>
        <v>759B0794</v>
      </c>
      <c r="AJJ30" t="str">
        <f ca="1"/>
        <v>DD77BFEC</v>
      </c>
      <c r="AJK30" t="str">
        <f ca="1"/>
        <v>96E8ABEC</v>
      </c>
      <c r="AJL30" t="str">
        <f ca="1"/>
        <v>B803CACB</v>
      </c>
      <c r="AJM30" t="str">
        <f ca="1"/>
        <v>B3F2EA5C</v>
      </c>
      <c r="AJN30" t="str">
        <f ca="1"/>
        <v>B1906C2C</v>
      </c>
      <c r="AJO30" t="str">
        <f ca="1"/>
        <v>5E7D841A</v>
      </c>
      <c r="AJP30" t="str">
        <f ca="1"/>
        <v>FB3A5F72</v>
      </c>
      <c r="AJQ30" t="str">
        <f ca="1"/>
        <v>ECB03F2B</v>
      </c>
      <c r="AJR30" t="str">
        <f ca="1"/>
        <v>9F0C5BD1</v>
      </c>
      <c r="AJS30" t="str">
        <f ca="1"/>
        <v>94E6B2A9</v>
      </c>
      <c r="AJT30" t="str">
        <f ca="1"/>
        <v>F9258526</v>
      </c>
      <c r="AJU30" t="str">
        <f ca="1"/>
        <v>FF751C8D</v>
      </c>
      <c r="AJV30" t="str">
        <f ca="1"/>
        <v>C5BA78E3</v>
      </c>
      <c r="AJW30" t="str">
        <f ca="1"/>
        <v>1D957521</v>
      </c>
      <c r="AJX30" t="str">
        <f ca="1"/>
        <v>3C84F4F2</v>
      </c>
      <c r="AJY30" t="str">
        <f ca="1"/>
        <v>8FBC7F3E</v>
      </c>
      <c r="AJZ30" t="str">
        <f ca="1"/>
        <v>181BC6B5</v>
      </c>
      <c r="AKA30" t="str">
        <f ca="1"/>
        <v>521C450B</v>
      </c>
      <c r="AKB30" t="str">
        <f ca="1"/>
        <v>E0E8EFB6</v>
      </c>
      <c r="AKC30" t="str">
        <f ca="1"/>
        <v>8C14211F</v>
      </c>
      <c r="AKD30" t="str">
        <f ca="1"/>
        <v>C3491C67</v>
      </c>
      <c r="AKE30" t="str">
        <f ca="1"/>
        <v>9A9447C2</v>
      </c>
      <c r="AKF30" t="str">
        <f ca="1"/>
        <v>A0EE930D</v>
      </c>
      <c r="AKG30" t="str">
        <f ca="1"/>
        <v>F82E279B</v>
      </c>
      <c r="AKH30" t="str">
        <f ca="1"/>
        <v>A608256E</v>
      </c>
      <c r="AKI30" t="str">
        <f ca="1"/>
        <v>6C40FD71</v>
      </c>
      <c r="AKJ30" t="str">
        <f ca="1"/>
        <v>7F5E6DB0</v>
      </c>
      <c r="AKK30" t="str">
        <f ca="1"/>
        <v>5931447E</v>
      </c>
      <c r="AKL30" t="str">
        <f ca="1"/>
        <v>CC513D74</v>
      </c>
      <c r="AKM30" t="str">
        <f ca="1"/>
        <v>95A08F4F</v>
      </c>
      <c r="AKN30" t="str">
        <f ca="1"/>
        <v>A99EF6F4</v>
      </c>
      <c r="AKO30" t="str">
        <f ca="1"/>
        <v>B3D7FD4F</v>
      </c>
      <c r="AKP30" t="str">
        <f ca="1"/>
        <v>1BAA0ECF</v>
      </c>
      <c r="AKQ30" t="str">
        <f ca="1"/>
        <v>1C6B2279</v>
      </c>
      <c r="AKR30" t="str">
        <f ca="1"/>
        <v>AD71B337</v>
      </c>
      <c r="AKS30" t="str">
        <f ca="1"/>
        <v>783AA95B</v>
      </c>
      <c r="AKT30" t="str">
        <f ca="1"/>
        <v>629FA4CA</v>
      </c>
      <c r="AKU30" t="str">
        <f ca="1"/>
        <v>F79B3F0A</v>
      </c>
      <c r="AKV30" t="str">
        <f ca="1"/>
        <v>9DD6C6FF</v>
      </c>
      <c r="AKW30" t="str">
        <f ca="1"/>
        <v>A36581AD</v>
      </c>
      <c r="AKX30" t="str">
        <f ca="1"/>
        <v>7A554E3E</v>
      </c>
      <c r="AKY30" t="str">
        <f ca="1"/>
        <v>F002B4E8</v>
      </c>
      <c r="AKZ30" t="str">
        <f ca="1"/>
        <v>814C9709</v>
      </c>
      <c r="ALA30" t="str">
        <f ca="1"/>
        <v>CC6E534</v>
      </c>
      <c r="ALB30" t="str">
        <f ca="1"/>
        <v>34D38933</v>
      </c>
      <c r="ALC30" t="str">
        <f ca="1"/>
        <v>8F324186</v>
      </c>
      <c r="ALD30" t="str">
        <f ca="1"/>
        <v>E3D442E0</v>
      </c>
      <c r="ALE30" t="str">
        <f ca="1"/>
        <v>EB8BB65B</v>
      </c>
      <c r="ALF30" t="str">
        <f ca="1"/>
        <v>19679B94</v>
      </c>
      <c r="ALG30" t="str">
        <f ca="1"/>
        <v>91E031FA</v>
      </c>
      <c r="ALH30" t="str">
        <f ca="1"/>
        <v>3CF97759</v>
      </c>
      <c r="ALI30" t="str">
        <f ca="1"/>
        <v>A5AC6C52</v>
      </c>
      <c r="ALJ30" t="str">
        <f ca="1"/>
        <v>7D28B39A</v>
      </c>
      <c r="ALK30" t="str">
        <f ca="1"/>
        <v>C3E05EFB</v>
      </c>
      <c r="ALL30" t="str">
        <f ca="1"/>
        <v>E2722A47</v>
      </c>
    </row>
    <row r="31" spans="1:1000" x14ac:dyDescent="0.25">
      <c r="A31" t="str">
        <f ca="1"/>
        <v>716638E1</v>
      </c>
      <c r="B31" t="str">
        <f ca="1"/>
        <v>F5D7CF3C</v>
      </c>
      <c r="C31" t="str">
        <f ca="1"/>
        <v>F47F2766</v>
      </c>
      <c r="D31" t="str">
        <f ca="1"/>
        <v>88CF0E43</v>
      </c>
      <c r="E31" t="str">
        <f ca="1"/>
        <v>F4321B02</v>
      </c>
      <c r="F31" t="str">
        <f ca="1"/>
        <v>50B25034</v>
      </c>
      <c r="G31" t="str">
        <f ca="1"/>
        <v>95540244</v>
      </c>
      <c r="H31" t="str">
        <f ca="1"/>
        <v>C9D49592</v>
      </c>
      <c r="I31" t="str">
        <f ca="1"/>
        <v>2C8A938D</v>
      </c>
      <c r="J31" t="str">
        <f ca="1"/>
        <v>E92BD897</v>
      </c>
      <c r="K31" t="str">
        <f ca="1"/>
        <v>690B3828</v>
      </c>
      <c r="L31" t="str">
        <f ca="1"/>
        <v>F91CEC8E</v>
      </c>
      <c r="M31" t="str">
        <f ca="1"/>
        <v>D948F98D</v>
      </c>
      <c r="N31" t="str">
        <f ca="1"/>
        <v>FFDE5AC</v>
      </c>
      <c r="O31" t="str">
        <f ca="1"/>
        <v>47970256</v>
      </c>
      <c r="P31" t="str">
        <f ca="1"/>
        <v>E029FB4A</v>
      </c>
      <c r="Q31" t="str">
        <f ca="1"/>
        <v>DA567DA8</v>
      </c>
      <c r="R31" t="str">
        <f ca="1"/>
        <v>917ED6E0</v>
      </c>
      <c r="S31" t="str">
        <f ca="1"/>
        <v>26400A5B</v>
      </c>
      <c r="T31" t="str">
        <f ca="1"/>
        <v>EDA06452</v>
      </c>
      <c r="U31" t="str">
        <f ca="1"/>
        <v>15A7CF90</v>
      </c>
      <c r="V31" t="str">
        <f ca="1"/>
        <v>EDD61BC7</v>
      </c>
      <c r="W31" t="str">
        <f ca="1"/>
        <v>86FD147F</v>
      </c>
      <c r="X31" t="str">
        <f ca="1"/>
        <v>FFA34B5B</v>
      </c>
      <c r="Y31" t="str">
        <f ca="1"/>
        <v>92D429E6</v>
      </c>
      <c r="Z31" t="str">
        <f ca="1"/>
        <v>29F5E105</v>
      </c>
      <c r="AA31" t="str">
        <f ca="1"/>
        <v>D1D8C766</v>
      </c>
      <c r="AB31" t="str">
        <f ca="1"/>
        <v>CEF08FC8</v>
      </c>
      <c r="AC31" t="str">
        <f ca="1"/>
        <v>D1398A70</v>
      </c>
      <c r="AD31" t="str">
        <f ca="1"/>
        <v>D4FAF36C</v>
      </c>
      <c r="AE31" t="str">
        <f ca="1"/>
        <v>9B7F750B</v>
      </c>
      <c r="AF31" t="str">
        <f ca="1"/>
        <v>FD482ED8</v>
      </c>
      <c r="AG31" t="str">
        <f ca="1"/>
        <v>BFAB6D4</v>
      </c>
      <c r="AH31" t="str">
        <f ca="1"/>
        <v>4F0035AE</v>
      </c>
      <c r="AI31" t="str">
        <f ca="1"/>
        <v>43563214</v>
      </c>
      <c r="AJ31" t="str">
        <f ca="1"/>
        <v>62AC4F1A</v>
      </c>
      <c r="AK31" t="str">
        <f ca="1"/>
        <v>2CA70AB9</v>
      </c>
      <c r="AL31" t="str">
        <f ca="1"/>
        <v>6C53445A</v>
      </c>
      <c r="AM31" t="str">
        <f ca="1"/>
        <v>550426B4</v>
      </c>
      <c r="AN31" t="str">
        <f ca="1"/>
        <v>AC791C78</v>
      </c>
      <c r="AO31" t="str">
        <f ca="1"/>
        <v>860836DA</v>
      </c>
      <c r="AP31" t="str">
        <f ca="1"/>
        <v>98F185CB</v>
      </c>
      <c r="AQ31" t="str">
        <f ca="1"/>
        <v>63BEE429</v>
      </c>
      <c r="AR31" t="str">
        <f ca="1"/>
        <v>2364A4AA</v>
      </c>
      <c r="AS31" t="str">
        <f ca="1"/>
        <v>634375F3</v>
      </c>
      <c r="AT31" t="str">
        <f ca="1"/>
        <v>381206BF</v>
      </c>
      <c r="AU31" t="str">
        <f ca="1"/>
        <v>B01BBFC</v>
      </c>
      <c r="AV31" t="str">
        <f ca="1"/>
        <v>8069ADFC</v>
      </c>
      <c r="AW31" t="str">
        <f ca="1"/>
        <v>9948265E</v>
      </c>
      <c r="AX31" t="str">
        <f ca="1"/>
        <v>F0C2EA4B</v>
      </c>
      <c r="AY31" t="str">
        <f ca="1"/>
        <v>3FF99E18</v>
      </c>
      <c r="AZ31" t="str">
        <f ca="1"/>
        <v>B6C5A209</v>
      </c>
      <c r="BA31" t="str">
        <f ca="1"/>
        <v>FD9F53BF</v>
      </c>
      <c r="BB31" t="str">
        <f ca="1"/>
        <v>B3307DFB</v>
      </c>
      <c r="BC31" t="str">
        <f ca="1"/>
        <v>5AA58908</v>
      </c>
      <c r="BD31" t="str">
        <f ca="1"/>
        <v>EA1017AA</v>
      </c>
      <c r="BE31" t="str">
        <f ca="1"/>
        <v>B0CEE2DD</v>
      </c>
      <c r="BF31" t="str">
        <f ca="1"/>
        <v>5D33C169</v>
      </c>
      <c r="BG31" t="str">
        <f ca="1"/>
        <v>FC7A5B86</v>
      </c>
      <c r="BH31" t="str">
        <f ca="1"/>
        <v>E0083DF1</v>
      </c>
      <c r="BI31" t="str">
        <f ca="1"/>
        <v>5A3DBD49</v>
      </c>
      <c r="BJ31" t="str">
        <f ca="1"/>
        <v>1A1D27A3</v>
      </c>
      <c r="BK31" t="str">
        <f ca="1"/>
        <v>F8A8C28B</v>
      </c>
      <c r="BL31" t="str">
        <f ca="1"/>
        <v>AA18F0ED</v>
      </c>
      <c r="BM31" t="str">
        <f ca="1"/>
        <v>73F8C893</v>
      </c>
      <c r="BN31" t="str">
        <f ca="1"/>
        <v>956A45F2</v>
      </c>
      <c r="BO31" t="str">
        <f ca="1"/>
        <v>949E6B1A</v>
      </c>
      <c r="BP31" t="str">
        <f ca="1"/>
        <v>C7436A5F</v>
      </c>
      <c r="BQ31" t="str">
        <f ca="1"/>
        <v>4F5FC8E1</v>
      </c>
      <c r="BR31" t="str">
        <f ca="1"/>
        <v>2B57DCB3</v>
      </c>
      <c r="BS31" t="str">
        <f ca="1"/>
        <v>77177792</v>
      </c>
      <c r="BT31" t="str">
        <f ca="1"/>
        <v>654DBC60</v>
      </c>
      <c r="BU31" t="str">
        <f ca="1"/>
        <v>2F89D46C</v>
      </c>
      <c r="BV31" t="str">
        <f ca="1"/>
        <v>3A51885D</v>
      </c>
      <c r="BW31" t="str">
        <f ca="1"/>
        <v>C922F997</v>
      </c>
      <c r="BX31" t="str">
        <f ca="1"/>
        <v>8626D6CB</v>
      </c>
      <c r="BY31" t="str">
        <f ca="1"/>
        <v>DB427485</v>
      </c>
      <c r="BZ31" t="str">
        <f ca="1"/>
        <v>4CA0F020</v>
      </c>
      <c r="CA31" t="str">
        <f ca="1"/>
        <v>5E865B9A</v>
      </c>
      <c r="CB31" t="str">
        <f ca="1"/>
        <v>B8EC47C2</v>
      </c>
      <c r="CC31" t="str">
        <f ca="1"/>
        <v>2D8FA8E1</v>
      </c>
      <c r="CD31" t="str">
        <f ca="1"/>
        <v>E13E6693</v>
      </c>
      <c r="CE31" t="str">
        <f ca="1"/>
        <v>FCD943B9</v>
      </c>
      <c r="CF31" t="str">
        <f ca="1"/>
        <v>A8B31AE0</v>
      </c>
      <c r="CG31" t="str">
        <f ca="1"/>
        <v>6EC03999</v>
      </c>
      <c r="CH31" t="str">
        <f ca="1"/>
        <v>436B288E</v>
      </c>
      <c r="CI31" t="str">
        <f ca="1"/>
        <v>74DA10BD</v>
      </c>
      <c r="CJ31" t="str">
        <f ca="1"/>
        <v>6B4A7F1B</v>
      </c>
      <c r="CK31" t="str">
        <f ca="1"/>
        <v>C0C6E36A</v>
      </c>
      <c r="CL31" t="str">
        <f ca="1"/>
        <v>6A6A01EB</v>
      </c>
      <c r="CM31" t="str">
        <f ca="1"/>
        <v>E3E303C8</v>
      </c>
      <c r="CN31" t="str">
        <f ca="1"/>
        <v>81FCC122</v>
      </c>
      <c r="CO31" t="str">
        <f ca="1"/>
        <v>1EE029A7</v>
      </c>
      <c r="CP31" t="str">
        <f ca="1"/>
        <v>53B59329</v>
      </c>
      <c r="CQ31" t="str">
        <f ca="1"/>
        <v>EFFF33C0</v>
      </c>
      <c r="CR31" t="str">
        <f ca="1"/>
        <v>E27706BD</v>
      </c>
      <c r="CS31" t="str">
        <f ca="1"/>
        <v>A546730F</v>
      </c>
      <c r="CT31" t="str">
        <f ca="1"/>
        <v>C5DD1E00</v>
      </c>
      <c r="CU31" t="str">
        <f ca="1"/>
        <v>3F88C5EA</v>
      </c>
      <c r="CV31" t="str">
        <f ca="1"/>
        <v>8F795BBD</v>
      </c>
      <c r="CW31" t="str">
        <f ca="1"/>
        <v>A175E252</v>
      </c>
      <c r="CX31" t="str">
        <f ca="1"/>
        <v>9DC0CFAC</v>
      </c>
      <c r="CY31" t="str">
        <f ca="1"/>
        <v>4EE9E404</v>
      </c>
      <c r="CZ31" t="str">
        <f ca="1"/>
        <v>8F648567</v>
      </c>
      <c r="DA31" t="str">
        <f ca="1"/>
        <v>318DBA5</v>
      </c>
      <c r="DB31" t="str">
        <f ca="1"/>
        <v>7C1C2F23</v>
      </c>
      <c r="DC31" t="str">
        <f ca="1"/>
        <v>CDCE8A23</v>
      </c>
      <c r="DD31" t="str">
        <f ca="1"/>
        <v>9A4FCF41</v>
      </c>
      <c r="DE31" t="str">
        <f ca="1"/>
        <v>4C71EDF6</v>
      </c>
      <c r="DF31" t="str">
        <f ca="1"/>
        <v>8BC770D4</v>
      </c>
      <c r="DG31" t="str">
        <f ca="1"/>
        <v>92BF1858</v>
      </c>
      <c r="DH31" t="str">
        <f ca="1"/>
        <v>70CA54AB</v>
      </c>
      <c r="DI31" t="str">
        <f ca="1"/>
        <v>6117454A</v>
      </c>
      <c r="DJ31" t="str">
        <f ca="1"/>
        <v>60FB531A</v>
      </c>
      <c r="DK31" t="str">
        <f ca="1"/>
        <v>F9D9B9FB</v>
      </c>
      <c r="DL31" t="str">
        <f ca="1"/>
        <v>7FEE1F8E</v>
      </c>
      <c r="DM31" t="str">
        <f ca="1"/>
        <v>E729A02E</v>
      </c>
      <c r="DN31" t="str">
        <f ca="1"/>
        <v>396E50E1</v>
      </c>
      <c r="DO31" t="str">
        <f ca="1"/>
        <v>9584CA1F</v>
      </c>
      <c r="DP31" t="str">
        <f ca="1"/>
        <v>A03379F8</v>
      </c>
      <c r="DQ31" t="str">
        <f ca="1"/>
        <v>79FC5563</v>
      </c>
      <c r="DR31" t="str">
        <f ca="1"/>
        <v>2D87F610</v>
      </c>
      <c r="DS31" t="str">
        <f ca="1"/>
        <v>4AAF731C</v>
      </c>
      <c r="DT31" t="str">
        <f ca="1"/>
        <v>1EB676F7</v>
      </c>
      <c r="DU31" t="str">
        <f ca="1"/>
        <v>28F46C66</v>
      </c>
      <c r="DV31" t="str">
        <f ca="1"/>
        <v>6A3526D9</v>
      </c>
      <c r="DW31" t="str">
        <f ca="1"/>
        <v>5AFA7706</v>
      </c>
      <c r="DX31" t="str">
        <f ca="1"/>
        <v>FAF3D002</v>
      </c>
      <c r="DY31" t="str">
        <f ca="1"/>
        <v>C7893F18</v>
      </c>
      <c r="DZ31" t="str">
        <f ca="1"/>
        <v>71C80181</v>
      </c>
      <c r="EA31" t="str">
        <f ca="1"/>
        <v>3BE66EDB</v>
      </c>
      <c r="EB31" t="str">
        <f ca="1"/>
        <v>10DDC86E</v>
      </c>
      <c r="EC31" t="str">
        <f ca="1"/>
        <v>36036BB1</v>
      </c>
      <c r="ED31" t="str">
        <f ca="1"/>
        <v>F3EF51B9</v>
      </c>
      <c r="EE31" t="str">
        <f ca="1"/>
        <v>2C518B9D</v>
      </c>
      <c r="EF31" t="str">
        <f ca="1"/>
        <v>DB0B22E5</v>
      </c>
      <c r="EG31" t="str">
        <f ca="1"/>
        <v>AE588425</v>
      </c>
      <c r="EH31" t="str">
        <f ca="1"/>
        <v>723EC559</v>
      </c>
      <c r="EI31" t="str">
        <f ca="1"/>
        <v>D7A59B93</v>
      </c>
      <c r="EJ31" t="str">
        <f ca="1"/>
        <v>7201DC8B</v>
      </c>
      <c r="EK31" t="str">
        <f ca="1"/>
        <v>A48B85DC</v>
      </c>
      <c r="EL31" t="str">
        <f ca="1"/>
        <v>F1F07E29</v>
      </c>
      <c r="EM31" t="str">
        <f ca="1"/>
        <v>4A4AF77F</v>
      </c>
      <c r="EN31" t="str">
        <f ca="1"/>
        <v>43DD4CAA</v>
      </c>
      <c r="EO31" t="str">
        <f ca="1"/>
        <v>A23DC111</v>
      </c>
      <c r="EP31" t="str">
        <f ca="1"/>
        <v>9B4E9453</v>
      </c>
      <c r="EQ31" t="str">
        <f ca="1"/>
        <v>85B8E0BD</v>
      </c>
      <c r="ER31" t="str">
        <f ca="1"/>
        <v>1A45F2EA</v>
      </c>
      <c r="ES31" t="str">
        <f ca="1"/>
        <v>52377C5B</v>
      </c>
      <c r="ET31" t="str">
        <f ca="1"/>
        <v>55EFA0A8</v>
      </c>
      <c r="EU31" t="str">
        <f ca="1"/>
        <v>708243C6</v>
      </c>
      <c r="EV31" t="str">
        <f ca="1"/>
        <v>AD4057C3</v>
      </c>
      <c r="EW31" t="str">
        <f ca="1"/>
        <v>6C1D6B2E</v>
      </c>
      <c r="EX31" t="str">
        <f ca="1"/>
        <v>935F972B</v>
      </c>
      <c r="EY31" t="str">
        <f ca="1"/>
        <v>A67CD94A</v>
      </c>
      <c r="EZ31" t="str">
        <f ca="1"/>
        <v>B61EE1B9</v>
      </c>
      <c r="FA31" t="str">
        <f ca="1"/>
        <v>7404028A</v>
      </c>
      <c r="FB31" t="str">
        <f ca="1"/>
        <v>48F34054</v>
      </c>
      <c r="FC31" t="str">
        <f ca="1"/>
        <v>F6A28DA2</v>
      </c>
      <c r="FD31" t="str">
        <f ca="1"/>
        <v>C7C51BCC</v>
      </c>
      <c r="FE31" t="str">
        <f ca="1"/>
        <v>73AFC939</v>
      </c>
      <c r="FF31" t="str">
        <f ca="1"/>
        <v>6211E6D9</v>
      </c>
      <c r="FG31" t="str">
        <f ca="1"/>
        <v>E2DD7E50</v>
      </c>
      <c r="FH31" t="str">
        <f ca="1"/>
        <v>346FB483</v>
      </c>
      <c r="FI31" t="str">
        <f ca="1"/>
        <v>65719CBE</v>
      </c>
      <c r="FJ31" t="str">
        <f ca="1"/>
        <v>60920D64</v>
      </c>
      <c r="FK31" t="str">
        <f ca="1"/>
        <v>94031D6B</v>
      </c>
      <c r="FL31" t="str">
        <f ca="1"/>
        <v>34CAFEA5</v>
      </c>
      <c r="FM31" t="str">
        <f ca="1"/>
        <v>64830120</v>
      </c>
      <c r="FN31" t="str">
        <f ca="1"/>
        <v>A6158AD6</v>
      </c>
      <c r="FO31" t="str">
        <f ca="1"/>
        <v>247773EB</v>
      </c>
      <c r="FP31" t="str">
        <f ca="1"/>
        <v>6A65377B</v>
      </c>
      <c r="FQ31" t="str">
        <f ca="1"/>
        <v>6CB3EEE7</v>
      </c>
      <c r="FR31" t="str">
        <f ca="1"/>
        <v>49988BE0</v>
      </c>
      <c r="FS31" t="str">
        <f ca="1"/>
        <v>6CE4FB31</v>
      </c>
      <c r="FT31" t="str">
        <f ca="1"/>
        <v>E251F263</v>
      </c>
      <c r="FU31" t="str">
        <f ca="1"/>
        <v>FC189969</v>
      </c>
      <c r="FV31" t="str">
        <f ca="1"/>
        <v>C2C1477C</v>
      </c>
      <c r="FW31" t="str">
        <f ca="1"/>
        <v>E04E46B</v>
      </c>
      <c r="FX31" t="str">
        <f ca="1"/>
        <v>BDB9E214</v>
      </c>
      <c r="FY31" t="str">
        <f ca="1"/>
        <v>2B2F8575</v>
      </c>
      <c r="FZ31" t="str">
        <f ca="1"/>
        <v>7D82FA37</v>
      </c>
      <c r="GA31" t="str">
        <f ca="1"/>
        <v>3C534AE3</v>
      </c>
      <c r="GB31" t="str">
        <f ca="1"/>
        <v>F06C31D9</v>
      </c>
      <c r="GC31" t="str">
        <f ca="1"/>
        <v>338B67B5</v>
      </c>
      <c r="GD31" t="str">
        <f ca="1"/>
        <v>9C0B0303</v>
      </c>
      <c r="GE31" t="str">
        <f ca="1"/>
        <v>3A12CF53</v>
      </c>
      <c r="GF31" t="str">
        <f ca="1"/>
        <v>204FA1C9</v>
      </c>
      <c r="GG31" t="str">
        <f ca="1"/>
        <v>77FE2AB1</v>
      </c>
      <c r="GH31" t="str">
        <f ca="1"/>
        <v>F13F1407</v>
      </c>
      <c r="GI31" t="str">
        <f ca="1"/>
        <v>FDF22B90</v>
      </c>
      <c r="GJ31" t="str">
        <f ca="1"/>
        <v>DDC33CCE</v>
      </c>
      <c r="GK31" t="str">
        <f ca="1"/>
        <v>D564A74A</v>
      </c>
      <c r="GL31" t="str">
        <f ca="1"/>
        <v>5EE51F9A</v>
      </c>
      <c r="GM31" t="str">
        <f ca="1"/>
        <v>DA7CAD52</v>
      </c>
      <c r="GN31" t="str">
        <f ca="1"/>
        <v>1CA4DDAA</v>
      </c>
      <c r="GO31" t="str">
        <f ca="1"/>
        <v>9A8F94C</v>
      </c>
      <c r="GP31" t="str">
        <f ca="1"/>
        <v>8C635357</v>
      </c>
      <c r="GQ31" t="str">
        <f ca="1"/>
        <v>4B3C6E7A</v>
      </c>
      <c r="GR31" t="str">
        <f ca="1"/>
        <v>6D89D5B2</v>
      </c>
      <c r="GS31" t="str">
        <f ca="1"/>
        <v>C47CFEB4</v>
      </c>
      <c r="GT31" t="str">
        <f ca="1"/>
        <v>3EC0953D</v>
      </c>
      <c r="GU31" t="str">
        <f ca="1"/>
        <v>8A202844</v>
      </c>
      <c r="GV31" t="str">
        <f ca="1"/>
        <v>23F77195</v>
      </c>
      <c r="GW31" t="str">
        <f ca="1"/>
        <v>BF1A222</v>
      </c>
      <c r="GX31" t="str">
        <f ca="1"/>
        <v>2D9C7489</v>
      </c>
      <c r="GY31" t="str">
        <f ca="1"/>
        <v>C5529662</v>
      </c>
      <c r="GZ31" t="str">
        <f ca="1"/>
        <v>5D26CE97</v>
      </c>
      <c r="HA31" t="str">
        <f ca="1"/>
        <v>5C226513</v>
      </c>
      <c r="HB31" t="str">
        <f ca="1"/>
        <v>35F67843</v>
      </c>
      <c r="HC31" t="str">
        <f ca="1"/>
        <v>BAB6B122</v>
      </c>
      <c r="HD31" t="str">
        <f ca="1"/>
        <v>914A0D3</v>
      </c>
      <c r="HE31" t="str">
        <f ca="1"/>
        <v>3007D115</v>
      </c>
      <c r="HF31" t="str">
        <f ca="1"/>
        <v>92D2C680</v>
      </c>
      <c r="HG31" t="str">
        <f ca="1"/>
        <v>1738FA3A</v>
      </c>
      <c r="HH31" t="str">
        <f ca="1"/>
        <v>D7D11268</v>
      </c>
      <c r="HI31" t="str">
        <f ca="1"/>
        <v>F267C7E9</v>
      </c>
      <c r="HJ31" t="str">
        <f ca="1"/>
        <v>C08A85AE</v>
      </c>
      <c r="HK31" t="str">
        <f ca="1"/>
        <v>A70B2B1A</v>
      </c>
      <c r="HL31" t="str">
        <f ca="1"/>
        <v>57362E0F</v>
      </c>
      <c r="HM31" t="str">
        <f ca="1"/>
        <v>3824A147</v>
      </c>
      <c r="HN31" t="str">
        <f ca="1"/>
        <v>23B4966</v>
      </c>
      <c r="HO31" t="str">
        <f ca="1"/>
        <v>3A63F39F</v>
      </c>
      <c r="HP31" t="str">
        <f ca="1"/>
        <v>E0D081B7</v>
      </c>
      <c r="HQ31" t="str">
        <f ca="1"/>
        <v>1C5C0BC8</v>
      </c>
      <c r="HR31" t="str">
        <f ca="1"/>
        <v>D55F49AB</v>
      </c>
      <c r="HS31" t="str">
        <f ca="1"/>
        <v>AE4ADA23</v>
      </c>
      <c r="HT31" t="str">
        <f ca="1"/>
        <v>3E1EFDB1</v>
      </c>
      <c r="HU31" t="str">
        <f ca="1"/>
        <v>F5DE8A6A</v>
      </c>
      <c r="HV31" t="str">
        <f ca="1"/>
        <v>EBD7B12A</v>
      </c>
      <c r="HW31" t="str">
        <f ca="1"/>
        <v>A6D688A</v>
      </c>
      <c r="HX31" t="str">
        <f ca="1"/>
        <v>89958FEB</v>
      </c>
      <c r="HY31" t="str">
        <f ca="1"/>
        <v>EEB7E4AE</v>
      </c>
      <c r="HZ31" t="str">
        <f ca="1"/>
        <v>67DAFC1C</v>
      </c>
      <c r="IA31" t="str">
        <f ca="1"/>
        <v>5BC7773A</v>
      </c>
      <c r="IB31" t="str">
        <f ca="1"/>
        <v>4AA4CEFC</v>
      </c>
      <c r="IC31" t="str">
        <f ca="1"/>
        <v>375EA268</v>
      </c>
      <c r="ID31" t="str">
        <f ca="1"/>
        <v>8390972F</v>
      </c>
      <c r="IE31" t="str">
        <f ca="1"/>
        <v>A70650F2</v>
      </c>
      <c r="IF31" t="str">
        <f ca="1"/>
        <v>9C208B3E</v>
      </c>
      <c r="IG31" t="str">
        <f ca="1"/>
        <v>2C2B5B15</v>
      </c>
      <c r="IH31" t="str">
        <f ca="1"/>
        <v>539C29B9</v>
      </c>
      <c r="II31" t="str">
        <f ca="1"/>
        <v>157CD25A</v>
      </c>
      <c r="IJ31" t="str">
        <f ca="1"/>
        <v>BD6F994E</v>
      </c>
      <c r="IK31" t="str">
        <f ca="1"/>
        <v>C6F1B7C2</v>
      </c>
      <c r="IL31" t="str">
        <f ca="1"/>
        <v>35B51E9</v>
      </c>
      <c r="IM31" t="str">
        <f ca="1"/>
        <v>C11DE23B</v>
      </c>
      <c r="IN31" t="str">
        <f ca="1"/>
        <v>C40329F6</v>
      </c>
      <c r="IO31" t="str">
        <f ca="1"/>
        <v>E815B83D</v>
      </c>
      <c r="IP31" t="str">
        <f ca="1"/>
        <v>52A60129</v>
      </c>
      <c r="IQ31" t="str">
        <f ca="1"/>
        <v>10C2A6DA</v>
      </c>
      <c r="IR31" t="str">
        <f ca="1"/>
        <v>FE21660C</v>
      </c>
      <c r="IS31" t="str">
        <f ca="1"/>
        <v>7D8779D9</v>
      </c>
      <c r="IT31" t="str">
        <f ca="1"/>
        <v>DF27BD3D</v>
      </c>
      <c r="IU31" t="str">
        <f ca="1"/>
        <v>5E42C152</v>
      </c>
      <c r="IV31" t="str">
        <f ca="1"/>
        <v>2F69619B</v>
      </c>
      <c r="IW31" t="str">
        <f ca="1"/>
        <v>8EB6D4C7</v>
      </c>
      <c r="IX31" t="str">
        <f ca="1"/>
        <v>29E6931D</v>
      </c>
      <c r="IY31" t="str">
        <f ca="1"/>
        <v>4F147E7C</v>
      </c>
      <c r="IZ31" t="str">
        <f ca="1"/>
        <v>83B62669</v>
      </c>
      <c r="JA31" t="str">
        <f ca="1"/>
        <v>41BE1676</v>
      </c>
      <c r="JB31" t="str">
        <f ca="1"/>
        <v>BF216551</v>
      </c>
      <c r="JC31" t="str">
        <f ca="1"/>
        <v>56F75BB3</v>
      </c>
      <c r="JD31" t="str">
        <f ca="1"/>
        <v>E42DEF1D</v>
      </c>
      <c r="JE31" t="str">
        <f ca="1"/>
        <v>519D861E</v>
      </c>
      <c r="JF31" t="str">
        <f ca="1"/>
        <v>AF752C88</v>
      </c>
      <c r="JG31" t="str">
        <f ca="1"/>
        <v>99EBBF4D</v>
      </c>
      <c r="JH31" t="str">
        <f ca="1"/>
        <v>7A88138C</v>
      </c>
      <c r="JI31" t="str">
        <f ca="1"/>
        <v>3238C3A5</v>
      </c>
      <c r="JJ31" t="str">
        <f ca="1"/>
        <v>AC3B3978</v>
      </c>
      <c r="JK31" t="str">
        <f ca="1"/>
        <v>1DF2335B</v>
      </c>
      <c r="JL31" t="str">
        <f ca="1"/>
        <v>C9B55E07</v>
      </c>
      <c r="JM31" t="str">
        <f ca="1"/>
        <v>63E97768</v>
      </c>
      <c r="JN31" t="str">
        <f ca="1"/>
        <v>3BF49DA3</v>
      </c>
      <c r="JO31" t="str">
        <f ca="1"/>
        <v>80FB6502</v>
      </c>
      <c r="JP31" t="str">
        <f ca="1"/>
        <v>B9722AA7</v>
      </c>
      <c r="JQ31" t="str">
        <f ca="1"/>
        <v>3BFE6562</v>
      </c>
      <c r="JR31" t="str">
        <f ca="1"/>
        <v>56C943A7</v>
      </c>
      <c r="JS31" t="str">
        <f ca="1"/>
        <v>BFAB214</v>
      </c>
      <c r="JT31" t="str">
        <f ca="1"/>
        <v>90BEE893</v>
      </c>
      <c r="JU31" t="str">
        <f ca="1"/>
        <v>7B90FAC1</v>
      </c>
      <c r="JV31" t="str">
        <f ca="1"/>
        <v>9E45D14C</v>
      </c>
      <c r="JW31" t="str">
        <f ca="1"/>
        <v>28D1F6B9</v>
      </c>
      <c r="JX31" t="str">
        <f ca="1"/>
        <v>50E1CBE6</v>
      </c>
      <c r="JY31" t="str">
        <f ca="1"/>
        <v>DA302189</v>
      </c>
      <c r="JZ31" t="str">
        <f ca="1"/>
        <v>938768DC</v>
      </c>
      <c r="KA31" t="str">
        <f ca="1"/>
        <v>C56F9469</v>
      </c>
      <c r="KB31" t="str">
        <f ca="1"/>
        <v>602AE785</v>
      </c>
      <c r="KC31" t="str">
        <f ca="1"/>
        <v>84F93667</v>
      </c>
      <c r="KD31" t="str">
        <f ca="1"/>
        <v>804E3002</v>
      </c>
      <c r="KE31" t="str">
        <f ca="1"/>
        <v>F97F9717</v>
      </c>
      <c r="KF31" t="str">
        <f ca="1"/>
        <v>C16B7132</v>
      </c>
      <c r="KG31" t="str">
        <f ca="1"/>
        <v>2B09797A</v>
      </c>
      <c r="KH31" t="str">
        <f ca="1"/>
        <v>9241F4FF</v>
      </c>
      <c r="KI31" t="str">
        <f ca="1"/>
        <v>A7794AA9</v>
      </c>
      <c r="KJ31" t="str">
        <f ca="1"/>
        <v>841F8FFA</v>
      </c>
      <c r="KK31" t="str">
        <f ca="1"/>
        <v>30BFDC82</v>
      </c>
      <c r="KL31" t="str">
        <f ca="1"/>
        <v>E4FA36A1</v>
      </c>
      <c r="KM31" t="str">
        <f ca="1"/>
        <v>C9BABA3A</v>
      </c>
      <c r="KN31" t="str">
        <f ca="1"/>
        <v>992E359E</v>
      </c>
      <c r="KO31" t="str">
        <f ca="1"/>
        <v>475640B9</v>
      </c>
      <c r="KP31" t="str">
        <f ca="1"/>
        <v>A3B4A9DD</v>
      </c>
      <c r="KQ31" t="str">
        <f ca="1"/>
        <v>154F33EC</v>
      </c>
      <c r="KR31" t="str">
        <f ca="1"/>
        <v>8EB7103D</v>
      </c>
      <c r="KS31" t="str">
        <f ca="1"/>
        <v>68D025CB</v>
      </c>
      <c r="KT31" t="str">
        <f ca="1"/>
        <v>2F06F611</v>
      </c>
      <c r="KU31" t="str">
        <f ca="1"/>
        <v>E51F090D</v>
      </c>
      <c r="KV31" t="str">
        <f ca="1"/>
        <v>C7DAEBF4</v>
      </c>
      <c r="KW31" t="str">
        <f ca="1"/>
        <v>FBB6DA80</v>
      </c>
      <c r="KX31" t="str">
        <f ca="1"/>
        <v>51FC5B7B</v>
      </c>
      <c r="KY31" t="str">
        <f ca="1"/>
        <v>D0BBF371</v>
      </c>
      <c r="KZ31" t="str">
        <f ca="1"/>
        <v>B30E2CE4</v>
      </c>
      <c r="LA31" t="str">
        <f ca="1"/>
        <v>CB5AF5CC</v>
      </c>
      <c r="LB31" t="str">
        <f ca="1"/>
        <v>D7CE8B35</v>
      </c>
      <c r="LC31" t="str">
        <f ca="1"/>
        <v>592EB851</v>
      </c>
      <c r="LD31" t="str">
        <f ca="1"/>
        <v>66985CB0</v>
      </c>
      <c r="LE31" t="str">
        <f ca="1"/>
        <v>2B9D8BFD</v>
      </c>
      <c r="LF31" t="str">
        <f ca="1"/>
        <v>91DDCED7</v>
      </c>
      <c r="LG31" t="str">
        <f ca="1"/>
        <v>5CE99C3A</v>
      </c>
      <c r="LH31" t="str">
        <f ca="1"/>
        <v>50E066DC</v>
      </c>
      <c r="LI31" t="str">
        <f ca="1"/>
        <v>99AD38C5</v>
      </c>
      <c r="LJ31" t="str">
        <f ca="1"/>
        <v>9189C18B</v>
      </c>
      <c r="LK31" t="str">
        <f ca="1"/>
        <v>425A0AF6</v>
      </c>
      <c r="LL31" t="str">
        <f ca="1"/>
        <v>339C166B</v>
      </c>
      <c r="LM31" t="str">
        <f ca="1"/>
        <v>C9F95FF0</v>
      </c>
      <c r="LN31" t="str">
        <f ca="1"/>
        <v>89D5951C</v>
      </c>
      <c r="LO31" t="str">
        <f ca="1"/>
        <v>1449305B</v>
      </c>
      <c r="LP31" t="str">
        <f ca="1"/>
        <v>4B036644</v>
      </c>
      <c r="LQ31" t="str">
        <f ca="1"/>
        <v>5B1701CB</v>
      </c>
      <c r="LR31" t="str">
        <f ca="1"/>
        <v>6024640C</v>
      </c>
      <c r="LS31" t="str">
        <f ca="1"/>
        <v>EA00444B</v>
      </c>
      <c r="LT31" t="str">
        <f ca="1"/>
        <v>186E3C58</v>
      </c>
      <c r="LU31" t="str">
        <f ca="1"/>
        <v>1661BD8D</v>
      </c>
      <c r="LV31" t="str">
        <f ca="1"/>
        <v>A3D6CA89</v>
      </c>
      <c r="LW31" t="str">
        <f ca="1"/>
        <v>587202F7</v>
      </c>
      <c r="LX31" t="str">
        <f ca="1"/>
        <v>BCBA3303</v>
      </c>
      <c r="LY31" t="str">
        <f ca="1"/>
        <v>345F7A1</v>
      </c>
      <c r="LZ31" t="str">
        <f ca="1"/>
        <v>3D136354</v>
      </c>
      <c r="MA31" t="str">
        <f ca="1"/>
        <v>E4ABB1F0</v>
      </c>
      <c r="MB31" t="str">
        <f ca="1"/>
        <v>A574AB22</v>
      </c>
      <c r="MC31" t="str">
        <f ca="1"/>
        <v>30C3B5AA</v>
      </c>
      <c r="MD31" t="str">
        <f ca="1"/>
        <v>84743A1A</v>
      </c>
      <c r="ME31" t="str">
        <f ca="1"/>
        <v>3A74C27B</v>
      </c>
      <c r="MF31" t="str">
        <f ca="1"/>
        <v>450D05C4</v>
      </c>
      <c r="MG31" t="str">
        <f ca="1"/>
        <v>4575BF3C</v>
      </c>
      <c r="MH31" t="str">
        <f ca="1"/>
        <v>160A7815</v>
      </c>
      <c r="MI31" t="str">
        <f ca="1"/>
        <v>CD590B5D</v>
      </c>
      <c r="MJ31" t="str">
        <f ca="1"/>
        <v>63A47D01</v>
      </c>
      <c r="MK31" t="str">
        <f ca="1"/>
        <v>ABEC1D49</v>
      </c>
      <c r="ML31" t="str">
        <f ca="1"/>
        <v>A5C4E688</v>
      </c>
      <c r="MM31" t="str">
        <f ca="1"/>
        <v>F99163BE</v>
      </c>
      <c r="MN31" t="str">
        <f ca="1"/>
        <v>9CCC9D95</v>
      </c>
      <c r="MO31" t="str">
        <f ca="1"/>
        <v>FC4614AA</v>
      </c>
      <c r="MP31" t="str">
        <f ca="1"/>
        <v>57875982</v>
      </c>
      <c r="MQ31" t="str">
        <f ca="1"/>
        <v>D659CC48</v>
      </c>
      <c r="MR31" t="str">
        <f ca="1"/>
        <v>417A3096</v>
      </c>
      <c r="MS31" t="str">
        <f ca="1"/>
        <v>B994E9E0</v>
      </c>
      <c r="MT31" t="str">
        <f ca="1"/>
        <v>5C513482</v>
      </c>
      <c r="MU31" t="str">
        <f ca="1"/>
        <v>92FB9A64</v>
      </c>
      <c r="MV31" t="str">
        <f ca="1"/>
        <v>5C25343D</v>
      </c>
      <c r="MW31" t="str">
        <f ca="1"/>
        <v>A8FA2A78</v>
      </c>
      <c r="MX31" t="str">
        <f ca="1"/>
        <v>8DC97BE5</v>
      </c>
      <c r="MY31" t="str">
        <f ca="1"/>
        <v>26D0B23</v>
      </c>
      <c r="MZ31" t="str">
        <f ca="1"/>
        <v>8C902219</v>
      </c>
      <c r="NA31" t="str">
        <f ca="1"/>
        <v>C694D3F6</v>
      </c>
      <c r="NB31" t="str">
        <f ca="1"/>
        <v>E7420D7D</v>
      </c>
      <c r="NC31" t="str">
        <f ca="1"/>
        <v>4C951005</v>
      </c>
      <c r="ND31" t="str">
        <f ca="1"/>
        <v>FB0AEB17</v>
      </c>
      <c r="NE31" t="str">
        <f ca="1"/>
        <v>454220F2</v>
      </c>
      <c r="NF31" t="str">
        <f ca="1"/>
        <v>FE8D349D</v>
      </c>
      <c r="NG31" t="str">
        <f ca="1"/>
        <v>8356CC3D</v>
      </c>
      <c r="NH31" t="str">
        <f ca="1"/>
        <v>A064D969</v>
      </c>
      <c r="NI31" t="str">
        <f ca="1"/>
        <v>CDFD6EE</v>
      </c>
      <c r="NJ31" t="str">
        <f ca="1"/>
        <v>46EF4756</v>
      </c>
      <c r="NK31" t="str">
        <f ca="1"/>
        <v>51619139</v>
      </c>
      <c r="NL31" t="str">
        <f ca="1"/>
        <v>83272CD6</v>
      </c>
      <c r="NM31" t="str">
        <f ca="1"/>
        <v>3B0D1A63</v>
      </c>
      <c r="NN31" t="str">
        <f ca="1"/>
        <v>7552C0EC</v>
      </c>
      <c r="NO31" t="str">
        <f ca="1"/>
        <v>666BC1DC</v>
      </c>
      <c r="NP31" t="str">
        <f ca="1"/>
        <v>4AB5BF73</v>
      </c>
      <c r="NQ31" t="str">
        <f ca="1"/>
        <v>2C50BEC1</v>
      </c>
      <c r="NR31" t="str">
        <f ca="1"/>
        <v>2DF33B5F</v>
      </c>
      <c r="NS31" t="str">
        <f ca="1"/>
        <v>CCE3349C</v>
      </c>
      <c r="NT31" t="str">
        <f ca="1"/>
        <v>AA568D40</v>
      </c>
      <c r="NU31" t="str">
        <f ca="1"/>
        <v>D7B741BA</v>
      </c>
      <c r="NV31" t="str">
        <f ca="1"/>
        <v>F0FA6793</v>
      </c>
      <c r="NW31" t="str">
        <f ca="1"/>
        <v>C47D46CE</v>
      </c>
      <c r="NX31" t="str">
        <f ca="1"/>
        <v>580C7968</v>
      </c>
      <c r="NY31" t="str">
        <f ca="1"/>
        <v>D53BBAE6</v>
      </c>
      <c r="NZ31" t="str">
        <f ca="1"/>
        <v>E7714740</v>
      </c>
      <c r="OA31" t="str">
        <f ca="1"/>
        <v>86DCB6B7</v>
      </c>
      <c r="OB31" t="str">
        <f ca="1"/>
        <v>8030772D</v>
      </c>
      <c r="OC31" t="str">
        <f ca="1"/>
        <v>741CF172</v>
      </c>
      <c r="OD31" t="str">
        <f ca="1"/>
        <v>174873CA</v>
      </c>
      <c r="OE31" t="str">
        <f ca="1"/>
        <v>A0063B4F</v>
      </c>
      <c r="OF31" t="str">
        <f ca="1"/>
        <v>F434C475</v>
      </c>
      <c r="OG31" t="str">
        <f ca="1"/>
        <v>4E17EE68</v>
      </c>
      <c r="OH31" t="str">
        <f ca="1"/>
        <v>1D156439</v>
      </c>
      <c r="OI31" t="str">
        <f ca="1"/>
        <v>D1494F42</v>
      </c>
      <c r="OJ31" t="str">
        <f ca="1"/>
        <v>B2CD6E61</v>
      </c>
      <c r="OK31" t="str">
        <f ca="1"/>
        <v>308B9D4C</v>
      </c>
      <c r="OL31" t="str">
        <f ca="1"/>
        <v>840FAC94</v>
      </c>
      <c r="OM31" t="str">
        <f ca="1"/>
        <v>DEEE74AF</v>
      </c>
      <c r="ON31" t="str">
        <f ca="1"/>
        <v>4C053307</v>
      </c>
      <c r="OO31" t="str">
        <f ca="1"/>
        <v>228B7F57</v>
      </c>
      <c r="OP31" t="str">
        <f ca="1"/>
        <v>C4DF4C20</v>
      </c>
      <c r="OQ31" t="str">
        <f ca="1"/>
        <v>D5148DF4</v>
      </c>
      <c r="OR31" t="str">
        <f ca="1"/>
        <v>5E449D44</v>
      </c>
      <c r="OS31" t="str">
        <f ca="1"/>
        <v>F0953127</v>
      </c>
      <c r="OT31" t="str">
        <f ca="1"/>
        <v>C4773467</v>
      </c>
      <c r="OU31" t="str">
        <f ca="1"/>
        <v>54454C2B</v>
      </c>
      <c r="OV31" t="str">
        <f ca="1"/>
        <v>D021DE27</v>
      </c>
      <c r="OW31" t="str">
        <f ca="1"/>
        <v>1AC2F449</v>
      </c>
      <c r="OX31" t="str">
        <f ca="1"/>
        <v>6CD25C8C</v>
      </c>
      <c r="OY31" t="str">
        <f ca="1"/>
        <v>EF4A0E15</v>
      </c>
      <c r="OZ31" t="str">
        <f ca="1"/>
        <v>9976773C</v>
      </c>
      <c r="PA31" t="str">
        <f ca="1"/>
        <v>17961D6B</v>
      </c>
      <c r="PB31" t="str">
        <f ca="1"/>
        <v>4880BE49</v>
      </c>
      <c r="PC31" t="str">
        <f ca="1"/>
        <v>70F53A10</v>
      </c>
      <c r="PD31" t="str">
        <f ca="1"/>
        <v>8A29FF45</v>
      </c>
      <c r="PE31" t="str">
        <f ca="1"/>
        <v>4FFA53BB</v>
      </c>
      <c r="PF31" t="str">
        <f ca="1"/>
        <v>F851D62D</v>
      </c>
      <c r="PG31" t="str">
        <f ca="1"/>
        <v>40E6D26E</v>
      </c>
      <c r="PH31" t="str">
        <f ca="1"/>
        <v>9B64CEFC</v>
      </c>
      <c r="PI31" t="str">
        <f ca="1"/>
        <v>579DCE3D</v>
      </c>
      <c r="PJ31" t="str">
        <f ca="1"/>
        <v>D2BF1300</v>
      </c>
      <c r="PK31" t="str">
        <f ca="1"/>
        <v>4FD5A83D</v>
      </c>
      <c r="PL31" t="str">
        <f ca="1"/>
        <v>937F2F43</v>
      </c>
      <c r="PM31" t="str">
        <f ca="1"/>
        <v>AFCAC286</v>
      </c>
      <c r="PN31" t="str">
        <f ca="1"/>
        <v>99C7F3DB</v>
      </c>
      <c r="PO31" t="str">
        <f ca="1"/>
        <v>9507F725</v>
      </c>
      <c r="PP31" t="str">
        <f ca="1"/>
        <v>74AF8748</v>
      </c>
      <c r="PQ31" t="str">
        <f ca="1"/>
        <v>77BCE5CD</v>
      </c>
      <c r="PR31" t="str">
        <f ca="1"/>
        <v>E142C199</v>
      </c>
      <c r="PS31" t="str">
        <f ca="1"/>
        <v>C4BFD494</v>
      </c>
      <c r="PT31" t="str">
        <f ca="1"/>
        <v>4A598973</v>
      </c>
      <c r="PU31" t="str">
        <f ca="1"/>
        <v>B61F916F</v>
      </c>
      <c r="PV31" t="str">
        <f ca="1"/>
        <v>D36C82D3</v>
      </c>
      <c r="PW31" t="str">
        <f ca="1"/>
        <v>A369A66B</v>
      </c>
      <c r="PX31" t="str">
        <f ca="1"/>
        <v>4073AED</v>
      </c>
      <c r="PY31" t="str">
        <f ca="1"/>
        <v>F753820A</v>
      </c>
      <c r="PZ31" t="str">
        <f ca="1"/>
        <v>A5C1B3D0</v>
      </c>
      <c r="QA31" t="str">
        <f ca="1"/>
        <v>A8659361</v>
      </c>
      <c r="QB31" t="str">
        <f ca="1"/>
        <v>5895822A</v>
      </c>
      <c r="QC31" t="str">
        <f ca="1"/>
        <v>B9AAA48B</v>
      </c>
      <c r="QD31" t="str">
        <f ca="1"/>
        <v>965B0D68</v>
      </c>
      <c r="QE31" t="str">
        <f ca="1"/>
        <v>BF988DBB</v>
      </c>
      <c r="QF31" t="str">
        <f ca="1"/>
        <v>5715E71B</v>
      </c>
      <c r="QG31" t="str">
        <f ca="1"/>
        <v>E275ACC2</v>
      </c>
      <c r="QH31" t="str">
        <f ca="1"/>
        <v>9484F369</v>
      </c>
      <c r="QI31" t="str">
        <f ca="1"/>
        <v>FC4A423</v>
      </c>
      <c r="QJ31" t="str">
        <f ca="1"/>
        <v>9E2ED616</v>
      </c>
      <c r="QK31" t="str">
        <f ca="1"/>
        <v>2223AE78</v>
      </c>
      <c r="QL31" t="str">
        <f ca="1"/>
        <v>C0008BFC</v>
      </c>
      <c r="QM31" t="str">
        <f ca="1"/>
        <v>1EF87E20</v>
      </c>
      <c r="QN31" t="str">
        <f ca="1"/>
        <v>63E908B0</v>
      </c>
      <c r="QO31" t="str">
        <f ca="1"/>
        <v>814E647F</v>
      </c>
      <c r="QP31" t="str">
        <f ca="1"/>
        <v>9513974D</v>
      </c>
      <c r="QQ31" t="str">
        <f ca="1"/>
        <v>7440F6A1</v>
      </c>
      <c r="QR31" t="str">
        <f ca="1"/>
        <v>5487636F</v>
      </c>
      <c r="QS31" t="str">
        <f ca="1"/>
        <v>C088D06A</v>
      </c>
      <c r="QT31" t="str">
        <f ca="1"/>
        <v>70B60989</v>
      </c>
      <c r="QU31" t="str">
        <f ca="1"/>
        <v>9CB5DA2A</v>
      </c>
      <c r="QV31" t="str">
        <f ca="1"/>
        <v>A724ED7B</v>
      </c>
      <c r="QW31" t="str">
        <f ca="1"/>
        <v>CED67FC4</v>
      </c>
      <c r="QX31" t="str">
        <f ca="1"/>
        <v>8ADDDE44</v>
      </c>
      <c r="QY31" t="str">
        <f ca="1"/>
        <v>44FBCEF2</v>
      </c>
      <c r="QZ31" t="str">
        <f ca="1"/>
        <v>3FF065E7</v>
      </c>
      <c r="RA31" t="str">
        <f ca="1"/>
        <v>4CEDFF1E</v>
      </c>
      <c r="RB31" t="str">
        <f ca="1"/>
        <v>4E64CE48</v>
      </c>
      <c r="RC31" t="str">
        <f ca="1"/>
        <v>E36CA564</v>
      </c>
      <c r="RD31" t="str">
        <f ca="1"/>
        <v>69E02C59</v>
      </c>
      <c r="RE31" t="str">
        <f ca="1"/>
        <v>FDD627C7</v>
      </c>
      <c r="RF31" t="str">
        <f ca="1"/>
        <v>228BF805</v>
      </c>
      <c r="RG31" t="str">
        <f ca="1"/>
        <v>B0E64D2B</v>
      </c>
      <c r="RH31" t="str">
        <f ca="1"/>
        <v>2F2C653E</v>
      </c>
      <c r="RI31" t="str">
        <f ca="1"/>
        <v>D7A37F83</v>
      </c>
      <c r="RJ31" t="str">
        <f ca="1"/>
        <v>BC10BCCF</v>
      </c>
      <c r="RK31" t="str">
        <f ca="1"/>
        <v>26B783CE</v>
      </c>
      <c r="RL31" t="str">
        <f ca="1"/>
        <v>7C75E2CE</v>
      </c>
      <c r="RM31" t="str">
        <f ca="1"/>
        <v>ED8B744A</v>
      </c>
      <c r="RN31" t="str">
        <f ca="1"/>
        <v>1C1A8248</v>
      </c>
      <c r="RO31" t="str">
        <f ca="1"/>
        <v>BBEB4BC0</v>
      </c>
      <c r="RP31" t="str">
        <f ca="1"/>
        <v>341DB055</v>
      </c>
      <c r="RQ31" t="str">
        <f ca="1"/>
        <v>93256BC0</v>
      </c>
      <c r="RR31" t="str">
        <f ca="1"/>
        <v>4A6ABC9A</v>
      </c>
      <c r="RS31" t="str">
        <f ca="1"/>
        <v>EFED028</v>
      </c>
      <c r="RT31" t="str">
        <f ca="1"/>
        <v>932F41C0</v>
      </c>
      <c r="RU31" t="str">
        <f ca="1"/>
        <v>47992FD6</v>
      </c>
      <c r="RV31" t="str">
        <f ca="1"/>
        <v>C306D7ED</v>
      </c>
      <c r="RW31" t="str">
        <f ca="1"/>
        <v>95F88B88</v>
      </c>
      <c r="RX31" t="str">
        <f ca="1"/>
        <v>B7A40A12</v>
      </c>
      <c r="RY31" t="str">
        <f ca="1"/>
        <v>2488D88F</v>
      </c>
      <c r="RZ31" t="str">
        <f ca="1"/>
        <v>A34F1C37</v>
      </c>
      <c r="SA31" t="str">
        <f ca="1"/>
        <v>9A7D9EB3</v>
      </c>
      <c r="SB31" t="str">
        <f ca="1"/>
        <v>C2A5A580</v>
      </c>
      <c r="SC31" t="str">
        <f ca="1"/>
        <v>6DB39895</v>
      </c>
      <c r="SD31" t="str">
        <f ca="1"/>
        <v>F6D76996</v>
      </c>
      <c r="SE31" t="str">
        <f ca="1"/>
        <v>C66B3C7A</v>
      </c>
      <c r="SF31" t="str">
        <f ca="1"/>
        <v>80B46ED3</v>
      </c>
      <c r="SG31" t="str">
        <f ca="1"/>
        <v>B8518CCA</v>
      </c>
      <c r="SH31" t="str">
        <f ca="1"/>
        <v>A5444EA4</v>
      </c>
      <c r="SI31" t="str">
        <f ca="1"/>
        <v>A0030BD2</v>
      </c>
      <c r="SJ31" t="str">
        <f ca="1"/>
        <v>6D6C5E1</v>
      </c>
      <c r="SK31" t="str">
        <f ca="1"/>
        <v>70CEBA48</v>
      </c>
      <c r="SL31" t="str">
        <f ca="1"/>
        <v>1337B733</v>
      </c>
      <c r="SM31" t="str">
        <f ca="1"/>
        <v>E89272B5</v>
      </c>
      <c r="SN31" t="str">
        <f ca="1"/>
        <v>18EDFDC5</v>
      </c>
      <c r="SO31" t="str">
        <f ca="1"/>
        <v>9DA6D040</v>
      </c>
      <c r="SP31" t="str">
        <f ca="1"/>
        <v>F8C11416</v>
      </c>
      <c r="SQ31" t="str">
        <f ca="1"/>
        <v>92422610</v>
      </c>
      <c r="SR31" t="str">
        <f ca="1"/>
        <v>A5685C98</v>
      </c>
      <c r="SS31" t="str">
        <f ca="1"/>
        <v>214EAD08</v>
      </c>
      <c r="ST31" t="str">
        <f ca="1"/>
        <v>AD470A8D</v>
      </c>
      <c r="SU31" t="str">
        <f ca="1"/>
        <v>6C66E32</v>
      </c>
      <c r="SV31" t="str">
        <f ca="1"/>
        <v>F30FD097</v>
      </c>
      <c r="SW31" t="str">
        <f ca="1"/>
        <v>AE07A46B</v>
      </c>
      <c r="SX31" t="str">
        <f ca="1"/>
        <v>EA1F9D14</v>
      </c>
      <c r="SY31" t="str">
        <f ca="1"/>
        <v>1CB5380C</v>
      </c>
      <c r="SZ31" t="str">
        <f ca="1"/>
        <v>AF92FE49</v>
      </c>
      <c r="TA31" t="str">
        <f ca="1"/>
        <v>B1428448</v>
      </c>
      <c r="TB31" t="str">
        <f ca="1"/>
        <v>C37B264D</v>
      </c>
      <c r="TC31" t="str">
        <f ca="1"/>
        <v>C4B9E047</v>
      </c>
      <c r="TD31" t="str">
        <f ca="1"/>
        <v>B3E95C4C</v>
      </c>
      <c r="TE31" t="str">
        <f ca="1"/>
        <v>883BF7FC</v>
      </c>
      <c r="TF31" t="str">
        <f ca="1"/>
        <v>F4B6D754</v>
      </c>
      <c r="TG31" t="str">
        <f ca="1"/>
        <v>3D7E85B</v>
      </c>
      <c r="TH31" t="str">
        <f ca="1"/>
        <v>BE531C77</v>
      </c>
      <c r="TI31" t="str">
        <f ca="1"/>
        <v>3A2BE26E</v>
      </c>
      <c r="TJ31" t="str">
        <f ca="1"/>
        <v>D083BD3D</v>
      </c>
      <c r="TK31" t="str">
        <f ca="1"/>
        <v>1B90E788</v>
      </c>
      <c r="TL31" t="str">
        <f ca="1"/>
        <v>45205245</v>
      </c>
      <c r="TM31" t="str">
        <f ca="1"/>
        <v>A9527187</v>
      </c>
      <c r="TN31" t="str">
        <f ca="1"/>
        <v>6FBE4702</v>
      </c>
      <c r="TO31" t="str">
        <f ca="1"/>
        <v>C4BF35BC</v>
      </c>
      <c r="TP31" t="str">
        <f ca="1"/>
        <v>794B5AC9</v>
      </c>
      <c r="TQ31" t="str">
        <f ca="1"/>
        <v>F042DF4</v>
      </c>
      <c r="TR31" t="str">
        <f ca="1"/>
        <v>9915B542</v>
      </c>
      <c r="TS31" t="str">
        <f ca="1"/>
        <v>EBD2EB2C</v>
      </c>
      <c r="TT31" t="str">
        <f ca="1"/>
        <v>B37E5221</v>
      </c>
      <c r="TU31" t="str">
        <f ca="1"/>
        <v>D5DFCD24</v>
      </c>
      <c r="TV31" t="str">
        <f ca="1"/>
        <v>D0A1313D</v>
      </c>
      <c r="TW31" t="str">
        <f ca="1"/>
        <v>B02CC478</v>
      </c>
      <c r="TX31" t="str">
        <f ca="1"/>
        <v>D18F0DCF</v>
      </c>
      <c r="TY31" t="str">
        <f ca="1"/>
        <v>D287BCE5</v>
      </c>
      <c r="TZ31" t="str">
        <f ca="1"/>
        <v>4B3343A9</v>
      </c>
      <c r="UA31" t="str">
        <f ca="1"/>
        <v>9AA076D7</v>
      </c>
      <c r="UB31" t="str">
        <f ca="1"/>
        <v>13DE7F64</v>
      </c>
      <c r="UC31" t="str">
        <f ca="1"/>
        <v>C3BCCF13</v>
      </c>
      <c r="UD31" t="str">
        <f ca="1"/>
        <v>742E6A3D</v>
      </c>
      <c r="UE31" t="str">
        <f ca="1"/>
        <v>ACFE884C</v>
      </c>
      <c r="UF31" t="str">
        <f ca="1"/>
        <v>D5EB91A9</v>
      </c>
      <c r="UG31" t="str">
        <f ca="1"/>
        <v>E55711FC</v>
      </c>
      <c r="UH31" t="str">
        <f ca="1"/>
        <v>A37F72F2</v>
      </c>
      <c r="UI31" t="str">
        <f ca="1"/>
        <v>CAC65307</v>
      </c>
      <c r="UJ31" t="str">
        <f ca="1"/>
        <v>FE29483B</v>
      </c>
      <c r="UK31" t="str">
        <f ca="1"/>
        <v>46CC935</v>
      </c>
      <c r="UL31" t="str">
        <f ca="1"/>
        <v>4BF8767A</v>
      </c>
      <c r="UM31" t="str">
        <f ca="1"/>
        <v>98905AF3</v>
      </c>
      <c r="UN31" t="str">
        <f ca="1"/>
        <v>897B9AF2</v>
      </c>
      <c r="UO31" t="str">
        <f ca="1"/>
        <v>41C89A0C</v>
      </c>
      <c r="UP31" t="str">
        <f ca="1"/>
        <v>83DE24AE</v>
      </c>
      <c r="UQ31" t="str">
        <f ca="1"/>
        <v>F14D2C42</v>
      </c>
      <c r="UR31" t="str">
        <f ca="1"/>
        <v>AA46A0A6</v>
      </c>
      <c r="US31" t="str">
        <f ca="1"/>
        <v>AEA4124</v>
      </c>
      <c r="UT31" t="str">
        <f ca="1"/>
        <v>FA97EA3</v>
      </c>
      <c r="UU31" t="str">
        <f ca="1"/>
        <v>B9F34593</v>
      </c>
      <c r="UV31" t="str">
        <f ca="1"/>
        <v>D7335357</v>
      </c>
      <c r="UW31" t="str">
        <f ca="1"/>
        <v>12FD889F</v>
      </c>
      <c r="UX31" t="str">
        <f ca="1"/>
        <v>12ECB009</v>
      </c>
      <c r="UY31" t="str">
        <f ca="1"/>
        <v>774D315D</v>
      </c>
      <c r="UZ31" t="str">
        <f ca="1"/>
        <v>154FE2C5</v>
      </c>
      <c r="VA31" t="str">
        <f ca="1"/>
        <v>452D537C</v>
      </c>
      <c r="VB31" t="str">
        <f ca="1"/>
        <v>97B15A64</v>
      </c>
      <c r="VC31" t="str">
        <f ca="1"/>
        <v>E37AEDA9</v>
      </c>
      <c r="VD31" t="str">
        <f ca="1"/>
        <v>45D92DE0</v>
      </c>
      <c r="VE31" t="str">
        <f ca="1"/>
        <v>DF956453</v>
      </c>
      <c r="VF31" t="str">
        <f ca="1"/>
        <v>F477457A</v>
      </c>
      <c r="VG31" t="str">
        <f ca="1"/>
        <v>35F1D636</v>
      </c>
      <c r="VH31" t="str">
        <f ca="1"/>
        <v>D1ADE375</v>
      </c>
      <c r="VI31" t="str">
        <f ca="1"/>
        <v>938D72FF</v>
      </c>
      <c r="VJ31" t="str">
        <f ca="1"/>
        <v>4CBEBE1C</v>
      </c>
      <c r="VK31" t="str">
        <f ca="1"/>
        <v>8CB45A0F</v>
      </c>
      <c r="VL31" t="str">
        <f ca="1"/>
        <v>6C5B82FA</v>
      </c>
      <c r="VM31" t="str">
        <f ca="1"/>
        <v>7F891130</v>
      </c>
      <c r="VN31" t="str">
        <f ca="1"/>
        <v>712210B4</v>
      </c>
      <c r="VO31" t="str">
        <f ca="1"/>
        <v>243D02A3</v>
      </c>
      <c r="VP31" t="str">
        <f ca="1"/>
        <v>AA54DF25</v>
      </c>
      <c r="VQ31" t="str">
        <f ca="1"/>
        <v>92EFCECD</v>
      </c>
      <c r="VR31" t="str">
        <f ca="1"/>
        <v>88D0A1C2</v>
      </c>
      <c r="VS31" t="str">
        <f ca="1"/>
        <v>BCA0762B</v>
      </c>
      <c r="VT31" t="str">
        <f ca="1"/>
        <v>28856710</v>
      </c>
      <c r="VU31" t="str">
        <f ca="1"/>
        <v>92CA0FE9</v>
      </c>
      <c r="VV31" t="str">
        <f ca="1"/>
        <v>6F9BA6F1</v>
      </c>
      <c r="VW31" t="str">
        <f ca="1"/>
        <v>C13031B8</v>
      </c>
      <c r="VX31" t="str">
        <f ca="1"/>
        <v>DB91A376</v>
      </c>
      <c r="VY31" t="str">
        <f ca="1"/>
        <v>DC4C978B</v>
      </c>
      <c r="VZ31" t="str">
        <f ca="1"/>
        <v>9572CCFE</v>
      </c>
      <c r="WA31" t="str">
        <f ca="1"/>
        <v>8AFD9F60</v>
      </c>
      <c r="WB31" t="str">
        <f ca="1"/>
        <v>B3DD00C4</v>
      </c>
      <c r="WC31" t="str">
        <f ca="1"/>
        <v>6433B77</v>
      </c>
      <c r="WD31" t="str">
        <f ca="1"/>
        <v>EEBD912E</v>
      </c>
      <c r="WE31" t="str">
        <f ca="1"/>
        <v>C36B32E8</v>
      </c>
      <c r="WF31" t="str">
        <f ca="1"/>
        <v>98BA6248</v>
      </c>
      <c r="WG31" t="str">
        <f ca="1"/>
        <v>81773B2</v>
      </c>
      <c r="WH31" t="str">
        <f ca="1"/>
        <v>82405B2C</v>
      </c>
      <c r="WI31" t="str">
        <f ca="1"/>
        <v>93FA29CC</v>
      </c>
      <c r="WJ31" t="str">
        <f ca="1"/>
        <v>B94CEACC</v>
      </c>
      <c r="WK31" t="str">
        <f ca="1"/>
        <v>83BDCDB4</v>
      </c>
      <c r="WL31" t="str">
        <f ca="1"/>
        <v>66D0BBF5</v>
      </c>
      <c r="WM31" t="str">
        <f ca="1"/>
        <v>F4871885</v>
      </c>
      <c r="WN31" t="str">
        <f ca="1"/>
        <v>207DB444</v>
      </c>
      <c r="WO31" t="str">
        <f ca="1"/>
        <v>4F927864</v>
      </c>
      <c r="WP31" t="str">
        <f ca="1"/>
        <v>EF52A642</v>
      </c>
      <c r="WQ31" t="str">
        <f ca="1"/>
        <v>EB9B8A2C</v>
      </c>
      <c r="WR31" t="str">
        <f ca="1"/>
        <v>A46030BE</v>
      </c>
      <c r="WS31" t="str">
        <f ca="1"/>
        <v>B61C0167</v>
      </c>
      <c r="WT31" t="str">
        <f ca="1"/>
        <v>966B39FB</v>
      </c>
      <c r="WU31" t="str">
        <f ca="1"/>
        <v>C817417E</v>
      </c>
      <c r="WV31" t="str">
        <f ca="1"/>
        <v>D429C26F</v>
      </c>
      <c r="WW31" t="str">
        <f ca="1"/>
        <v>90B530D3</v>
      </c>
      <c r="WX31" t="str">
        <f ca="1"/>
        <v>154786AB</v>
      </c>
      <c r="WY31" t="str">
        <f ca="1"/>
        <v>7AE8D9F7</v>
      </c>
      <c r="WZ31" t="str">
        <f ca="1"/>
        <v>46C1B7FE</v>
      </c>
      <c r="XA31" t="str">
        <f ca="1"/>
        <v>77346E77</v>
      </c>
      <c r="XB31" t="str">
        <f ca="1"/>
        <v>9ABD7DEB</v>
      </c>
      <c r="XC31" t="str">
        <f ca="1"/>
        <v>1F713CE1</v>
      </c>
      <c r="XD31" t="str">
        <f ca="1"/>
        <v>DC77CB7D</v>
      </c>
      <c r="XE31" t="str">
        <f ca="1"/>
        <v>B0B21C03</v>
      </c>
      <c r="XF31" t="str">
        <f ca="1"/>
        <v>308796D2</v>
      </c>
      <c r="XG31" t="str">
        <f ca="1"/>
        <v>3C741234</v>
      </c>
      <c r="XH31" t="str">
        <f ca="1"/>
        <v>454CD1F3</v>
      </c>
      <c r="XI31" t="str">
        <f ca="1"/>
        <v>982F2E31</v>
      </c>
      <c r="XJ31" t="str">
        <f ca="1"/>
        <v>1A1B0D99</v>
      </c>
      <c r="XK31" t="str">
        <f ca="1"/>
        <v>6C1F2382</v>
      </c>
      <c r="XL31" t="str">
        <f ca="1"/>
        <v>620C0AE4</v>
      </c>
      <c r="XM31" t="str">
        <f ca="1"/>
        <v>3B47DD63</v>
      </c>
      <c r="XN31" t="str">
        <f ca="1"/>
        <v>19DF0979</v>
      </c>
      <c r="XO31" t="str">
        <f ca="1"/>
        <v>749A8124</v>
      </c>
      <c r="XP31" t="str">
        <f ca="1"/>
        <v>1260A15D</v>
      </c>
      <c r="XQ31" t="str">
        <f ca="1"/>
        <v>E33AB6CC</v>
      </c>
      <c r="XR31" t="str">
        <f ca="1"/>
        <v>DCC0FA8D</v>
      </c>
      <c r="XS31" t="str">
        <f ca="1"/>
        <v>F8C9ECB</v>
      </c>
      <c r="XT31" t="str">
        <f ca="1"/>
        <v>AF75048D</v>
      </c>
      <c r="XU31" t="str">
        <f ca="1"/>
        <v>41941908</v>
      </c>
      <c r="XV31" t="str">
        <f ca="1"/>
        <v>4717EFCB</v>
      </c>
      <c r="XW31" t="str">
        <f ca="1"/>
        <v>4D34CC83</v>
      </c>
      <c r="XX31" t="str">
        <f ca="1"/>
        <v>3A4B697B</v>
      </c>
      <c r="XY31" t="str">
        <f ca="1"/>
        <v>22932C89</v>
      </c>
      <c r="XZ31" t="str">
        <f ca="1"/>
        <v>1C7EF89</v>
      </c>
      <c r="YA31" t="str">
        <f ca="1"/>
        <v>F6C63831</v>
      </c>
      <c r="YB31" t="str">
        <f ca="1"/>
        <v>78F6BA86</v>
      </c>
      <c r="YC31" t="str">
        <f ca="1"/>
        <v>270EE2B</v>
      </c>
      <c r="YD31" t="str">
        <f ca="1"/>
        <v>D9160AF6</v>
      </c>
      <c r="YE31" t="str">
        <f ca="1"/>
        <v>E4546630</v>
      </c>
      <c r="YF31" t="str">
        <f ca="1"/>
        <v>7939EED8</v>
      </c>
      <c r="YG31" t="str">
        <f ca="1"/>
        <v>C760713E</v>
      </c>
      <c r="YH31" t="str">
        <f ca="1"/>
        <v>C501C570</v>
      </c>
      <c r="YI31" t="str">
        <f ca="1"/>
        <v>658BB389</v>
      </c>
      <c r="YJ31" t="str">
        <f ca="1"/>
        <v>86BB2931</v>
      </c>
      <c r="YK31" t="str">
        <f ca="1"/>
        <v>17DCC586</v>
      </c>
      <c r="YL31" t="str">
        <f ca="1"/>
        <v>D0192951</v>
      </c>
      <c r="YM31" t="str">
        <f ca="1"/>
        <v>3D0F920A</v>
      </c>
      <c r="YN31" t="str">
        <f ca="1"/>
        <v>50ED649A</v>
      </c>
      <c r="YO31" t="str">
        <f ca="1"/>
        <v>62344D10</v>
      </c>
      <c r="YP31" t="str">
        <f ca="1"/>
        <v>FD1CA48E</v>
      </c>
      <c r="YQ31" t="str">
        <f ca="1"/>
        <v>35BA9340</v>
      </c>
      <c r="YR31" t="str">
        <f ca="1"/>
        <v>53C82B06</v>
      </c>
      <c r="YS31" t="str">
        <f ca="1"/>
        <v>5FA73B4C</v>
      </c>
      <c r="YT31" t="str">
        <f ca="1"/>
        <v>6223AB51</v>
      </c>
      <c r="YU31" t="str">
        <f ca="1"/>
        <v>2D51266F</v>
      </c>
      <c r="YV31" t="str">
        <f ca="1"/>
        <v>67EF2C08</v>
      </c>
      <c r="YW31" t="str">
        <f ca="1"/>
        <v>14A998FD</v>
      </c>
      <c r="YX31" t="str">
        <f ca="1"/>
        <v>577F18EC</v>
      </c>
      <c r="YY31" t="str">
        <f ca="1"/>
        <v>7CC21FE3</v>
      </c>
      <c r="YZ31" t="str">
        <f ca="1"/>
        <v>A38E8AA0</v>
      </c>
      <c r="ZA31" t="str">
        <f ca="1"/>
        <v>3ABFC04</v>
      </c>
      <c r="ZB31" t="str">
        <f ca="1"/>
        <v>6998CB28</v>
      </c>
      <c r="ZC31" t="str">
        <f ca="1"/>
        <v>E39F37F</v>
      </c>
      <c r="ZD31" t="str">
        <f ca="1"/>
        <v>3A29EB71</v>
      </c>
      <c r="ZE31" t="str">
        <f ca="1"/>
        <v>EF9A761C</v>
      </c>
      <c r="ZF31" t="str">
        <f ca="1"/>
        <v>A3420A1</v>
      </c>
      <c r="ZG31" t="str">
        <f ca="1"/>
        <v>26D6BEBE</v>
      </c>
      <c r="ZH31" t="str">
        <f ca="1"/>
        <v>BC4E4999</v>
      </c>
      <c r="ZI31" t="str">
        <f ca="1"/>
        <v>D7D30ABA</v>
      </c>
      <c r="ZJ31" t="str">
        <f ca="1"/>
        <v>1BCF676E</v>
      </c>
      <c r="ZK31" t="str">
        <f ca="1"/>
        <v>B7FE26F7</v>
      </c>
      <c r="ZL31" t="str">
        <f ca="1"/>
        <v>1520B32B</v>
      </c>
      <c r="ZM31" t="str">
        <f ca="1"/>
        <v>1ACCF1A9</v>
      </c>
      <c r="ZN31" t="str">
        <f ca="1"/>
        <v>F45CEE4B</v>
      </c>
      <c r="ZO31" t="str">
        <f ca="1"/>
        <v>C71C8B80</v>
      </c>
      <c r="ZP31" t="str">
        <f ca="1"/>
        <v>F5F0CCEF</v>
      </c>
      <c r="ZQ31" t="str">
        <f ca="1"/>
        <v>3F5C4E48</v>
      </c>
      <c r="ZR31" t="str">
        <f ca="1"/>
        <v>21F348E7</v>
      </c>
      <c r="ZS31" t="str">
        <f ca="1"/>
        <v>F0FFF8C8</v>
      </c>
      <c r="ZT31" t="str">
        <f ca="1"/>
        <v>8DB35BE6</v>
      </c>
      <c r="ZU31" t="str">
        <f ca="1"/>
        <v>BA8F9834</v>
      </c>
      <c r="ZV31" t="str">
        <f ca="1"/>
        <v>BD3399CF</v>
      </c>
      <c r="ZW31" t="str">
        <f ca="1"/>
        <v>5E50C9AE</v>
      </c>
      <c r="ZX31" t="str">
        <f ca="1"/>
        <v>8D2A446A</v>
      </c>
      <c r="ZY31" t="str">
        <f ca="1"/>
        <v>79FF382D</v>
      </c>
      <c r="ZZ31" t="str">
        <f ca="1"/>
        <v>973870D</v>
      </c>
      <c r="AAA31" t="str">
        <f ca="1"/>
        <v>84915BC2</v>
      </c>
      <c r="AAB31" t="str">
        <f ca="1"/>
        <v>2D827841</v>
      </c>
      <c r="AAC31" t="str">
        <f ca="1"/>
        <v>45DEAC87</v>
      </c>
      <c r="AAD31" t="str">
        <f ca="1"/>
        <v>581D7F51</v>
      </c>
      <c r="AAE31" t="str">
        <f ca="1"/>
        <v>2D1F65E9</v>
      </c>
      <c r="AAF31" t="str">
        <f ca="1"/>
        <v>2CE537DD</v>
      </c>
      <c r="AAG31" t="str">
        <f ca="1"/>
        <v>FE8D08FD</v>
      </c>
      <c r="AAH31" t="str">
        <f ca="1"/>
        <v>DC505FD9</v>
      </c>
      <c r="AAI31" t="str">
        <f ca="1"/>
        <v>F61C804</v>
      </c>
      <c r="AAJ31" t="str">
        <f ca="1"/>
        <v>7F40476D</v>
      </c>
      <c r="AAK31" t="str">
        <f ca="1"/>
        <v>79D69329</v>
      </c>
      <c r="AAL31" t="str">
        <f ca="1"/>
        <v>9A91F4C5</v>
      </c>
      <c r="AAM31" t="str">
        <f ca="1"/>
        <v>3EF321CA</v>
      </c>
      <c r="AAN31" t="str">
        <f ca="1"/>
        <v>4BEF93FE</v>
      </c>
      <c r="AAO31" t="str">
        <f ca="1"/>
        <v>FD5F7E41</v>
      </c>
      <c r="AAP31" t="str">
        <f ca="1"/>
        <v>5848FFE1</v>
      </c>
      <c r="AAQ31" t="str">
        <f ca="1"/>
        <v>75CFFB01</v>
      </c>
      <c r="AAR31" t="str">
        <f ca="1"/>
        <v>24FD2256</v>
      </c>
      <c r="AAS31" t="str">
        <f ca="1"/>
        <v>163D23D5</v>
      </c>
      <c r="AAT31" t="str">
        <f ca="1"/>
        <v>E7C78B85</v>
      </c>
      <c r="AAU31" t="str">
        <f ca="1"/>
        <v>9565F929</v>
      </c>
      <c r="AAV31" t="str">
        <f ca="1"/>
        <v>51996C73</v>
      </c>
      <c r="AAW31" t="str">
        <f ca="1"/>
        <v>8F999888</v>
      </c>
      <c r="AAX31" t="str">
        <f ca="1"/>
        <v>A93A9A78</v>
      </c>
      <c r="AAY31" t="str">
        <f ca="1"/>
        <v>C57FB1CE</v>
      </c>
      <c r="AAZ31" t="str">
        <f ca="1"/>
        <v>EEF55554</v>
      </c>
      <c r="ABA31" t="str">
        <f ca="1"/>
        <v>111763E6</v>
      </c>
      <c r="ABB31" t="str">
        <f ca="1"/>
        <v>16F51291</v>
      </c>
      <c r="ABC31" t="str">
        <f ca="1"/>
        <v>C9630AF1</v>
      </c>
      <c r="ABD31" t="str">
        <f ca="1"/>
        <v>1C7D22F5</v>
      </c>
      <c r="ABE31" t="str">
        <f ca="1"/>
        <v>A73A14E3</v>
      </c>
      <c r="ABF31" t="str">
        <f ca="1"/>
        <v>3F8231A6</v>
      </c>
      <c r="ABG31" t="str">
        <f ca="1"/>
        <v>EC0AB16B</v>
      </c>
      <c r="ABH31" t="str">
        <f ca="1"/>
        <v>B1D7F671</v>
      </c>
      <c r="ABI31" t="str">
        <f ca="1"/>
        <v>88300333</v>
      </c>
      <c r="ABJ31" t="str">
        <f ca="1"/>
        <v>53AD868C</v>
      </c>
      <c r="ABK31" t="str">
        <f ca="1"/>
        <v>6156B5A1</v>
      </c>
      <c r="ABL31" t="str">
        <f ca="1"/>
        <v>435D0990</v>
      </c>
      <c r="ABM31" t="str">
        <f ca="1"/>
        <v>8C19230</v>
      </c>
      <c r="ABN31" t="str">
        <f ca="1"/>
        <v>B02148C4</v>
      </c>
      <c r="ABO31" t="str">
        <f ca="1"/>
        <v>D2C1C195</v>
      </c>
      <c r="ABP31" t="str">
        <f ca="1"/>
        <v>E4B311A6</v>
      </c>
      <c r="ABQ31" t="str">
        <f ca="1"/>
        <v>A6DC3E54</v>
      </c>
      <c r="ABR31" t="str">
        <f ca="1"/>
        <v>536BEA1B</v>
      </c>
      <c r="ABS31" t="str">
        <f ca="1"/>
        <v>22B2D938</v>
      </c>
      <c r="ABT31" t="str">
        <f ca="1"/>
        <v>5C09C1F6</v>
      </c>
      <c r="ABU31" t="str">
        <f ca="1"/>
        <v>69515F8C</v>
      </c>
      <c r="ABV31" t="str">
        <f ca="1"/>
        <v>3CC6D0FC</v>
      </c>
      <c r="ABW31" t="str">
        <f ca="1"/>
        <v>E7E97875</v>
      </c>
      <c r="ABX31" t="str">
        <f ca="1"/>
        <v>32AEA0F8</v>
      </c>
      <c r="ABY31" t="str">
        <f ca="1"/>
        <v>3B3AAF31</v>
      </c>
      <c r="ABZ31" t="str">
        <f ca="1"/>
        <v>A15E11B6</v>
      </c>
      <c r="ACA31" t="str">
        <f ca="1"/>
        <v>BB7CA32E</v>
      </c>
      <c r="ACB31" t="str">
        <f ca="1"/>
        <v>45313E9C</v>
      </c>
      <c r="ACC31" t="str">
        <f ca="1"/>
        <v>68A35FBF</v>
      </c>
      <c r="ACD31" t="str">
        <f ca="1"/>
        <v>CB83FC5B</v>
      </c>
      <c r="ACE31" t="str">
        <f ca="1"/>
        <v>D7E560B4</v>
      </c>
      <c r="ACF31" t="str">
        <f ca="1"/>
        <v>3A632132</v>
      </c>
      <c r="ACG31" t="str">
        <f ca="1"/>
        <v>F6704D41</v>
      </c>
      <c r="ACH31" t="str">
        <f ca="1"/>
        <v>189BFF59</v>
      </c>
      <c r="ACI31" t="str">
        <f ca="1"/>
        <v>1997D16C</v>
      </c>
      <c r="ACJ31" t="str">
        <f ca="1"/>
        <v>4D1B4228</v>
      </c>
      <c r="ACK31" t="str">
        <f ca="1"/>
        <v>D06D8A64</v>
      </c>
      <c r="ACL31" t="str">
        <f ca="1"/>
        <v>E8C54E09</v>
      </c>
      <c r="ACM31" t="str">
        <f ca="1"/>
        <v>CBD6D660</v>
      </c>
      <c r="ACN31" t="str">
        <f ca="1"/>
        <v>B1F5E31</v>
      </c>
      <c r="ACO31" t="str">
        <f ca="1"/>
        <v>16A8A1BC</v>
      </c>
      <c r="ACP31" t="str">
        <f ca="1"/>
        <v>C72B314A</v>
      </c>
      <c r="ACQ31" t="str">
        <f ca="1"/>
        <v>9FD934AF</v>
      </c>
      <c r="ACR31" t="str">
        <f ca="1"/>
        <v>C7C8525B</v>
      </c>
      <c r="ACS31" t="str">
        <f ca="1"/>
        <v>5EBD15A4</v>
      </c>
      <c r="ACT31" t="str">
        <f ca="1"/>
        <v>6E09C8F4</v>
      </c>
      <c r="ACU31" t="str">
        <f ca="1"/>
        <v>B0FF6ED</v>
      </c>
      <c r="ACV31" t="str">
        <f ca="1"/>
        <v>AB6C5F8F</v>
      </c>
      <c r="ACW31" t="str">
        <f ca="1"/>
        <v>936A7256</v>
      </c>
      <c r="ACX31" t="str">
        <f ca="1"/>
        <v>A1F00B3F</v>
      </c>
      <c r="ACY31" t="str">
        <f ca="1"/>
        <v>507F1E1</v>
      </c>
      <c r="ACZ31" t="str">
        <f ca="1"/>
        <v>26C57C0C</v>
      </c>
      <c r="ADA31" t="str">
        <f ca="1"/>
        <v>1CFD154F</v>
      </c>
      <c r="ADB31" t="str">
        <f ca="1"/>
        <v>F794FB8F</v>
      </c>
      <c r="ADC31" t="str">
        <f ca="1"/>
        <v>F9AC0DC1</v>
      </c>
      <c r="ADD31" t="str">
        <f ca="1"/>
        <v>16D4B8BC</v>
      </c>
      <c r="ADE31" t="str">
        <f ca="1"/>
        <v>E95D30A3</v>
      </c>
      <c r="ADF31" t="str">
        <f ca="1"/>
        <v>7CC00E40</v>
      </c>
      <c r="ADG31" t="str">
        <f ca="1"/>
        <v>DC9764C2</v>
      </c>
      <c r="ADH31" t="str">
        <f ca="1"/>
        <v>C6EE42C6</v>
      </c>
      <c r="ADI31" t="str">
        <f ca="1"/>
        <v>A4ECB0A5</v>
      </c>
      <c r="ADJ31" t="str">
        <f ca="1"/>
        <v>4539D322</v>
      </c>
      <c r="ADK31" t="str">
        <f ca="1"/>
        <v>6FFF101D</v>
      </c>
      <c r="ADL31" t="str">
        <f ca="1"/>
        <v>424BC596</v>
      </c>
      <c r="ADM31" t="str">
        <f ca="1"/>
        <v>DB6A4405</v>
      </c>
      <c r="ADN31" t="str">
        <f ca="1"/>
        <v>320E1BC2</v>
      </c>
      <c r="ADO31" t="str">
        <f ca="1"/>
        <v>E2EDDD08</v>
      </c>
      <c r="ADP31" t="str">
        <f ca="1"/>
        <v>8E10215B</v>
      </c>
      <c r="ADQ31" t="str">
        <f ca="1"/>
        <v>13590A60</v>
      </c>
      <c r="ADR31" t="str">
        <f ca="1"/>
        <v>EDA088D5</v>
      </c>
      <c r="ADS31" t="str">
        <f ca="1"/>
        <v>C70442F1</v>
      </c>
      <c r="ADT31" t="str">
        <f ca="1"/>
        <v>D9CD966D</v>
      </c>
      <c r="ADU31" t="str">
        <f ca="1"/>
        <v>A392D076</v>
      </c>
      <c r="ADV31" t="str">
        <f ca="1"/>
        <v>471D17FA</v>
      </c>
      <c r="ADW31" t="str">
        <f ca="1"/>
        <v>5F8FDEBD</v>
      </c>
      <c r="ADX31" t="str">
        <f ca="1"/>
        <v>FCC2B8E4</v>
      </c>
      <c r="ADY31" t="str">
        <f ca="1"/>
        <v>B73F15A2</v>
      </c>
      <c r="ADZ31" t="str">
        <f ca="1"/>
        <v>179FB2B0</v>
      </c>
      <c r="AEA31" t="str">
        <f ca="1"/>
        <v>6680A5DF</v>
      </c>
      <c r="AEB31" t="str">
        <f ca="1"/>
        <v>3D3D09C5</v>
      </c>
      <c r="AEC31" t="str">
        <f ca="1"/>
        <v>137C7752</v>
      </c>
      <c r="AED31" t="str">
        <f ca="1"/>
        <v>68EAD37</v>
      </c>
      <c r="AEE31" t="str">
        <f ca="1"/>
        <v>79FA52A8</v>
      </c>
      <c r="AEF31" t="str">
        <f ca="1"/>
        <v>AFBB9BCF</v>
      </c>
      <c r="AEG31" t="str">
        <f ca="1"/>
        <v>DBDBD9F0</v>
      </c>
      <c r="AEH31" t="str">
        <f ca="1"/>
        <v>ACEBE73A</v>
      </c>
      <c r="AEI31" t="str">
        <f ca="1"/>
        <v>ED1A00A0</v>
      </c>
      <c r="AEJ31" t="str">
        <f ca="1"/>
        <v>CA5C05D5</v>
      </c>
      <c r="AEK31" t="str">
        <f ca="1"/>
        <v>1AD5BC71</v>
      </c>
      <c r="AEL31" t="str">
        <f ca="1"/>
        <v>68352BD9</v>
      </c>
      <c r="AEM31" t="str">
        <f ca="1"/>
        <v>DC2BE3B5</v>
      </c>
      <c r="AEN31" t="str">
        <f ca="1"/>
        <v>FEBBFF11</v>
      </c>
      <c r="AEO31" t="str">
        <f ca="1"/>
        <v>40D7BB93</v>
      </c>
      <c r="AEP31" t="str">
        <f ca="1"/>
        <v>51AEB722</v>
      </c>
      <c r="AEQ31" t="str">
        <f ca="1"/>
        <v>351E5938</v>
      </c>
      <c r="AER31" t="str">
        <f ca="1"/>
        <v>ACC79674</v>
      </c>
      <c r="AES31" t="str">
        <f ca="1"/>
        <v>55730592</v>
      </c>
      <c r="AET31" t="str">
        <f ca="1"/>
        <v>15D65A66</v>
      </c>
      <c r="AEU31" t="str">
        <f ca="1"/>
        <v>7644E27C</v>
      </c>
      <c r="AEV31" t="str">
        <f ca="1"/>
        <v>E750B6C8</v>
      </c>
      <c r="AEW31" t="str">
        <f ca="1"/>
        <v>741CB7C4</v>
      </c>
      <c r="AEX31" t="str">
        <f ca="1"/>
        <v>9B6B73BF</v>
      </c>
      <c r="AEY31" t="str">
        <f ca="1"/>
        <v>4655C09</v>
      </c>
      <c r="AEZ31" t="str">
        <f ca="1"/>
        <v>3C563C87</v>
      </c>
      <c r="AFA31" t="str">
        <f ca="1"/>
        <v>412160C6</v>
      </c>
      <c r="AFB31" t="str">
        <f ca="1"/>
        <v>619401B6</v>
      </c>
      <c r="AFC31" t="str">
        <f ca="1"/>
        <v>DFD7C101</v>
      </c>
      <c r="AFD31" t="str">
        <f ca="1"/>
        <v>6F1312E3</v>
      </c>
      <c r="AFE31" t="str">
        <f ca="1"/>
        <v>2B2E70D</v>
      </c>
      <c r="AFF31" t="str">
        <f ca="1"/>
        <v>782C7563</v>
      </c>
      <c r="AFG31" t="str">
        <f ca="1"/>
        <v>75FB5DE3</v>
      </c>
      <c r="AFH31" t="str">
        <f ca="1"/>
        <v>7EB59C51</v>
      </c>
      <c r="AFI31" t="str">
        <f ca="1"/>
        <v>BA08F1E9</v>
      </c>
      <c r="AFJ31" t="str">
        <f ca="1"/>
        <v>4F78D72C</v>
      </c>
      <c r="AFK31" t="str">
        <f ca="1"/>
        <v>5B05B815</v>
      </c>
      <c r="AFL31" t="str">
        <f ca="1"/>
        <v>C47D63A3</v>
      </c>
      <c r="AFM31" t="str">
        <f ca="1"/>
        <v>F084F6AD</v>
      </c>
      <c r="AFN31" t="str">
        <f ca="1"/>
        <v>E6E38040</v>
      </c>
      <c r="AFO31" t="str">
        <f ca="1"/>
        <v>84C7F1E8</v>
      </c>
      <c r="AFP31" t="str">
        <f ca="1"/>
        <v>CBF32A85</v>
      </c>
      <c r="AFQ31" t="str">
        <f ca="1"/>
        <v>3DC113EA</v>
      </c>
      <c r="AFR31" t="str">
        <f ca="1"/>
        <v>F60F9157</v>
      </c>
      <c r="AFS31" t="str">
        <f ca="1"/>
        <v>AFEB7730</v>
      </c>
      <c r="AFT31" t="str">
        <f ca="1"/>
        <v>2FF3BD75</v>
      </c>
      <c r="AFU31" t="str">
        <f ca="1"/>
        <v>828C9FCC</v>
      </c>
      <c r="AFV31" t="str">
        <f ca="1"/>
        <v>4B5D0B27</v>
      </c>
      <c r="AFW31" t="str">
        <f ca="1"/>
        <v>DB7AADC8</v>
      </c>
      <c r="AFX31" t="str">
        <f ca="1"/>
        <v>6C9EA77D</v>
      </c>
      <c r="AFY31" t="str">
        <f ca="1"/>
        <v>FEC6EE94</v>
      </c>
      <c r="AFZ31" t="str">
        <f ca="1"/>
        <v>DEE8CE97</v>
      </c>
      <c r="AGA31" t="str">
        <f ca="1"/>
        <v>8612716A</v>
      </c>
      <c r="AGB31" t="str">
        <f ca="1"/>
        <v>2108D435</v>
      </c>
      <c r="AGC31" t="str">
        <f ca="1"/>
        <v>954E47E6</v>
      </c>
      <c r="AGD31" t="str">
        <f ca="1"/>
        <v>1BCA1863</v>
      </c>
      <c r="AGE31" t="str">
        <f ca="1"/>
        <v>DFECDC60</v>
      </c>
      <c r="AGF31" t="str">
        <f ca="1"/>
        <v>4691E2B1</v>
      </c>
      <c r="AGG31" t="str">
        <f ca="1"/>
        <v>46CB517D</v>
      </c>
      <c r="AGH31" t="str">
        <f ca="1"/>
        <v>62BA45CC</v>
      </c>
      <c r="AGI31" t="str">
        <f ca="1"/>
        <v>A1397990</v>
      </c>
      <c r="AGJ31" t="str">
        <f ca="1"/>
        <v>9041040D</v>
      </c>
      <c r="AGK31" t="str">
        <f ca="1"/>
        <v>7A67E95D</v>
      </c>
      <c r="AGL31" t="str">
        <f ca="1"/>
        <v>328305A9</v>
      </c>
      <c r="AGM31" t="str">
        <f ca="1"/>
        <v>F6361FEF</v>
      </c>
      <c r="AGN31" t="str">
        <f ca="1"/>
        <v>604F9D53</v>
      </c>
      <c r="AGO31" t="str">
        <f ca="1"/>
        <v>6B9017E6</v>
      </c>
      <c r="AGP31" t="str">
        <f ca="1"/>
        <v>722EA9DC</v>
      </c>
      <c r="AGQ31" t="str">
        <f ca="1"/>
        <v>54A4AEFC</v>
      </c>
      <c r="AGR31" t="str">
        <f ca="1"/>
        <v>87249B11</v>
      </c>
      <c r="AGS31" t="str">
        <f ca="1"/>
        <v>13B48C40</v>
      </c>
      <c r="AGT31" t="str">
        <f ca="1"/>
        <v>BFF19FDD</v>
      </c>
      <c r="AGU31" t="str">
        <f ca="1"/>
        <v>F120078A</v>
      </c>
      <c r="AGV31" t="str">
        <f ca="1"/>
        <v>D06F091F</v>
      </c>
      <c r="AGW31" t="str">
        <f ca="1"/>
        <v>4E5302B</v>
      </c>
      <c r="AGX31" t="str">
        <f ca="1"/>
        <v>C075A7F0</v>
      </c>
      <c r="AGY31" t="str">
        <f ca="1"/>
        <v>16DAD16A</v>
      </c>
      <c r="AGZ31" t="str">
        <f ca="1"/>
        <v>15AFF009</v>
      </c>
      <c r="AHA31" t="str">
        <f ca="1"/>
        <v>B89CD209</v>
      </c>
      <c r="AHB31" t="str">
        <f ca="1"/>
        <v>BE3D96B3</v>
      </c>
      <c r="AHC31" t="str">
        <f ca="1"/>
        <v>D3174E92</v>
      </c>
      <c r="AHD31" t="str">
        <f ca="1"/>
        <v>203BD32F</v>
      </c>
      <c r="AHE31" t="str">
        <f ca="1"/>
        <v>C35B2C8C</v>
      </c>
      <c r="AHF31" t="str">
        <f ca="1"/>
        <v>87F1E9E</v>
      </c>
      <c r="AHG31" t="str">
        <f ca="1"/>
        <v>1DD44AB0</v>
      </c>
      <c r="AHH31" t="str">
        <f ca="1"/>
        <v>790404DE</v>
      </c>
      <c r="AHI31" t="str">
        <f ca="1"/>
        <v>F6549564</v>
      </c>
      <c r="AHJ31" t="str">
        <f ca="1"/>
        <v>F722D435</v>
      </c>
      <c r="AHK31" t="str">
        <f ca="1"/>
        <v>9CBF3B2E</v>
      </c>
      <c r="AHL31" t="str">
        <f ca="1"/>
        <v>318700E</v>
      </c>
      <c r="AHM31" t="str">
        <f ca="1"/>
        <v>62A66DF5</v>
      </c>
      <c r="AHN31" t="str">
        <f ca="1"/>
        <v>4D005B2E</v>
      </c>
      <c r="AHO31" t="str">
        <f ca="1"/>
        <v>12A79B6D</v>
      </c>
      <c r="AHP31" t="str">
        <f ca="1"/>
        <v>5C0D32D5</v>
      </c>
      <c r="AHQ31" t="str">
        <f ca="1"/>
        <v>E729E812</v>
      </c>
      <c r="AHR31" t="str">
        <f ca="1"/>
        <v>29C3CC60</v>
      </c>
      <c r="AHS31" t="str">
        <f ca="1"/>
        <v>AFD16F99</v>
      </c>
      <c r="AHT31" t="str">
        <f ca="1"/>
        <v>CD15FD30</v>
      </c>
      <c r="AHU31" t="str">
        <f ca="1"/>
        <v>DD53BE7A</v>
      </c>
      <c r="AHV31" t="str">
        <f ca="1"/>
        <v>712E8339</v>
      </c>
      <c r="AHW31" t="str">
        <f ca="1"/>
        <v>A24EE788</v>
      </c>
      <c r="AHX31" t="str">
        <f ca="1"/>
        <v>E315149C</v>
      </c>
      <c r="AHY31" t="str">
        <f ca="1"/>
        <v>2FC90C21</v>
      </c>
      <c r="AHZ31" t="str">
        <f ca="1"/>
        <v>EFD4C6CE</v>
      </c>
      <c r="AIA31" t="str">
        <f ca="1"/>
        <v>BDFB7298</v>
      </c>
      <c r="AIB31" t="str">
        <f ca="1"/>
        <v>6B57351A</v>
      </c>
      <c r="AIC31" t="str">
        <f ca="1"/>
        <v>3ADB6862</v>
      </c>
      <c r="AID31" t="str">
        <f ca="1"/>
        <v>D2AE95DB</v>
      </c>
      <c r="AIE31" t="str">
        <f ca="1"/>
        <v>F72A61E7</v>
      </c>
      <c r="AIF31" t="str">
        <f ca="1"/>
        <v>88763816</v>
      </c>
      <c r="AIG31" t="str">
        <f ca="1"/>
        <v>D0BB3349</v>
      </c>
      <c r="AIH31" t="str">
        <f ca="1"/>
        <v>20FADE1B</v>
      </c>
      <c r="AII31" t="str">
        <f ca="1"/>
        <v>9EC51C95</v>
      </c>
      <c r="AIJ31" t="str">
        <f ca="1"/>
        <v>9A35EC63</v>
      </c>
      <c r="AIK31" t="str">
        <f ca="1"/>
        <v>4C2321F1</v>
      </c>
      <c r="AIL31" t="str">
        <f ca="1"/>
        <v>ABB61E85</v>
      </c>
      <c r="AIM31" t="str">
        <f ca="1"/>
        <v>1CCEB559</v>
      </c>
      <c r="AIN31" t="str">
        <f ca="1"/>
        <v>62EAE740</v>
      </c>
      <c r="AIO31" t="str">
        <f ca="1"/>
        <v>781B344</v>
      </c>
      <c r="AIP31" t="str">
        <f ca="1"/>
        <v>787195C0</v>
      </c>
      <c r="AIQ31" t="str">
        <f ca="1"/>
        <v>28E42BBD</v>
      </c>
      <c r="AIR31" t="str">
        <f ca="1"/>
        <v>D8FFECDB</v>
      </c>
      <c r="AIS31" t="str">
        <f ca="1"/>
        <v>17046F12</v>
      </c>
      <c r="AIT31" t="str">
        <f ca="1"/>
        <v>5982E382</v>
      </c>
      <c r="AIU31" t="str">
        <f ca="1"/>
        <v>9AC26DD8</v>
      </c>
      <c r="AIV31" t="str">
        <f ca="1"/>
        <v>F42F2BBC</v>
      </c>
      <c r="AIW31" t="str">
        <f ca="1"/>
        <v>F12E0D5A</v>
      </c>
      <c r="AIX31" t="str">
        <f ca="1"/>
        <v>F7431426</v>
      </c>
      <c r="AIY31" t="str">
        <f ca="1"/>
        <v>78904D32</v>
      </c>
      <c r="AIZ31" t="str">
        <f ca="1"/>
        <v>6124CF93</v>
      </c>
      <c r="AJA31" t="str">
        <f ca="1"/>
        <v>C9FBD78A</v>
      </c>
      <c r="AJB31" t="str">
        <f ca="1"/>
        <v>AD304E6B</v>
      </c>
      <c r="AJC31" t="str">
        <f ca="1"/>
        <v>9F82119E</v>
      </c>
      <c r="AJD31" t="str">
        <f ca="1"/>
        <v>CD11590B</v>
      </c>
      <c r="AJE31" t="str">
        <f ca="1"/>
        <v>6D12886F</v>
      </c>
      <c r="AJF31" t="str">
        <f ca="1"/>
        <v>AE68D2F7</v>
      </c>
      <c r="AJG31" t="str">
        <f ca="1"/>
        <v>F7ACB969</v>
      </c>
      <c r="AJH31" t="str">
        <f ca="1"/>
        <v>8820FC57</v>
      </c>
      <c r="AJI31" t="str">
        <f ca="1"/>
        <v>AB6BB131</v>
      </c>
      <c r="AJJ31" t="str">
        <f ca="1"/>
        <v>D250F0AC</v>
      </c>
      <c r="AJK31" t="str">
        <f ca="1"/>
        <v>2180028E</v>
      </c>
      <c r="AJL31" t="str">
        <f ca="1"/>
        <v>F54BB145</v>
      </c>
      <c r="AJM31" t="str">
        <f ca="1"/>
        <v>A519C710</v>
      </c>
      <c r="AJN31" t="str">
        <f ca="1"/>
        <v>E3C26D28</v>
      </c>
      <c r="AJO31" t="str">
        <f ca="1"/>
        <v>F3F02D9</v>
      </c>
      <c r="AJP31" t="str">
        <f ca="1"/>
        <v>C9592363</v>
      </c>
      <c r="AJQ31" t="str">
        <f ca="1"/>
        <v>FCCABC70</v>
      </c>
      <c r="AJR31" t="str">
        <f ca="1"/>
        <v>BD79C7F0</v>
      </c>
      <c r="AJS31" t="str">
        <f ca="1"/>
        <v>6B0094CB</v>
      </c>
      <c r="AJT31" t="str">
        <f ca="1"/>
        <v>5622F772</v>
      </c>
      <c r="AJU31" t="str">
        <f ca="1"/>
        <v>3C958B9B</v>
      </c>
      <c r="AJV31" t="str">
        <f ca="1"/>
        <v>2A5FC77C</v>
      </c>
      <c r="AJW31" t="str">
        <f ca="1"/>
        <v>4379BD1E</v>
      </c>
      <c r="AJX31" t="str">
        <f ca="1"/>
        <v>84AC1D32</v>
      </c>
      <c r="AJY31" t="str">
        <f ca="1"/>
        <v>AF0F62B</v>
      </c>
      <c r="AJZ31" t="str">
        <f ca="1"/>
        <v>1D3F05E4</v>
      </c>
      <c r="AKA31" t="str">
        <f ca="1"/>
        <v>E29F31EE</v>
      </c>
      <c r="AKB31" t="str">
        <f ca="1"/>
        <v>AC2E3F71</v>
      </c>
      <c r="AKC31" t="str">
        <f ca="1"/>
        <v>3F1D5BE0</v>
      </c>
      <c r="AKD31" t="str">
        <f ca="1"/>
        <v>1FFFBA25</v>
      </c>
      <c r="AKE31" t="str">
        <f ca="1"/>
        <v>8B8322B4</v>
      </c>
      <c r="AKF31" t="str">
        <f ca="1"/>
        <v>D64E0A50</v>
      </c>
      <c r="AKG31" t="str">
        <f ca="1"/>
        <v>4587B77B</v>
      </c>
      <c r="AKH31" t="str">
        <f ca="1"/>
        <v>A705DBC0</v>
      </c>
      <c r="AKI31" t="str">
        <f ca="1"/>
        <v>CA8DCDF</v>
      </c>
      <c r="AKJ31" t="str">
        <f ca="1"/>
        <v>3307931B</v>
      </c>
      <c r="AKK31" t="str">
        <f ca="1"/>
        <v>43C2DE49</v>
      </c>
      <c r="AKL31" t="str">
        <f ca="1"/>
        <v>FBE29953</v>
      </c>
      <c r="AKM31" t="str">
        <f ca="1"/>
        <v>A82243DF</v>
      </c>
      <c r="AKN31" t="str">
        <f ca="1"/>
        <v>D469B6E8</v>
      </c>
      <c r="AKO31" t="str">
        <f ca="1"/>
        <v>8237D8EE</v>
      </c>
      <c r="AKP31" t="str">
        <f ca="1"/>
        <v>3E791AB8</v>
      </c>
      <c r="AKQ31" t="str">
        <f ca="1"/>
        <v>F30CF2E0</v>
      </c>
      <c r="AKR31" t="str">
        <f ca="1"/>
        <v>23CA3042</v>
      </c>
      <c r="AKS31" t="str">
        <f ca="1"/>
        <v>E7BA4354</v>
      </c>
      <c r="AKT31" t="str">
        <f ca="1"/>
        <v>8993986D</v>
      </c>
      <c r="AKU31" t="str">
        <f ca="1"/>
        <v>F10197D8</v>
      </c>
      <c r="AKV31" t="str">
        <f ca="1"/>
        <v>EC856E56</v>
      </c>
      <c r="AKW31" t="str">
        <f ca="1"/>
        <v>A2430B3D</v>
      </c>
      <c r="AKX31" t="str">
        <f ca="1"/>
        <v>B39B930</v>
      </c>
      <c r="AKY31" t="str">
        <f ca="1"/>
        <v>921D2C12</v>
      </c>
      <c r="AKZ31" t="str">
        <f ca="1"/>
        <v>A45CEE9F</v>
      </c>
      <c r="ALA31" t="str">
        <f ca="1"/>
        <v>AD5D973A</v>
      </c>
      <c r="ALB31" t="str">
        <f ca="1"/>
        <v>B76243C7</v>
      </c>
      <c r="ALC31" t="str">
        <f ca="1"/>
        <v>7EB0AE67</v>
      </c>
      <c r="ALD31" t="str">
        <f ca="1"/>
        <v>833A9ECD</v>
      </c>
      <c r="ALE31" t="str">
        <f ca="1"/>
        <v>2823E09A</v>
      </c>
      <c r="ALF31" t="str">
        <f ca="1"/>
        <v>4C778C53</v>
      </c>
      <c r="ALG31" t="str">
        <f ca="1"/>
        <v>608D335A</v>
      </c>
      <c r="ALH31" t="str">
        <f ca="1"/>
        <v>3032684D</v>
      </c>
      <c r="ALI31" t="str">
        <f ca="1"/>
        <v>EDDEA6B0</v>
      </c>
      <c r="ALJ31" t="str">
        <f ca="1"/>
        <v>3940394B</v>
      </c>
      <c r="ALK31" t="str">
        <f ca="1"/>
        <v>A1A58B34</v>
      </c>
      <c r="ALL31" t="str">
        <f ca="1"/>
        <v>B9566534</v>
      </c>
    </row>
    <row r="32" spans="1:1000" x14ac:dyDescent="0.25">
      <c r="A32" t="str">
        <f ca="1"/>
        <v>823F2BA0</v>
      </c>
      <c r="B32" t="str">
        <f ca="1"/>
        <v>307E4221</v>
      </c>
      <c r="C32" t="str">
        <f ca="1"/>
        <v>E7977ECE</v>
      </c>
      <c r="D32" t="str">
        <f ca="1"/>
        <v>56F2BA7F</v>
      </c>
      <c r="E32" t="str">
        <f ca="1"/>
        <v>15472B17</v>
      </c>
      <c r="F32" t="str">
        <f ca="1"/>
        <v>560F4F0</v>
      </c>
      <c r="G32" t="str">
        <f ca="1"/>
        <v>4C5727DF</v>
      </c>
      <c r="H32" t="str">
        <f ca="1"/>
        <v>5B4C3195</v>
      </c>
      <c r="I32" t="str">
        <f ca="1"/>
        <v>A0799A04</v>
      </c>
      <c r="J32" t="str">
        <f ca="1"/>
        <v>7FFD1F63</v>
      </c>
      <c r="K32" t="str">
        <f ca="1"/>
        <v>245E6DF</v>
      </c>
      <c r="L32" t="str">
        <f ca="1"/>
        <v>F8A7646E</v>
      </c>
      <c r="M32" t="str">
        <f ca="1"/>
        <v>2E1B3197</v>
      </c>
      <c r="N32" t="str">
        <f ca="1"/>
        <v>515914B4</v>
      </c>
      <c r="O32" t="str">
        <f ca="1"/>
        <v>8E87F8A9</v>
      </c>
      <c r="P32" t="str">
        <f ca="1"/>
        <v>64B6B7B</v>
      </c>
      <c r="Q32" t="str">
        <f ca="1"/>
        <v>759A8CF2</v>
      </c>
      <c r="R32" t="str">
        <f ca="1"/>
        <v>9C007003</v>
      </c>
      <c r="S32" t="str">
        <f ca="1"/>
        <v>37CC3D61</v>
      </c>
      <c r="T32" t="str">
        <f ca="1"/>
        <v>C5DAA60A</v>
      </c>
      <c r="U32" t="str">
        <f ca="1"/>
        <v>C59E14E4</v>
      </c>
      <c r="V32" t="str">
        <f ca="1"/>
        <v>73B874BD</v>
      </c>
      <c r="W32" t="str">
        <f ca="1"/>
        <v>14F88EBC</v>
      </c>
      <c r="X32" t="str">
        <f ca="1"/>
        <v>7E50EDC8</v>
      </c>
      <c r="Y32" t="str">
        <f ca="1"/>
        <v>8DEA8F5B</v>
      </c>
      <c r="Z32" t="str">
        <f ca="1"/>
        <v>45E95DEE</v>
      </c>
      <c r="AA32" t="str">
        <f ca="1"/>
        <v>2AD118B2</v>
      </c>
      <c r="AB32" t="str">
        <f ca="1"/>
        <v>4F336EC8</v>
      </c>
      <c r="AC32" t="str">
        <f ca="1"/>
        <v>5C4445F</v>
      </c>
      <c r="AD32" t="str">
        <f ca="1"/>
        <v>A28C5BD5</v>
      </c>
      <c r="AE32" t="str">
        <f ca="1"/>
        <v>AA8B588B</v>
      </c>
      <c r="AF32" t="str">
        <f ca="1"/>
        <v>7C142249</v>
      </c>
      <c r="AG32" t="str">
        <f ca="1"/>
        <v>B81801AD</v>
      </c>
      <c r="AH32" t="str">
        <f ca="1"/>
        <v>FFA5C2D5</v>
      </c>
      <c r="AI32" t="str">
        <f ca="1"/>
        <v>D642653D</v>
      </c>
      <c r="AJ32" t="str">
        <f ca="1"/>
        <v>94630214</v>
      </c>
      <c r="AK32" t="str">
        <f ca="1"/>
        <v>12D2E660</v>
      </c>
      <c r="AL32" t="str">
        <f ca="1"/>
        <v>9E735F95</v>
      </c>
      <c r="AM32" t="str">
        <f ca="1"/>
        <v>C617EC04</v>
      </c>
      <c r="AN32" t="str">
        <f ca="1"/>
        <v>37D38A58</v>
      </c>
      <c r="AO32" t="str">
        <f ca="1"/>
        <v>197F2399</v>
      </c>
      <c r="AP32" t="str">
        <f ca="1"/>
        <v>5FA3FBCB</v>
      </c>
      <c r="AQ32" t="str">
        <f ca="1"/>
        <v>710E9452</v>
      </c>
      <c r="AR32" t="str">
        <f ca="1"/>
        <v>A3529F91</v>
      </c>
      <c r="AS32" t="str">
        <f ca="1"/>
        <v>877C2301</v>
      </c>
      <c r="AT32" t="str">
        <f ca="1"/>
        <v>FC6E516</v>
      </c>
      <c r="AU32" t="str">
        <f ca="1"/>
        <v>C140C720</v>
      </c>
      <c r="AV32" t="str">
        <f ca="1"/>
        <v>B1C96F7F</v>
      </c>
      <c r="AW32" t="str">
        <f ca="1"/>
        <v>F617930F</v>
      </c>
      <c r="AX32" t="str">
        <f ca="1"/>
        <v>32775CCA</v>
      </c>
      <c r="AY32" t="str">
        <f ca="1"/>
        <v>E9EF3683</v>
      </c>
      <c r="AZ32" t="str">
        <f ca="1"/>
        <v>D1CDBEE8</v>
      </c>
      <c r="BA32" t="str">
        <f ca="1"/>
        <v>9F9BA628</v>
      </c>
      <c r="BB32" t="str">
        <f ca="1"/>
        <v>35292C18</v>
      </c>
      <c r="BC32" t="str">
        <f ca="1"/>
        <v>8EB90E35</v>
      </c>
      <c r="BD32" t="str">
        <f ca="1"/>
        <v>59E330B7</v>
      </c>
      <c r="BE32" t="str">
        <f ca="1"/>
        <v>D56C8150</v>
      </c>
      <c r="BF32" t="str">
        <f ca="1"/>
        <v>E78F564E</v>
      </c>
      <c r="BG32" t="str">
        <f ca="1"/>
        <v>86D295BC</v>
      </c>
      <c r="BH32" t="str">
        <f ca="1"/>
        <v>9F6A57F1</v>
      </c>
      <c r="BI32" t="str">
        <f ca="1"/>
        <v>F919FDB</v>
      </c>
      <c r="BJ32" t="str">
        <f ca="1"/>
        <v>1C50B533</v>
      </c>
      <c r="BK32" t="str">
        <f ca="1"/>
        <v>77940CCA</v>
      </c>
      <c r="BL32" t="str">
        <f ca="1"/>
        <v>4A413276</v>
      </c>
      <c r="BM32" t="str">
        <f ca="1"/>
        <v>FC16D5B0</v>
      </c>
      <c r="BN32" t="str">
        <f ca="1"/>
        <v>CF4729EC</v>
      </c>
      <c r="BO32" t="str">
        <f ca="1"/>
        <v>843948F5</v>
      </c>
      <c r="BP32" t="str">
        <f ca="1"/>
        <v>9C0E7F9A</v>
      </c>
      <c r="BQ32" t="str">
        <f ca="1"/>
        <v>1CB56247</v>
      </c>
      <c r="BR32" t="str">
        <f ca="1"/>
        <v>189993FD</v>
      </c>
      <c r="BS32" t="str">
        <f ca="1"/>
        <v>A03453F5</v>
      </c>
      <c r="BT32" t="str">
        <f ca="1"/>
        <v>7F0A7E68</v>
      </c>
      <c r="BU32" t="str">
        <f ca="1"/>
        <v>A0CB28BF</v>
      </c>
      <c r="BV32" t="str">
        <f ca="1"/>
        <v>42CF1CD6</v>
      </c>
      <c r="BW32" t="str">
        <f ca="1"/>
        <v>D96F7756</v>
      </c>
      <c r="BX32" t="str">
        <f ca="1"/>
        <v>EFC42825</v>
      </c>
      <c r="BY32" t="str">
        <f ca="1"/>
        <v>D70D0B38</v>
      </c>
      <c r="BZ32" t="str">
        <f ca="1"/>
        <v>BE29E84E</v>
      </c>
      <c r="CA32" t="str">
        <f ca="1"/>
        <v>2EED5294</v>
      </c>
      <c r="CB32" t="str">
        <f ca="1"/>
        <v>E8D68772</v>
      </c>
      <c r="CC32" t="str">
        <f ca="1"/>
        <v>6DA1E8CA</v>
      </c>
      <c r="CD32" t="str">
        <f ca="1"/>
        <v>EDD9C72E</v>
      </c>
      <c r="CE32" t="str">
        <f ca="1"/>
        <v>1B5E4B74</v>
      </c>
      <c r="CF32" t="str">
        <f ca="1"/>
        <v>A913109D</v>
      </c>
      <c r="CG32" t="str">
        <f ca="1"/>
        <v>BF1DCD56</v>
      </c>
      <c r="CH32" t="str">
        <f ca="1"/>
        <v>AEB0A6D4</v>
      </c>
      <c r="CI32" t="str">
        <f ca="1"/>
        <v>8519BB91</v>
      </c>
      <c r="CJ32" t="str">
        <f ca="1"/>
        <v>47F0F52B</v>
      </c>
      <c r="CK32" t="str">
        <f ca="1"/>
        <v>1871BC3F</v>
      </c>
      <c r="CL32" t="str">
        <f ca="1"/>
        <v>1BA58E48</v>
      </c>
      <c r="CM32" t="str">
        <f ca="1"/>
        <v>AF6E596E</v>
      </c>
      <c r="CN32" t="str">
        <f ca="1"/>
        <v>94E54006</v>
      </c>
      <c r="CO32" t="str">
        <f ca="1"/>
        <v>E2D90C12</v>
      </c>
      <c r="CP32" t="str">
        <f ca="1"/>
        <v>358E6E57</v>
      </c>
      <c r="CQ32" t="str">
        <f ca="1"/>
        <v>5C5DB224</v>
      </c>
      <c r="CR32" t="str">
        <f ca="1"/>
        <v>5529FF3F</v>
      </c>
      <c r="CS32" t="str">
        <f ca="1"/>
        <v>FEFD20EB</v>
      </c>
      <c r="CT32" t="str">
        <f ca="1"/>
        <v>482B5F73</v>
      </c>
      <c r="CU32" t="str">
        <f ca="1"/>
        <v>E0ED5A80</v>
      </c>
      <c r="CV32" t="str">
        <f ca="1"/>
        <v>C27F2CD2</v>
      </c>
      <c r="CW32" t="str">
        <f ca="1"/>
        <v>4502C8B7</v>
      </c>
      <c r="CX32" t="str">
        <f ca="1"/>
        <v>10FE6EE7</v>
      </c>
      <c r="CY32" t="str">
        <f ca="1"/>
        <v>597C095A</v>
      </c>
      <c r="CZ32" t="str">
        <f ca="1"/>
        <v>BE324A93</v>
      </c>
      <c r="DA32" t="str">
        <f ca="1"/>
        <v>ADD7DB2A</v>
      </c>
      <c r="DB32" t="str">
        <f ca="1"/>
        <v>10EEC5A6</v>
      </c>
      <c r="DC32" t="str">
        <f ca="1"/>
        <v>82E7EA9</v>
      </c>
      <c r="DD32" t="str">
        <f ca="1"/>
        <v>EB55F0C5</v>
      </c>
      <c r="DE32" t="str">
        <f ca="1"/>
        <v>EB1DB682</v>
      </c>
      <c r="DF32" t="str">
        <f ca="1"/>
        <v>76E3C2E3</v>
      </c>
      <c r="DG32" t="str">
        <f ca="1"/>
        <v>A972E302</v>
      </c>
      <c r="DH32" t="str">
        <f ca="1"/>
        <v>4DE0E41E</v>
      </c>
      <c r="DI32" t="str">
        <f ca="1"/>
        <v>B3A00903</v>
      </c>
      <c r="DJ32" t="str">
        <f ca="1"/>
        <v>55A4F419</v>
      </c>
      <c r="DK32" t="str">
        <f ca="1"/>
        <v>1C8E6537</v>
      </c>
      <c r="DL32" t="str">
        <f ca="1"/>
        <v>BD89CCFF</v>
      </c>
      <c r="DM32" t="str">
        <f ca="1"/>
        <v>387D0AD7</v>
      </c>
      <c r="DN32" t="str">
        <f ca="1"/>
        <v>88B7A347</v>
      </c>
      <c r="DO32" t="str">
        <f ca="1"/>
        <v>224EC625</v>
      </c>
      <c r="DP32" t="str">
        <f ca="1"/>
        <v>304572B4</v>
      </c>
      <c r="DQ32" t="str">
        <f ca="1"/>
        <v>CF313039</v>
      </c>
      <c r="DR32" t="str">
        <f ca="1"/>
        <v>C300C81F</v>
      </c>
      <c r="DS32" t="str">
        <f ca="1"/>
        <v>E525D73F</v>
      </c>
      <c r="DT32" t="str">
        <f ca="1"/>
        <v>1CC3000D</v>
      </c>
      <c r="DU32" t="str">
        <f ca="1"/>
        <v>40B78EB0</v>
      </c>
      <c r="DV32" t="str">
        <f ca="1"/>
        <v>31C2773A</v>
      </c>
      <c r="DW32" t="str">
        <f ca="1"/>
        <v>D38BCC93</v>
      </c>
      <c r="DX32" t="str">
        <f ca="1"/>
        <v>F6C3DAE1</v>
      </c>
      <c r="DY32" t="str">
        <f ca="1"/>
        <v>398948FF</v>
      </c>
      <c r="DZ32" t="str">
        <f ca="1"/>
        <v>9CD08C7D</v>
      </c>
      <c r="EA32" t="str">
        <f ca="1"/>
        <v>52DECC55</v>
      </c>
      <c r="EB32" t="str">
        <f ca="1"/>
        <v>37D78F72</v>
      </c>
      <c r="EC32" t="str">
        <f ca="1"/>
        <v>E551000E</v>
      </c>
      <c r="ED32" t="str">
        <f ca="1"/>
        <v>A2AEB0F2</v>
      </c>
      <c r="EE32" t="str">
        <f ca="1"/>
        <v>419224BD</v>
      </c>
      <c r="EF32" t="str">
        <f ca="1"/>
        <v>556A4755</v>
      </c>
      <c r="EG32" t="str">
        <f ca="1"/>
        <v>193835FD</v>
      </c>
      <c r="EH32" t="str">
        <f ca="1"/>
        <v>4027691E</v>
      </c>
      <c r="EI32" t="str">
        <f ca="1"/>
        <v>13B27F33</v>
      </c>
      <c r="EJ32" t="str">
        <f ca="1"/>
        <v>ABEB2C90</v>
      </c>
      <c r="EK32" t="str">
        <f ca="1"/>
        <v>17984877</v>
      </c>
      <c r="EL32" t="str">
        <f ca="1"/>
        <v>536083A1</v>
      </c>
      <c r="EM32" t="str">
        <f ca="1"/>
        <v>3318A37E</v>
      </c>
      <c r="EN32" t="str">
        <f ca="1"/>
        <v>55C8EAC0</v>
      </c>
      <c r="EO32" t="str">
        <f ca="1"/>
        <v>E79D34AF</v>
      </c>
      <c r="EP32" t="str">
        <f ca="1"/>
        <v>3581D6D7</v>
      </c>
      <c r="EQ32" t="str">
        <f ca="1"/>
        <v>79E61AAF</v>
      </c>
      <c r="ER32" t="str">
        <f ca="1"/>
        <v>80AB9F01</v>
      </c>
      <c r="ES32" t="str">
        <f ca="1"/>
        <v>ECC01BA7</v>
      </c>
      <c r="ET32" t="str">
        <f ca="1"/>
        <v>9D4067AD</v>
      </c>
      <c r="EU32" t="str">
        <f ca="1"/>
        <v>4C470AE2</v>
      </c>
      <c r="EV32" t="str">
        <f ca="1"/>
        <v>63E068A2</v>
      </c>
      <c r="EW32" t="str">
        <f ca="1"/>
        <v>A4A7F26B</v>
      </c>
      <c r="EX32" t="str">
        <f ca="1"/>
        <v>D2BDBE7A</v>
      </c>
      <c r="EY32" t="str">
        <f ca="1"/>
        <v>91807659</v>
      </c>
      <c r="EZ32" t="str">
        <f ca="1"/>
        <v>534CDD1B</v>
      </c>
      <c r="FA32" t="str">
        <f ca="1"/>
        <v>5E3E4D59</v>
      </c>
      <c r="FB32" t="str">
        <f ca="1"/>
        <v>D16E3836</v>
      </c>
      <c r="FC32" t="str">
        <f ca="1"/>
        <v>F5F12525</v>
      </c>
      <c r="FD32" t="str">
        <f ca="1"/>
        <v>FA2FADC1</v>
      </c>
      <c r="FE32" t="str">
        <f ca="1"/>
        <v>82C17D7B</v>
      </c>
      <c r="FF32" t="str">
        <f ca="1"/>
        <v>85822E1</v>
      </c>
      <c r="FG32" t="str">
        <f ca="1"/>
        <v>FDC8876A</v>
      </c>
      <c r="FH32" t="str">
        <f ca="1"/>
        <v>3A293027</v>
      </c>
      <c r="FI32" t="str">
        <f ca="1"/>
        <v>FDFB7A7B</v>
      </c>
      <c r="FJ32" t="str">
        <f ca="1"/>
        <v>5CAB3AEF</v>
      </c>
      <c r="FK32" t="str">
        <f ca="1"/>
        <v>BDCA2DDF</v>
      </c>
      <c r="FL32" t="str">
        <f ca="1"/>
        <v>13425535</v>
      </c>
      <c r="FM32" t="str">
        <f ca="1"/>
        <v>E538D8A0</v>
      </c>
      <c r="FN32" t="str">
        <f ca="1"/>
        <v>36AE972E</v>
      </c>
      <c r="FO32" t="str">
        <f ca="1"/>
        <v>ECE75CFF</v>
      </c>
      <c r="FP32" t="str">
        <f ca="1"/>
        <v>83A1E9E7</v>
      </c>
      <c r="FQ32" t="str">
        <f ca="1"/>
        <v>E08F6938</v>
      </c>
      <c r="FR32" t="str">
        <f ca="1"/>
        <v>68672B28</v>
      </c>
      <c r="FS32" t="str">
        <f ca="1"/>
        <v>6EC3F25A</v>
      </c>
      <c r="FT32" t="str">
        <f ca="1"/>
        <v>21358008</v>
      </c>
      <c r="FU32" t="str">
        <f ca="1"/>
        <v>51A3A4EF</v>
      </c>
      <c r="FV32" t="str">
        <f ca="1"/>
        <v>D5539098</v>
      </c>
      <c r="FW32" t="str">
        <f ca="1"/>
        <v>D4467DEA</v>
      </c>
      <c r="FX32" t="str">
        <f ca="1"/>
        <v>B3593315</v>
      </c>
      <c r="FY32" t="str">
        <f ca="1"/>
        <v>9342B640</v>
      </c>
      <c r="FZ32" t="str">
        <f ca="1"/>
        <v>22BD0F4A</v>
      </c>
      <c r="GA32" t="str">
        <f ca="1"/>
        <v>82BA3A10</v>
      </c>
      <c r="GB32" t="str">
        <f ca="1"/>
        <v>13719F41</v>
      </c>
      <c r="GC32" t="str">
        <f ca="1"/>
        <v>D345B0A8</v>
      </c>
      <c r="GD32" t="str">
        <f ca="1"/>
        <v>6F191E35</v>
      </c>
      <c r="GE32" t="str">
        <f ca="1"/>
        <v>BBBE94ED</v>
      </c>
      <c r="GF32" t="str">
        <f ca="1"/>
        <v>8B485D8D</v>
      </c>
      <c r="GG32" t="str">
        <f ca="1"/>
        <v>CC6C7031</v>
      </c>
      <c r="GH32" t="str">
        <f ca="1"/>
        <v>9F52C538</v>
      </c>
      <c r="GI32" t="str">
        <f ca="1"/>
        <v>44D8A22E</v>
      </c>
      <c r="GJ32" t="str">
        <f ca="1"/>
        <v>44E746CC</v>
      </c>
      <c r="GK32" t="str">
        <f ca="1"/>
        <v>AD49A031</v>
      </c>
      <c r="GL32" t="str">
        <f ca="1"/>
        <v>5C0B310</v>
      </c>
      <c r="GM32" t="str">
        <f ca="1"/>
        <v>9434F463</v>
      </c>
      <c r="GN32" t="str">
        <f ca="1"/>
        <v>B4C8014E</v>
      </c>
      <c r="GO32" t="str">
        <f ca="1"/>
        <v>CDA665A4</v>
      </c>
      <c r="GP32" t="str">
        <f ca="1"/>
        <v>1834CAA7</v>
      </c>
      <c r="GQ32" t="str">
        <f ca="1"/>
        <v>5E405AC</v>
      </c>
      <c r="GR32" t="str">
        <f ca="1"/>
        <v>9DD106BB</v>
      </c>
      <c r="GS32" t="str">
        <f ca="1"/>
        <v>D4EF0C6B</v>
      </c>
      <c r="GT32" t="str">
        <f ca="1"/>
        <v>9D9EEA44</v>
      </c>
      <c r="GU32" t="str">
        <f ca="1"/>
        <v>5E6EC8A6</v>
      </c>
      <c r="GV32" t="str">
        <f ca="1"/>
        <v>ED94E106</v>
      </c>
      <c r="GW32" t="str">
        <f ca="1"/>
        <v>3E50B0F6</v>
      </c>
      <c r="GX32" t="str">
        <f ca="1"/>
        <v>370D2120</v>
      </c>
      <c r="GY32" t="str">
        <f ca="1"/>
        <v>A941922B</v>
      </c>
      <c r="GZ32" t="str">
        <f ca="1"/>
        <v>477B2FC1</v>
      </c>
      <c r="HA32" t="str">
        <f ca="1"/>
        <v>AC98568</v>
      </c>
      <c r="HB32" t="str">
        <f ca="1"/>
        <v>9F56B017</v>
      </c>
      <c r="HC32" t="str">
        <f ca="1"/>
        <v>2810C5D4</v>
      </c>
      <c r="HD32" t="str">
        <f ca="1"/>
        <v>848B9F2</v>
      </c>
      <c r="HE32" t="str">
        <f ca="1"/>
        <v>4E1F6298</v>
      </c>
      <c r="HF32" t="str">
        <f ca="1"/>
        <v>6A07B9C5</v>
      </c>
      <c r="HG32" t="str">
        <f ca="1"/>
        <v>C0492915</v>
      </c>
      <c r="HH32" t="str">
        <f ca="1"/>
        <v>CB3BAB0F</v>
      </c>
      <c r="HI32" t="str">
        <f ca="1"/>
        <v>BEF09C0F</v>
      </c>
      <c r="HJ32" t="str">
        <f ca="1"/>
        <v>19DA6EAF</v>
      </c>
      <c r="HK32" t="str">
        <f ca="1"/>
        <v>8160F4A1</v>
      </c>
      <c r="HL32" t="str">
        <f ca="1"/>
        <v>499C91CB</v>
      </c>
      <c r="HM32" t="str">
        <f ca="1"/>
        <v>723F84D4</v>
      </c>
      <c r="HN32" t="str">
        <f ca="1"/>
        <v>F66D42A5</v>
      </c>
      <c r="HO32" t="str">
        <f ca="1"/>
        <v>8557A82</v>
      </c>
      <c r="HP32" t="str">
        <f ca="1"/>
        <v>1E147E66</v>
      </c>
      <c r="HQ32" t="str">
        <f ca="1"/>
        <v>AE5755BD</v>
      </c>
      <c r="HR32" t="str">
        <f ca="1"/>
        <v>9EE9007E</v>
      </c>
      <c r="HS32" t="str">
        <f ca="1"/>
        <v>D6DF86C9</v>
      </c>
      <c r="HT32" t="str">
        <f ca="1"/>
        <v>DFE522F2</v>
      </c>
      <c r="HU32" t="str">
        <f ca="1"/>
        <v>334D7AC0</v>
      </c>
      <c r="HV32" t="str">
        <f ca="1"/>
        <v>424703BD</v>
      </c>
      <c r="HW32" t="str">
        <f ca="1"/>
        <v>C756909F</v>
      </c>
      <c r="HX32" t="str">
        <f ca="1"/>
        <v>8312DDB1</v>
      </c>
      <c r="HY32" t="str">
        <f ca="1"/>
        <v>BA2909E5</v>
      </c>
      <c r="HZ32" t="str">
        <f ca="1"/>
        <v>CE2630E0</v>
      </c>
      <c r="IA32" t="str">
        <f ca="1"/>
        <v>27676246</v>
      </c>
      <c r="IB32" t="str">
        <f ca="1"/>
        <v>7F0F122D</v>
      </c>
      <c r="IC32" t="str">
        <f ca="1"/>
        <v>45085832</v>
      </c>
      <c r="ID32" t="str">
        <f ca="1"/>
        <v>75D59462</v>
      </c>
      <c r="IE32" t="str">
        <f ca="1"/>
        <v>E9462120</v>
      </c>
      <c r="IF32" t="str">
        <f ca="1"/>
        <v>FFD12C77</v>
      </c>
      <c r="IG32" t="str">
        <f ca="1"/>
        <v>F86F4BFD</v>
      </c>
      <c r="IH32" t="str">
        <f ca="1"/>
        <v>8DC93700</v>
      </c>
      <c r="II32" t="str">
        <f ca="1"/>
        <v>632097FA</v>
      </c>
      <c r="IJ32" t="str">
        <f ca="1"/>
        <v>A8EB2373</v>
      </c>
      <c r="IK32" t="str">
        <f ca="1"/>
        <v>131E3D84</v>
      </c>
      <c r="IL32" t="str">
        <f ca="1"/>
        <v>F5881E7A</v>
      </c>
      <c r="IM32" t="str">
        <f ca="1"/>
        <v>551EBC3</v>
      </c>
      <c r="IN32" t="str">
        <f ca="1"/>
        <v>8AF2E655</v>
      </c>
      <c r="IO32" t="str">
        <f ca="1"/>
        <v>85DC58F0</v>
      </c>
      <c r="IP32" t="str">
        <f ca="1"/>
        <v>B1F81AAD</v>
      </c>
      <c r="IQ32" t="str">
        <f ca="1"/>
        <v>A5BF1027</v>
      </c>
      <c r="IR32" t="str">
        <f ca="1"/>
        <v>DB3BC357</v>
      </c>
      <c r="IS32" t="str">
        <f ca="1"/>
        <v>EEF38219</v>
      </c>
      <c r="IT32" t="str">
        <f ca="1"/>
        <v>517EBA8B</v>
      </c>
      <c r="IU32" t="str">
        <f ca="1"/>
        <v>A0615D7D</v>
      </c>
      <c r="IV32" t="str">
        <f ca="1"/>
        <v>326CA4C2</v>
      </c>
      <c r="IW32" t="str">
        <f ca="1"/>
        <v>1692DE95</v>
      </c>
      <c r="IX32" t="str">
        <f ca="1"/>
        <v>A50B4A8D</v>
      </c>
      <c r="IY32" t="str">
        <f ca="1"/>
        <v>C49A12D2</v>
      </c>
      <c r="IZ32" t="str">
        <f ca="1"/>
        <v>D027E48B</v>
      </c>
      <c r="JA32" t="str">
        <f ca="1"/>
        <v>82228B1C</v>
      </c>
      <c r="JB32" t="str">
        <f ca="1"/>
        <v>1EC1A49F</v>
      </c>
      <c r="JC32" t="str">
        <f ca="1"/>
        <v>7C9341DB</v>
      </c>
      <c r="JD32" t="str">
        <f ca="1"/>
        <v>F476FDB2</v>
      </c>
      <c r="JE32" t="str">
        <f ca="1"/>
        <v>C43AB348</v>
      </c>
      <c r="JF32" t="str">
        <f ca="1"/>
        <v>EC9C3781</v>
      </c>
      <c r="JG32" t="str">
        <f ca="1"/>
        <v>F0615E31</v>
      </c>
      <c r="JH32" t="str">
        <f ca="1"/>
        <v>8F4F30D3</v>
      </c>
      <c r="JI32" t="str">
        <f ca="1"/>
        <v>3F72B2F3</v>
      </c>
      <c r="JJ32" t="str">
        <f ca="1"/>
        <v>EA76A49</v>
      </c>
      <c r="JK32" t="str">
        <f ca="1"/>
        <v>90B458AB</v>
      </c>
      <c r="JL32" t="str">
        <f ca="1"/>
        <v>34F23FDD</v>
      </c>
      <c r="JM32" t="str">
        <f ca="1"/>
        <v>88020ED1</v>
      </c>
      <c r="JN32" t="str">
        <f ca="1"/>
        <v>A3F7CDAB</v>
      </c>
      <c r="JO32" t="str">
        <f ca="1"/>
        <v>215E8406</v>
      </c>
      <c r="JP32" t="str">
        <f ca="1"/>
        <v>CA234647</v>
      </c>
      <c r="JQ32" t="str">
        <f ca="1"/>
        <v>B9395320</v>
      </c>
      <c r="JR32" t="str">
        <f ca="1"/>
        <v>266AF590</v>
      </c>
      <c r="JS32" t="str">
        <f ca="1"/>
        <v>8F50115E</v>
      </c>
      <c r="JT32" t="str">
        <f ca="1"/>
        <v>71C8AB49</v>
      </c>
      <c r="JU32" t="str">
        <f ca="1"/>
        <v>6675FB28</v>
      </c>
      <c r="JV32" t="str">
        <f ca="1"/>
        <v>949409AC</v>
      </c>
      <c r="JW32" t="str">
        <f ca="1"/>
        <v>D988B6A1</v>
      </c>
      <c r="JX32" t="str">
        <f ca="1"/>
        <v>183AEF87</v>
      </c>
      <c r="JY32" t="str">
        <f ca="1"/>
        <v>8A1254CF</v>
      </c>
      <c r="JZ32" t="str">
        <f ca="1"/>
        <v>1B62BFF5</v>
      </c>
      <c r="KA32" t="str">
        <f ca="1"/>
        <v>4BD0F5BB</v>
      </c>
      <c r="KB32" t="str">
        <f ca="1"/>
        <v>1868CD7D</v>
      </c>
      <c r="KC32" t="str">
        <f ca="1"/>
        <v>FCF91C98</v>
      </c>
      <c r="KD32" t="str">
        <f ca="1"/>
        <v>C4FC0ABF</v>
      </c>
      <c r="KE32" t="str">
        <f ca="1"/>
        <v>3AFA0236</v>
      </c>
      <c r="KF32" t="str">
        <f ca="1"/>
        <v>6CFEC310</v>
      </c>
      <c r="KG32" t="str">
        <f ca="1"/>
        <v>E65D286A</v>
      </c>
      <c r="KH32" t="str">
        <f ca="1"/>
        <v>D5636CD9</v>
      </c>
      <c r="KI32" t="str">
        <f ca="1"/>
        <v>CD7C2F75</v>
      </c>
      <c r="KJ32" t="str">
        <f ca="1"/>
        <v>458F6E39</v>
      </c>
      <c r="KK32" t="str">
        <f ca="1"/>
        <v>AF05821</v>
      </c>
      <c r="KL32" t="str">
        <f ca="1"/>
        <v>33A51200</v>
      </c>
      <c r="KM32" t="str">
        <f ca="1"/>
        <v>4BE411E3</v>
      </c>
      <c r="KN32" t="str">
        <f ca="1"/>
        <v>D0D6D95F</v>
      </c>
      <c r="KO32" t="str">
        <f ca="1"/>
        <v>4BD25E55</v>
      </c>
      <c r="KP32" t="str">
        <f ca="1"/>
        <v>83CF4CDB</v>
      </c>
      <c r="KQ32" t="str">
        <f ca="1"/>
        <v>597A53D</v>
      </c>
      <c r="KR32" t="str">
        <f ca="1"/>
        <v>895DE635</v>
      </c>
      <c r="KS32" t="str">
        <f ca="1"/>
        <v>317D7C0C</v>
      </c>
      <c r="KT32" t="str">
        <f ca="1"/>
        <v>39698936</v>
      </c>
      <c r="KU32" t="str">
        <f ca="1"/>
        <v>E59197FE</v>
      </c>
      <c r="KV32" t="str">
        <f ca="1"/>
        <v>4F399086</v>
      </c>
      <c r="KW32" t="str">
        <f ca="1"/>
        <v>ADFA6114</v>
      </c>
      <c r="KX32" t="str">
        <f ca="1"/>
        <v>DEE2D8B9</v>
      </c>
      <c r="KY32" t="str">
        <f ca="1"/>
        <v>2C060B0E</v>
      </c>
      <c r="KZ32" t="str">
        <f ca="1"/>
        <v>639E11F1</v>
      </c>
      <c r="LA32" t="str">
        <f ca="1"/>
        <v>EEDFE1B7</v>
      </c>
      <c r="LB32" t="str">
        <f ca="1"/>
        <v>759441E4</v>
      </c>
      <c r="LC32" t="str">
        <f ca="1"/>
        <v>D72196D8</v>
      </c>
      <c r="LD32" t="str">
        <f ca="1"/>
        <v>469233BB</v>
      </c>
      <c r="LE32" t="str">
        <f ca="1"/>
        <v>FFF67048</v>
      </c>
      <c r="LF32" t="str">
        <f ca="1"/>
        <v>6C13345B</v>
      </c>
      <c r="LG32" t="str">
        <f ca="1"/>
        <v>382387ED</v>
      </c>
      <c r="LH32" t="str">
        <f ca="1"/>
        <v>F69DE9A7</v>
      </c>
      <c r="LI32" t="str">
        <f ca="1"/>
        <v>D4125BE7</v>
      </c>
      <c r="LJ32" t="str">
        <f ca="1"/>
        <v>8D2BACB0</v>
      </c>
      <c r="LK32" t="str">
        <f ca="1"/>
        <v>FCF78C59</v>
      </c>
      <c r="LL32" t="str">
        <f ca="1"/>
        <v>C7DF3691</v>
      </c>
      <c r="LM32" t="str">
        <f ca="1"/>
        <v>C99E2E54</v>
      </c>
      <c r="LN32" t="str">
        <f ca="1"/>
        <v>A30BE515</v>
      </c>
      <c r="LO32" t="str">
        <f ca="1"/>
        <v>C2450943</v>
      </c>
      <c r="LP32" t="str">
        <f ca="1"/>
        <v>90AF644B</v>
      </c>
      <c r="LQ32" t="str">
        <f ca="1"/>
        <v>7A605C1E</v>
      </c>
      <c r="LR32" t="str">
        <f ca="1"/>
        <v>A259B727</v>
      </c>
      <c r="LS32" t="str">
        <f ca="1"/>
        <v>1685475B</v>
      </c>
      <c r="LT32" t="str">
        <f ca="1"/>
        <v>3E345924</v>
      </c>
      <c r="LU32" t="str">
        <f ca="1"/>
        <v>18F84B3F</v>
      </c>
      <c r="LV32" t="str">
        <f ca="1"/>
        <v>F6C34346</v>
      </c>
      <c r="LW32" t="str">
        <f ca="1"/>
        <v>7CAFA631</v>
      </c>
      <c r="LX32" t="str">
        <f ca="1"/>
        <v>B26FCA4A</v>
      </c>
      <c r="LY32" t="str">
        <f ca="1"/>
        <v>C99F6479</v>
      </c>
      <c r="LZ32" t="str">
        <f ca="1"/>
        <v>2C58414B</v>
      </c>
      <c r="MA32" t="str">
        <f ca="1"/>
        <v>1F2C1B41</v>
      </c>
      <c r="MB32" t="str">
        <f ca="1"/>
        <v>666DAA24</v>
      </c>
      <c r="MC32" t="str">
        <f ca="1"/>
        <v>5B69E688</v>
      </c>
      <c r="MD32" t="str">
        <f ca="1"/>
        <v>849B22EB</v>
      </c>
      <c r="ME32" t="str">
        <f ca="1"/>
        <v>CB69D338</v>
      </c>
      <c r="MF32" t="str">
        <f ca="1"/>
        <v>887EB29</v>
      </c>
      <c r="MG32" t="str">
        <f ca="1"/>
        <v>4BA14A01</v>
      </c>
      <c r="MH32" t="str">
        <f ca="1"/>
        <v>3EDDC4A4</v>
      </c>
      <c r="MI32" t="str">
        <f ca="1"/>
        <v>3237F325</v>
      </c>
      <c r="MJ32" t="str">
        <f ca="1"/>
        <v>CB4EB227</v>
      </c>
      <c r="MK32" t="str">
        <f ca="1"/>
        <v>EE3226ED</v>
      </c>
      <c r="ML32" t="str">
        <f ca="1"/>
        <v>BDAA684B</v>
      </c>
      <c r="MM32" t="str">
        <f ca="1"/>
        <v>CAC337E8</v>
      </c>
      <c r="MN32" t="str">
        <f ca="1"/>
        <v>4A2BFE7B</v>
      </c>
      <c r="MO32" t="str">
        <f ca="1"/>
        <v>FDC99966</v>
      </c>
      <c r="MP32" t="str">
        <f ca="1"/>
        <v>8459712D</v>
      </c>
      <c r="MQ32" t="str">
        <f ca="1"/>
        <v>69B62D52</v>
      </c>
      <c r="MR32" t="str">
        <f ca="1"/>
        <v>C8BA2182</v>
      </c>
      <c r="MS32" t="str">
        <f ca="1"/>
        <v>D037A08A</v>
      </c>
      <c r="MT32" t="str">
        <f ca="1"/>
        <v>517912CE</v>
      </c>
      <c r="MU32" t="str">
        <f ca="1"/>
        <v>CE45CABB</v>
      </c>
      <c r="MV32" t="str">
        <f ca="1"/>
        <v>75BCCA78</v>
      </c>
      <c r="MW32" t="str">
        <f ca="1"/>
        <v>6E1FA405</v>
      </c>
      <c r="MX32" t="str">
        <f ca="1"/>
        <v>2B0E0839</v>
      </c>
      <c r="MY32" t="str">
        <f ca="1"/>
        <v>A41F304B</v>
      </c>
      <c r="MZ32" t="str">
        <f ca="1"/>
        <v>CDE2920</v>
      </c>
      <c r="NA32" t="str">
        <f ca="1"/>
        <v>D4E76E77</v>
      </c>
      <c r="NB32" t="str">
        <f ca="1"/>
        <v>8DBDB296</v>
      </c>
      <c r="NC32" t="str">
        <f ca="1"/>
        <v>5DD88EA9</v>
      </c>
      <c r="ND32" t="str">
        <f ca="1"/>
        <v>6CE3E774</v>
      </c>
      <c r="NE32" t="str">
        <f ca="1"/>
        <v>31CBCC7D</v>
      </c>
      <c r="NF32" t="str">
        <f ca="1"/>
        <v>9732FC20</v>
      </c>
      <c r="NG32" t="str">
        <f ca="1"/>
        <v>E92FFB8B</v>
      </c>
      <c r="NH32" t="str">
        <f ca="1"/>
        <v>B3549610</v>
      </c>
      <c r="NI32" t="str">
        <f ca="1"/>
        <v>7C3653B9</v>
      </c>
      <c r="NJ32" t="str">
        <f ca="1"/>
        <v>CB76EAD4</v>
      </c>
      <c r="NK32" t="str">
        <f ca="1"/>
        <v>D2A773F8</v>
      </c>
      <c r="NL32" t="str">
        <f ca="1"/>
        <v>1D3DE232</v>
      </c>
      <c r="NM32" t="str">
        <f ca="1"/>
        <v>35F37848</v>
      </c>
      <c r="NN32" t="str">
        <f ca="1"/>
        <v>1598FEA2</v>
      </c>
      <c r="NO32" t="str">
        <f ca="1"/>
        <v>14A76212</v>
      </c>
      <c r="NP32" t="str">
        <f ca="1"/>
        <v>52B015BC</v>
      </c>
      <c r="NQ32" t="str">
        <f ca="1"/>
        <v>5C965D8F</v>
      </c>
      <c r="NR32" t="str">
        <f ca="1"/>
        <v>56E899E1</v>
      </c>
      <c r="NS32" t="str">
        <f ca="1"/>
        <v>ECAEAB85</v>
      </c>
      <c r="NT32" t="str">
        <f ca="1"/>
        <v>37EF3B78</v>
      </c>
      <c r="NU32" t="str">
        <f ca="1"/>
        <v>44AB1C57</v>
      </c>
      <c r="NV32" t="str">
        <f ca="1"/>
        <v>A99595CA</v>
      </c>
      <c r="NW32" t="str">
        <f ca="1"/>
        <v>D9CCCF1C</v>
      </c>
      <c r="NX32" t="str">
        <f ca="1"/>
        <v>CF716F43</v>
      </c>
      <c r="NY32" t="str">
        <f ca="1"/>
        <v>2FE59AB0</v>
      </c>
      <c r="NZ32" t="str">
        <f ca="1"/>
        <v>91E48617</v>
      </c>
      <c r="OA32" t="str">
        <f ca="1"/>
        <v>AB80C0E6</v>
      </c>
      <c r="OB32" t="str">
        <f ca="1"/>
        <v>57784A69</v>
      </c>
      <c r="OC32" t="str">
        <f ca="1"/>
        <v>6CDF0768</v>
      </c>
      <c r="OD32" t="str">
        <f ca="1"/>
        <v>BA85D195</v>
      </c>
      <c r="OE32" t="str">
        <f ca="1"/>
        <v>A9DAA902</v>
      </c>
      <c r="OF32" t="str">
        <f ca="1"/>
        <v>B500E264</v>
      </c>
      <c r="OG32" t="str">
        <f ca="1"/>
        <v>F5B1824C</v>
      </c>
      <c r="OH32" t="str">
        <f ca="1"/>
        <v>5A1D83E3</v>
      </c>
      <c r="OI32" t="str">
        <f ca="1"/>
        <v>2534499B</v>
      </c>
      <c r="OJ32" t="str">
        <f ca="1"/>
        <v>11D24264</v>
      </c>
      <c r="OK32" t="str">
        <f ca="1"/>
        <v>243F45F8</v>
      </c>
      <c r="OL32" t="str">
        <f ca="1"/>
        <v>705151B0</v>
      </c>
      <c r="OM32" t="str">
        <f ca="1"/>
        <v>20236C9D</v>
      </c>
      <c r="ON32" t="str">
        <f ca="1"/>
        <v>282A6B67</v>
      </c>
      <c r="OO32" t="str">
        <f ca="1"/>
        <v>FA3A072D</v>
      </c>
      <c r="OP32" t="str">
        <f ca="1"/>
        <v>DACF6DEA</v>
      </c>
      <c r="OQ32" t="str">
        <f ca="1"/>
        <v>5EB2D83A</v>
      </c>
      <c r="OR32" t="str">
        <f ca="1"/>
        <v>A6A4024E</v>
      </c>
      <c r="OS32" t="str">
        <f ca="1"/>
        <v>B3B6CCEC</v>
      </c>
      <c r="OT32" t="str">
        <f ca="1"/>
        <v>DBD9FC2D</v>
      </c>
      <c r="OU32" t="str">
        <f ca="1"/>
        <v>745F1DCD</v>
      </c>
      <c r="OV32" t="str">
        <f ca="1"/>
        <v>2A44EB2D</v>
      </c>
      <c r="OW32" t="str">
        <f ca="1"/>
        <v>9F16951</v>
      </c>
      <c r="OX32" t="str">
        <f ca="1"/>
        <v>F6BE3BCA</v>
      </c>
      <c r="OY32" t="str">
        <f ca="1"/>
        <v>B88C4C66</v>
      </c>
      <c r="OZ32" t="str">
        <f ca="1"/>
        <v>8514A0EE</v>
      </c>
      <c r="PA32" t="str">
        <f ca="1"/>
        <v>53B16E0</v>
      </c>
      <c r="PB32" t="str">
        <f ca="1"/>
        <v>989936BD</v>
      </c>
      <c r="PC32" t="str">
        <f ca="1"/>
        <v>B7AA3E23</v>
      </c>
      <c r="PD32" t="str">
        <f ca="1"/>
        <v>2B652DF</v>
      </c>
      <c r="PE32" t="str">
        <f ca="1"/>
        <v>4012504B</v>
      </c>
      <c r="PF32" t="str">
        <f ca="1"/>
        <v>F9002AD3</v>
      </c>
      <c r="PG32" t="str">
        <f ca="1"/>
        <v>77017433</v>
      </c>
      <c r="PH32" t="str">
        <f ca="1"/>
        <v>B80D5CA8</v>
      </c>
      <c r="PI32" t="str">
        <f ca="1"/>
        <v>1CB8371D</v>
      </c>
      <c r="PJ32" t="str">
        <f ca="1"/>
        <v>2FA4C8A6</v>
      </c>
      <c r="PK32" t="str">
        <f ca="1"/>
        <v>846D8F12</v>
      </c>
      <c r="PL32" t="str">
        <f ca="1"/>
        <v>4C69A200</v>
      </c>
      <c r="PM32" t="str">
        <f ca="1"/>
        <v>BD2768F4</v>
      </c>
      <c r="PN32" t="str">
        <f ca="1"/>
        <v>BA30340E</v>
      </c>
      <c r="PO32" t="str">
        <f ca="1"/>
        <v>BF212BEB</v>
      </c>
      <c r="PP32" t="str">
        <f ca="1"/>
        <v>9D5015C3</v>
      </c>
      <c r="PQ32" t="str">
        <f ca="1"/>
        <v>3526D30</v>
      </c>
      <c r="PR32" t="str">
        <f ca="1"/>
        <v>22E0460</v>
      </c>
      <c r="PS32" t="str">
        <f ca="1"/>
        <v>4A0195F6</v>
      </c>
      <c r="PT32" t="str">
        <f ca="1"/>
        <v>2DF739EE</v>
      </c>
      <c r="PU32" t="str">
        <f ca="1"/>
        <v>705FDAEA</v>
      </c>
      <c r="PV32" t="str">
        <f ca="1"/>
        <v>B33503D9</v>
      </c>
      <c r="PW32" t="str">
        <f ca="1"/>
        <v>7ACB4E05</v>
      </c>
      <c r="PX32" t="str">
        <f ca="1"/>
        <v>6A459A00</v>
      </c>
      <c r="PY32" t="str">
        <f ca="1"/>
        <v>1C14B8F7</v>
      </c>
      <c r="PZ32" t="str">
        <f ca="1"/>
        <v>BA950999</v>
      </c>
      <c r="QA32" t="str">
        <f ca="1"/>
        <v>37D622C0</v>
      </c>
      <c r="QB32" t="str">
        <f ca="1"/>
        <v>E29E38B</v>
      </c>
      <c r="QC32" t="str">
        <f ca="1"/>
        <v>49BEDAE8</v>
      </c>
      <c r="QD32" t="str">
        <f ca="1"/>
        <v>5D3F33D8</v>
      </c>
      <c r="QE32" t="str">
        <f ca="1"/>
        <v>1E319479</v>
      </c>
      <c r="QF32" t="str">
        <f ca="1"/>
        <v>73C1E2B7</v>
      </c>
      <c r="QG32" t="str">
        <f ca="1"/>
        <v>B28AD2ED</v>
      </c>
      <c r="QH32" t="str">
        <f ca="1"/>
        <v>A090D0D1</v>
      </c>
      <c r="QI32" t="str">
        <f ca="1"/>
        <v>80AED055</v>
      </c>
      <c r="QJ32" t="str">
        <f ca="1"/>
        <v>EE7E12C2</v>
      </c>
      <c r="QK32" t="str">
        <f ca="1"/>
        <v>D3D1EB4E</v>
      </c>
      <c r="QL32" t="str">
        <f ca="1"/>
        <v>298989E3</v>
      </c>
      <c r="QM32" t="str">
        <f ca="1"/>
        <v>6E07538C</v>
      </c>
      <c r="QN32" t="str">
        <f ca="1"/>
        <v>D8C68BC9</v>
      </c>
      <c r="QO32" t="str">
        <f ca="1"/>
        <v>4B9F4984</v>
      </c>
      <c r="QP32" t="str">
        <f ca="1"/>
        <v>B4AE167</v>
      </c>
      <c r="QQ32" t="str">
        <f ca="1"/>
        <v>551FFD4F</v>
      </c>
      <c r="QR32" t="str">
        <f ca="1"/>
        <v>C3BCBD33</v>
      </c>
      <c r="QS32" t="str">
        <f ca="1"/>
        <v>11B00FB9</v>
      </c>
      <c r="QT32" t="str">
        <f ca="1"/>
        <v>472E977D</v>
      </c>
      <c r="QU32" t="str">
        <f ca="1"/>
        <v>2A619AAE</v>
      </c>
      <c r="QV32" t="str">
        <f ca="1"/>
        <v>D17D2C78</v>
      </c>
      <c r="QW32" t="str">
        <f ca="1"/>
        <v>DED18F21</v>
      </c>
      <c r="QX32" t="str">
        <f ca="1"/>
        <v>35C11272</v>
      </c>
      <c r="QY32" t="str">
        <f ca="1"/>
        <v>42C3EA3</v>
      </c>
      <c r="QZ32" t="str">
        <f ca="1"/>
        <v>D06188E7</v>
      </c>
      <c r="RA32" t="str">
        <f ca="1"/>
        <v>BEE804D4</v>
      </c>
      <c r="RB32" t="str">
        <f ca="1"/>
        <v>158E9444</v>
      </c>
      <c r="RC32" t="str">
        <f ca="1"/>
        <v>AA52272B</v>
      </c>
      <c r="RD32" t="str">
        <f ca="1"/>
        <v>A5D329CD</v>
      </c>
      <c r="RE32" t="str">
        <f ca="1"/>
        <v>C31CA534</v>
      </c>
      <c r="RF32" t="str">
        <f ca="1"/>
        <v>EAE6EB95</v>
      </c>
      <c r="RG32" t="str">
        <f ca="1"/>
        <v>5D7D2AA0</v>
      </c>
      <c r="RH32" t="str">
        <f ca="1"/>
        <v>4AA73C45</v>
      </c>
      <c r="RI32" t="str">
        <f ca="1"/>
        <v>E0367DA6</v>
      </c>
      <c r="RJ32" t="str">
        <f ca="1"/>
        <v>66EB1CBC</v>
      </c>
      <c r="RK32" t="str">
        <f ca="1"/>
        <v>40AEA60B</v>
      </c>
      <c r="RL32" t="str">
        <f ca="1"/>
        <v>8DF6C594</v>
      </c>
      <c r="RM32" t="str">
        <f ca="1"/>
        <v>AA066F14</v>
      </c>
      <c r="RN32" t="str">
        <f ca="1"/>
        <v>32B3764A</v>
      </c>
      <c r="RO32" t="str">
        <f ca="1"/>
        <v>412597E2</v>
      </c>
      <c r="RP32" t="str">
        <f ca="1"/>
        <v>57DA589</v>
      </c>
      <c r="RQ32" t="str">
        <f ca="1"/>
        <v>AC5FB06D</v>
      </c>
      <c r="RR32" t="str">
        <f ca="1"/>
        <v>29AB0486</v>
      </c>
      <c r="RS32" t="str">
        <f ca="1"/>
        <v>AB024982</v>
      </c>
      <c r="RT32" t="str">
        <f ca="1"/>
        <v>437D3FCB</v>
      </c>
      <c r="RU32" t="str">
        <f ca="1"/>
        <v>3CBD8B32</v>
      </c>
      <c r="RV32" t="str">
        <f ca="1"/>
        <v>6D9F497A</v>
      </c>
      <c r="RW32" t="str">
        <f ca="1"/>
        <v>AB8DC342</v>
      </c>
      <c r="RX32" t="str">
        <f ca="1"/>
        <v>32B3A53D</v>
      </c>
      <c r="RY32" t="str">
        <f ca="1"/>
        <v>F6BAB177</v>
      </c>
      <c r="RZ32" t="str">
        <f ca="1"/>
        <v>88159E2A</v>
      </c>
      <c r="SA32" t="str">
        <f ca="1"/>
        <v>5B324D85</v>
      </c>
      <c r="SB32" t="str">
        <f ca="1"/>
        <v>EFDE30FD</v>
      </c>
      <c r="SC32" t="str">
        <f ca="1"/>
        <v>1B8F0124</v>
      </c>
      <c r="SD32" t="str">
        <f ca="1"/>
        <v>650972FA</v>
      </c>
      <c r="SE32" t="str">
        <f ca="1"/>
        <v>9283ACB8</v>
      </c>
      <c r="SF32" t="str">
        <f ca="1"/>
        <v>F77A0A6C</v>
      </c>
      <c r="SG32" t="str">
        <f ca="1"/>
        <v>303A204A</v>
      </c>
      <c r="SH32" t="str">
        <f ca="1"/>
        <v>95F4C57E</v>
      </c>
      <c r="SI32" t="str">
        <f ca="1"/>
        <v>D9BFEE98</v>
      </c>
      <c r="SJ32" t="str">
        <f ca="1"/>
        <v>3C16D82A</v>
      </c>
      <c r="SK32" t="str">
        <f ca="1"/>
        <v>1BFFCEB5</v>
      </c>
      <c r="SL32" t="str">
        <f ca="1"/>
        <v>51BD26D0</v>
      </c>
      <c r="SM32" t="str">
        <f ca="1"/>
        <v>EE095168</v>
      </c>
      <c r="SN32" t="str">
        <f ca="1"/>
        <v>D7B8BC95</v>
      </c>
      <c r="SO32" t="str">
        <f ca="1"/>
        <v>EF1F402</v>
      </c>
      <c r="SP32" t="str">
        <f ca="1"/>
        <v>2D745DCD</v>
      </c>
      <c r="SQ32" t="str">
        <f ca="1"/>
        <v>FC62E85F</v>
      </c>
      <c r="SR32" t="str">
        <f ca="1"/>
        <v>15368523</v>
      </c>
      <c r="SS32" t="str">
        <f ca="1"/>
        <v>F9061F4F</v>
      </c>
      <c r="ST32" t="str">
        <f ca="1"/>
        <v>DB28F84F</v>
      </c>
      <c r="SU32" t="str">
        <f ca="1"/>
        <v>BF02337B</v>
      </c>
      <c r="SV32" t="str">
        <f ca="1"/>
        <v>31A5093</v>
      </c>
      <c r="SW32" t="str">
        <f ca="1"/>
        <v>F44255F5</v>
      </c>
      <c r="SX32" t="str">
        <f ca="1"/>
        <v>69523550</v>
      </c>
      <c r="SY32" t="str">
        <f ca="1"/>
        <v>E3D4A54</v>
      </c>
      <c r="SZ32" t="str">
        <f ca="1"/>
        <v>936E8CF4</v>
      </c>
      <c r="TA32" t="str">
        <f ca="1"/>
        <v>FF2C6037</v>
      </c>
      <c r="TB32" t="str">
        <f ca="1"/>
        <v>3DD60517</v>
      </c>
      <c r="TC32" t="str">
        <f ca="1"/>
        <v>F226941A</v>
      </c>
      <c r="TD32" t="str">
        <f ca="1"/>
        <v>49FD40C2</v>
      </c>
      <c r="TE32" t="str">
        <f ca="1"/>
        <v>AC928A9A</v>
      </c>
      <c r="TF32" t="str">
        <f ca="1"/>
        <v>594C9004</v>
      </c>
      <c r="TG32" t="str">
        <f ca="1"/>
        <v>604D6769</v>
      </c>
      <c r="TH32" t="str">
        <f ca="1"/>
        <v>4341DFD6</v>
      </c>
      <c r="TI32" t="str">
        <f ca="1"/>
        <v>2C52D9F3</v>
      </c>
      <c r="TJ32" t="str">
        <f ca="1"/>
        <v>D09694D6</v>
      </c>
      <c r="TK32" t="str">
        <f ca="1"/>
        <v>2F805B92</v>
      </c>
      <c r="TL32" t="str">
        <f ca="1"/>
        <v>D21D4391</v>
      </c>
      <c r="TM32" t="str">
        <f ca="1"/>
        <v>3CE3EDA0</v>
      </c>
      <c r="TN32" t="str">
        <f ca="1"/>
        <v>A719EE08</v>
      </c>
      <c r="TO32" t="str">
        <f ca="1"/>
        <v>BA0F4B88</v>
      </c>
      <c r="TP32" t="str">
        <f ca="1"/>
        <v>A6290C95</v>
      </c>
      <c r="TQ32" t="str">
        <f ca="1"/>
        <v>8BFF14D1</v>
      </c>
      <c r="TR32" t="str">
        <f ca="1"/>
        <v>C659BD04</v>
      </c>
      <c r="TS32" t="str">
        <f ca="1"/>
        <v>5FE16D3E</v>
      </c>
      <c r="TT32" t="str">
        <f ca="1"/>
        <v>EA56729D</v>
      </c>
      <c r="TU32" t="str">
        <f ca="1"/>
        <v>6B4CAA54</v>
      </c>
      <c r="TV32" t="str">
        <f ca="1"/>
        <v>9A79F145</v>
      </c>
      <c r="TW32" t="str">
        <f ca="1"/>
        <v>ECBC9FE1</v>
      </c>
      <c r="TX32" t="str">
        <f ca="1"/>
        <v>DE276E88</v>
      </c>
      <c r="TY32" t="str">
        <f ca="1"/>
        <v>26E6A08B</v>
      </c>
      <c r="TZ32" t="str">
        <f ca="1"/>
        <v>855B09FA</v>
      </c>
      <c r="UA32" t="str">
        <f ca="1"/>
        <v>C4E1D7A1</v>
      </c>
      <c r="UB32" t="str">
        <f ca="1"/>
        <v>12ECBCFC</v>
      </c>
      <c r="UC32" t="str">
        <f ca="1"/>
        <v>955ABA81</v>
      </c>
      <c r="UD32" t="str">
        <f ca="1"/>
        <v>CBD80E36</v>
      </c>
      <c r="UE32" t="str">
        <f ca="1"/>
        <v>2DA90718</v>
      </c>
      <c r="UF32" t="str">
        <f ca="1"/>
        <v>B8B56916</v>
      </c>
      <c r="UG32" t="str">
        <f ca="1"/>
        <v>7158BD4</v>
      </c>
      <c r="UH32" t="str">
        <f ca="1"/>
        <v>EFF2B79F</v>
      </c>
      <c r="UI32" t="str">
        <f ca="1"/>
        <v>EAD8FBE4</v>
      </c>
      <c r="UJ32" t="str">
        <f ca="1"/>
        <v>34FAC9CC</v>
      </c>
      <c r="UK32" t="str">
        <f ca="1"/>
        <v>C91CBDAA</v>
      </c>
      <c r="UL32" t="str">
        <f ca="1"/>
        <v>22CB9573</v>
      </c>
      <c r="UM32" t="str">
        <f ca="1"/>
        <v>27AEF615</v>
      </c>
      <c r="UN32" t="str">
        <f ca="1"/>
        <v>AF6A8800</v>
      </c>
      <c r="UO32" t="str">
        <f ca="1"/>
        <v>E6302AC5</v>
      </c>
      <c r="UP32" t="str">
        <f ca="1"/>
        <v>C824DC3C</v>
      </c>
      <c r="UQ32" t="str">
        <f ca="1"/>
        <v>9354FB7A</v>
      </c>
      <c r="UR32" t="str">
        <f ca="1"/>
        <v>ADEEFEC6</v>
      </c>
      <c r="US32" t="str">
        <f ca="1"/>
        <v>69BEB284</v>
      </c>
      <c r="UT32" t="str">
        <f ca="1"/>
        <v>4032DAFC</v>
      </c>
      <c r="UU32" t="str">
        <f ca="1"/>
        <v>13F5A139</v>
      </c>
      <c r="UV32" t="str">
        <f ca="1"/>
        <v>DCD22028</v>
      </c>
      <c r="UW32" t="str">
        <f ca="1"/>
        <v>22336FD</v>
      </c>
      <c r="UX32" t="str">
        <f ca="1"/>
        <v>A8E482C5</v>
      </c>
      <c r="UY32" t="str">
        <f ca="1"/>
        <v>1DB010CC</v>
      </c>
      <c r="UZ32" t="str">
        <f ca="1"/>
        <v>D9B343F4</v>
      </c>
      <c r="VA32" t="str">
        <f ca="1"/>
        <v>EA773F45</v>
      </c>
      <c r="VB32" t="str">
        <f ca="1"/>
        <v>B1CFA562</v>
      </c>
      <c r="VC32" t="str">
        <f ca="1"/>
        <v>DA810D98</v>
      </c>
      <c r="VD32" t="str">
        <f ca="1"/>
        <v>4F8400B9</v>
      </c>
      <c r="VE32" t="str">
        <f ca="1"/>
        <v>7030DA95</v>
      </c>
      <c r="VF32" t="str">
        <f ca="1"/>
        <v>DF92631A</v>
      </c>
      <c r="VG32" t="str">
        <f ca="1"/>
        <v>8C8E3EF</v>
      </c>
      <c r="VH32" t="str">
        <f ca="1"/>
        <v>323697DC</v>
      </c>
      <c r="VI32" t="str">
        <f ca="1"/>
        <v>5B5CE568</v>
      </c>
      <c r="VJ32" t="str">
        <f ca="1"/>
        <v>BA53D873</v>
      </c>
      <c r="VK32" t="str">
        <f ca="1"/>
        <v>8B34E48B</v>
      </c>
      <c r="VL32" t="str">
        <f ca="1"/>
        <v>B5EBEAAE</v>
      </c>
      <c r="VM32" t="str">
        <f ca="1"/>
        <v>D952EF63</v>
      </c>
      <c r="VN32" t="str">
        <f ca="1"/>
        <v>2DD6005D</v>
      </c>
      <c r="VO32" t="str">
        <f ca="1"/>
        <v>418DF46B</v>
      </c>
      <c r="VP32" t="str">
        <f ca="1"/>
        <v>F3D4A9F7</v>
      </c>
      <c r="VQ32" t="str">
        <f ca="1"/>
        <v>3281C68E</v>
      </c>
      <c r="VR32" t="str">
        <f ca="1"/>
        <v>E88A529C</v>
      </c>
      <c r="VS32" t="str">
        <f ca="1"/>
        <v>B58C2A2A</v>
      </c>
      <c r="VT32" t="str">
        <f ca="1"/>
        <v>96D438C4</v>
      </c>
      <c r="VU32" t="str">
        <f ca="1"/>
        <v>428538D5</v>
      </c>
      <c r="VV32" t="str">
        <f ca="1"/>
        <v>D5EEA852</v>
      </c>
      <c r="VW32" t="str">
        <f ca="1"/>
        <v>93F55770</v>
      </c>
      <c r="VX32" t="str">
        <f ca="1"/>
        <v>A4B6DDC7</v>
      </c>
      <c r="VY32" t="str">
        <f ca="1"/>
        <v>A435B717</v>
      </c>
      <c r="VZ32" t="str">
        <f ca="1"/>
        <v>9D3812EB</v>
      </c>
      <c r="WA32" t="str">
        <f ca="1"/>
        <v>63F53507</v>
      </c>
      <c r="WB32" t="str">
        <f ca="1"/>
        <v>A1C32295</v>
      </c>
      <c r="WC32" t="str">
        <f ca="1"/>
        <v>98990B90</v>
      </c>
      <c r="WD32" t="str">
        <f ca="1"/>
        <v>2F1BB621</v>
      </c>
      <c r="WE32" t="str">
        <f ca="1"/>
        <v>B556C0D6</v>
      </c>
      <c r="WF32" t="str">
        <f ca="1"/>
        <v>BC099A26</v>
      </c>
      <c r="WG32" t="str">
        <f ca="1"/>
        <v>5757E1C3</v>
      </c>
      <c r="WH32" t="str">
        <f ca="1"/>
        <v>70F657DB</v>
      </c>
      <c r="WI32" t="str">
        <f ca="1"/>
        <v>F6942FCE</v>
      </c>
      <c r="WJ32" t="str">
        <f ca="1"/>
        <v>F89BE008</v>
      </c>
      <c r="WK32" t="str">
        <f ca="1"/>
        <v>139CBECC</v>
      </c>
      <c r="WL32" t="str">
        <f ca="1"/>
        <v>906F074C</v>
      </c>
      <c r="WM32" t="str">
        <f ca="1"/>
        <v>64FF50A0</v>
      </c>
      <c r="WN32" t="str">
        <f ca="1"/>
        <v>60B12F2B</v>
      </c>
      <c r="WO32" t="str">
        <f ca="1"/>
        <v>C95C2607</v>
      </c>
      <c r="WP32" t="str">
        <f ca="1"/>
        <v>2530DBBC</v>
      </c>
      <c r="WQ32" t="str">
        <f ca="1"/>
        <v>2CF0F62</v>
      </c>
      <c r="WR32" t="str">
        <f ca="1"/>
        <v>7B553CD7</v>
      </c>
      <c r="WS32" t="str">
        <f ca="1"/>
        <v>9AD253B8</v>
      </c>
      <c r="WT32" t="str">
        <f ca="1"/>
        <v>F9D82FB4</v>
      </c>
      <c r="WU32" t="str">
        <f ca="1"/>
        <v>4338548F</v>
      </c>
      <c r="WV32" t="str">
        <f ca="1"/>
        <v>56BF8238</v>
      </c>
      <c r="WW32" t="str">
        <f ca="1"/>
        <v>B5B59594</v>
      </c>
      <c r="WX32" t="str">
        <f ca="1"/>
        <v>618B402A</v>
      </c>
      <c r="WY32" t="str">
        <f ca="1"/>
        <v>6F709620</v>
      </c>
      <c r="WZ32" t="str">
        <f ca="1"/>
        <v>9EDB46DA</v>
      </c>
      <c r="XA32" t="str">
        <f ca="1"/>
        <v>8BBC653E</v>
      </c>
      <c r="XB32" t="str">
        <f ca="1"/>
        <v>C2769368</v>
      </c>
      <c r="XC32" t="str">
        <f ca="1"/>
        <v>BF012386</v>
      </c>
      <c r="XD32" t="str">
        <f ca="1"/>
        <v>8298802E</v>
      </c>
      <c r="XE32" t="str">
        <f ca="1"/>
        <v>B55B73E3</v>
      </c>
      <c r="XF32" t="str">
        <f ca="1"/>
        <v>94ECCE75</v>
      </c>
      <c r="XG32" t="str">
        <f ca="1"/>
        <v>EA5A02D6</v>
      </c>
      <c r="XH32" t="str">
        <f ca="1"/>
        <v>D717B52D</v>
      </c>
      <c r="XI32" t="str">
        <f ca="1"/>
        <v>AB215E0D</v>
      </c>
      <c r="XJ32" t="str">
        <f ca="1"/>
        <v>9597022B</v>
      </c>
      <c r="XK32" t="str">
        <f ca="1"/>
        <v>D2827F72</v>
      </c>
      <c r="XL32" t="str">
        <f ca="1"/>
        <v>5475F280</v>
      </c>
      <c r="XM32" t="str">
        <f ca="1"/>
        <v>2FC6324C</v>
      </c>
      <c r="XN32" t="str">
        <f ca="1"/>
        <v>882F91E7</v>
      </c>
      <c r="XO32" t="str">
        <f ca="1"/>
        <v>8398BD3D</v>
      </c>
      <c r="XP32" t="str">
        <f ca="1"/>
        <v>92242D92</v>
      </c>
      <c r="XQ32" t="str">
        <f ca="1"/>
        <v>D65A0A03</v>
      </c>
      <c r="XR32" t="str">
        <f ca="1"/>
        <v>9B33E219</v>
      </c>
      <c r="XS32" t="str">
        <f ca="1"/>
        <v>2F1647D6</v>
      </c>
      <c r="XT32" t="str">
        <f ca="1"/>
        <v>372E5B94</v>
      </c>
      <c r="XU32" t="str">
        <f ca="1"/>
        <v>EE67C3AA</v>
      </c>
      <c r="XV32" t="str">
        <f ca="1"/>
        <v>F292D246</v>
      </c>
      <c r="XW32" t="str">
        <f ca="1"/>
        <v>FA717997</v>
      </c>
      <c r="XX32" t="str">
        <f ca="1"/>
        <v>D8F96A62</v>
      </c>
      <c r="XY32" t="str">
        <f ca="1"/>
        <v>E7D2EADD</v>
      </c>
      <c r="XZ32" t="str">
        <f ca="1"/>
        <v>891808FF</v>
      </c>
      <c r="YA32" t="str">
        <f ca="1"/>
        <v>230DD6DC</v>
      </c>
      <c r="YB32" t="str">
        <f ca="1"/>
        <v>852F836D</v>
      </c>
      <c r="YC32" t="str">
        <f ca="1"/>
        <v>B926D0B</v>
      </c>
      <c r="YD32" t="str">
        <f ca="1"/>
        <v>EFA0CD65</v>
      </c>
      <c r="YE32" t="str">
        <f ca="1"/>
        <v>44A3A0B2</v>
      </c>
      <c r="YF32" t="str">
        <f ca="1"/>
        <v>BB5E951B</v>
      </c>
      <c r="YG32" t="str">
        <f ca="1"/>
        <v>4D1BA411</v>
      </c>
      <c r="YH32" t="str">
        <f ca="1"/>
        <v>515BE364</v>
      </c>
      <c r="YI32" t="str">
        <f ca="1"/>
        <v>EF461C23</v>
      </c>
      <c r="YJ32" t="str">
        <f ca="1"/>
        <v>CCED3DD9</v>
      </c>
      <c r="YK32" t="str">
        <f ca="1"/>
        <v>69906B60</v>
      </c>
      <c r="YL32" t="str">
        <f ca="1"/>
        <v>250B3816</v>
      </c>
      <c r="YM32" t="str">
        <f ca="1"/>
        <v>2B753867</v>
      </c>
      <c r="YN32" t="str">
        <f ca="1"/>
        <v>15B78827</v>
      </c>
      <c r="YO32" t="str">
        <f ca="1"/>
        <v>28AADA0A</v>
      </c>
      <c r="YP32" t="str">
        <f ca="1"/>
        <v>CF5BD8FE</v>
      </c>
      <c r="YQ32" t="str">
        <f ca="1"/>
        <v>2E8B845D</v>
      </c>
      <c r="YR32" t="str">
        <f ca="1"/>
        <v>8079A743</v>
      </c>
      <c r="YS32" t="str">
        <f ca="1"/>
        <v>883FB4A8</v>
      </c>
      <c r="YT32" t="str">
        <f ca="1"/>
        <v>1AC70740</v>
      </c>
      <c r="YU32" t="str">
        <f ca="1"/>
        <v>56CCCF81</v>
      </c>
      <c r="YV32" t="str">
        <f ca="1"/>
        <v>EE988A5F</v>
      </c>
      <c r="YW32" t="str">
        <f ca="1"/>
        <v>FC6FD2E4</v>
      </c>
      <c r="YX32" t="str">
        <f ca="1"/>
        <v>6E1C99F9</v>
      </c>
      <c r="YY32" t="str">
        <f ca="1"/>
        <v>9635CF3A</v>
      </c>
      <c r="YZ32" t="str">
        <f ca="1"/>
        <v>EDB8F022</v>
      </c>
      <c r="ZA32" t="str">
        <f ca="1"/>
        <v>5B92CF2F</v>
      </c>
      <c r="ZB32" t="str">
        <f ca="1"/>
        <v>FCFCA320</v>
      </c>
      <c r="ZC32" t="str">
        <f ca="1"/>
        <v>39D6A4D4</v>
      </c>
      <c r="ZD32" t="str">
        <f ca="1"/>
        <v>C200CA90</v>
      </c>
      <c r="ZE32" t="str">
        <f ca="1"/>
        <v>22C772F7</v>
      </c>
      <c r="ZF32" t="str">
        <f ca="1"/>
        <v>621A9831</v>
      </c>
      <c r="ZG32" t="str">
        <f ca="1"/>
        <v>E6960086</v>
      </c>
      <c r="ZH32" t="str">
        <f ca="1"/>
        <v>BB929FD3</v>
      </c>
      <c r="ZI32" t="str">
        <f ca="1"/>
        <v>773DAF14</v>
      </c>
      <c r="ZJ32" t="str">
        <f ca="1"/>
        <v>EAAC6A0D</v>
      </c>
      <c r="ZK32" t="str">
        <f ca="1"/>
        <v>A427726C</v>
      </c>
      <c r="ZL32" t="str">
        <f ca="1"/>
        <v>23124D15</v>
      </c>
      <c r="ZM32" t="str">
        <f ca="1"/>
        <v>7DA99E79</v>
      </c>
      <c r="ZN32" t="str">
        <f ca="1"/>
        <v>5A659C64</v>
      </c>
      <c r="ZO32" t="str">
        <f ca="1"/>
        <v>6F8FD2F4</v>
      </c>
      <c r="ZP32" t="str">
        <f ca="1"/>
        <v>EFB918CF</v>
      </c>
      <c r="ZQ32" t="str">
        <f ca="1"/>
        <v>9A2387AE</v>
      </c>
      <c r="ZR32" t="str">
        <f ca="1"/>
        <v>D4518DE8</v>
      </c>
      <c r="ZS32" t="str">
        <f ca="1"/>
        <v>61B51E4C</v>
      </c>
      <c r="ZT32" t="str">
        <f ca="1"/>
        <v>4EB7365A</v>
      </c>
      <c r="ZU32" t="str">
        <f ca="1"/>
        <v>11105EE8</v>
      </c>
      <c r="ZV32" t="str">
        <f ca="1"/>
        <v>3E2BC35A</v>
      </c>
      <c r="ZW32" t="str">
        <f ca="1"/>
        <v>9DF58ADD</v>
      </c>
      <c r="ZX32" t="str">
        <f ca="1"/>
        <v>CB00A774</v>
      </c>
      <c r="ZY32" t="str">
        <f ca="1"/>
        <v>C034CF34</v>
      </c>
      <c r="ZZ32" t="str">
        <f ca="1"/>
        <v>4F385BB8</v>
      </c>
      <c r="AAA32" t="str">
        <f ca="1"/>
        <v>AE17ED2F</v>
      </c>
      <c r="AAB32" t="str">
        <f ca="1"/>
        <v>9B724DDD</v>
      </c>
      <c r="AAC32" t="str">
        <f ca="1"/>
        <v>F93E63CE</v>
      </c>
      <c r="AAD32" t="str">
        <f ca="1"/>
        <v>5303727E</v>
      </c>
      <c r="AAE32" t="str">
        <f ca="1"/>
        <v>43296BBB</v>
      </c>
      <c r="AAF32" t="str">
        <f ca="1"/>
        <v>C49C72DD</v>
      </c>
      <c r="AAG32" t="str">
        <f ca="1"/>
        <v>63C45AE8</v>
      </c>
      <c r="AAH32" t="str">
        <f ca="1"/>
        <v>D5DFD669</v>
      </c>
      <c r="AAI32" t="str">
        <f ca="1"/>
        <v>19812206</v>
      </c>
      <c r="AAJ32" t="str">
        <f ca="1"/>
        <v>C5A6B28B</v>
      </c>
      <c r="AAK32" t="str">
        <f ca="1"/>
        <v>9765C4DF</v>
      </c>
      <c r="AAL32" t="str">
        <f ca="1"/>
        <v>EA0DB95A</v>
      </c>
      <c r="AAM32" t="str">
        <f ca="1"/>
        <v>C61A5D8C</v>
      </c>
      <c r="AAN32" t="str">
        <f ca="1"/>
        <v>9988175</v>
      </c>
      <c r="AAO32" t="str">
        <f ca="1"/>
        <v>8F97259B</v>
      </c>
      <c r="AAP32" t="str">
        <f ca="1"/>
        <v>E87C07E</v>
      </c>
      <c r="AAQ32" t="str">
        <f ca="1"/>
        <v>550A4861</v>
      </c>
      <c r="AAR32" t="str">
        <f ca="1"/>
        <v>58D38621</v>
      </c>
      <c r="AAS32" t="str">
        <f ca="1"/>
        <v>9C5F1EDE</v>
      </c>
      <c r="AAT32" t="str">
        <f ca="1"/>
        <v>34F624E7</v>
      </c>
      <c r="AAU32" t="str">
        <f ca="1"/>
        <v>39847E6F</v>
      </c>
      <c r="AAV32" t="str">
        <f ca="1"/>
        <v>56490807</v>
      </c>
      <c r="AAW32" t="str">
        <f ca="1"/>
        <v>C2704C8F</v>
      </c>
      <c r="AAX32" t="str">
        <f ca="1"/>
        <v>3A580991</v>
      </c>
      <c r="AAY32" t="str">
        <f ca="1"/>
        <v>3504EB64</v>
      </c>
      <c r="AAZ32" t="str">
        <f ca="1"/>
        <v>B18F1322</v>
      </c>
      <c r="ABA32" t="str">
        <f ca="1"/>
        <v>AA641064</v>
      </c>
      <c r="ABB32" t="str">
        <f ca="1"/>
        <v>3E20CF42</v>
      </c>
      <c r="ABC32" t="str">
        <f ca="1"/>
        <v>A5D9E13A</v>
      </c>
      <c r="ABD32" t="str">
        <f ca="1"/>
        <v>B85B13E4</v>
      </c>
      <c r="ABE32" t="str">
        <f ca="1"/>
        <v>CCE76A30</v>
      </c>
      <c r="ABF32" t="str">
        <f ca="1"/>
        <v>F68CE335</v>
      </c>
      <c r="ABG32" t="str">
        <f ca="1"/>
        <v>2868B5F8</v>
      </c>
      <c r="ABH32" t="str">
        <f ca="1"/>
        <v>6AA438DF</v>
      </c>
      <c r="ABI32" t="str">
        <f ca="1"/>
        <v>358469C5</v>
      </c>
      <c r="ABJ32" t="str">
        <f ca="1"/>
        <v>DF4F3387</v>
      </c>
      <c r="ABK32" t="str">
        <f ca="1"/>
        <v>34FAE9EA</v>
      </c>
      <c r="ABL32" t="str">
        <f ca="1"/>
        <v>61A85484</v>
      </c>
      <c r="ABM32" t="str">
        <f ca="1"/>
        <v>59DCB6D</v>
      </c>
      <c r="ABN32" t="str">
        <f ca="1"/>
        <v>8BFEE52A</v>
      </c>
      <c r="ABO32" t="str">
        <f ca="1"/>
        <v>55BC4A1</v>
      </c>
      <c r="ABP32" t="str">
        <f ca="1"/>
        <v>83904F4D</v>
      </c>
      <c r="ABQ32" t="str">
        <f ca="1"/>
        <v>6FCA8C90</v>
      </c>
      <c r="ABR32" t="str">
        <f ca="1"/>
        <v>532F68D4</v>
      </c>
      <c r="ABS32" t="str">
        <f ca="1"/>
        <v>25B563D3</v>
      </c>
      <c r="ABT32" t="str">
        <f ca="1"/>
        <v>B63973CC</v>
      </c>
      <c r="ABU32" t="str">
        <f ca="1"/>
        <v>AFE82B1D</v>
      </c>
      <c r="ABV32" t="str">
        <f ca="1"/>
        <v>2473D1EE</v>
      </c>
      <c r="ABW32" t="str">
        <f ca="1"/>
        <v>B2C56459</v>
      </c>
      <c r="ABX32" t="str">
        <f ca="1"/>
        <v>76425CF8</v>
      </c>
      <c r="ABY32" t="str">
        <f ca="1"/>
        <v>2F98D058</v>
      </c>
      <c r="ABZ32" t="str">
        <f ca="1"/>
        <v>B2DC97DE</v>
      </c>
      <c r="ACA32" t="str">
        <f ca="1"/>
        <v>B407B250</v>
      </c>
      <c r="ACB32" t="str">
        <f ca="1"/>
        <v>A326053D</v>
      </c>
      <c r="ACC32" t="str">
        <f ca="1"/>
        <v>1FD35A8E</v>
      </c>
      <c r="ACD32" t="str">
        <f ca="1"/>
        <v>4B27DE02</v>
      </c>
      <c r="ACE32" t="str">
        <f ca="1"/>
        <v>AF7F8BC3</v>
      </c>
      <c r="ACF32" t="str">
        <f ca="1"/>
        <v>B5F24F62</v>
      </c>
      <c r="ACG32" t="str">
        <f ca="1"/>
        <v>82F3A4EA</v>
      </c>
      <c r="ACH32" t="str">
        <f ca="1"/>
        <v>5CC58EBD</v>
      </c>
      <c r="ACI32" t="str">
        <f ca="1"/>
        <v>16F7E3D0</v>
      </c>
      <c r="ACJ32" t="str">
        <f ca="1"/>
        <v>13523168</v>
      </c>
      <c r="ACK32" t="str">
        <f ca="1"/>
        <v>692DF432</v>
      </c>
      <c r="ACL32" t="str">
        <f ca="1"/>
        <v>16D279F9</v>
      </c>
      <c r="ACM32" t="str">
        <f ca="1"/>
        <v>5FF89787</v>
      </c>
      <c r="ACN32" t="str">
        <f ca="1"/>
        <v>D14E3E51</v>
      </c>
      <c r="ACO32" t="str">
        <f ca="1"/>
        <v>36311DFA</v>
      </c>
      <c r="ACP32" t="str">
        <f ca="1"/>
        <v>B42DCF89</v>
      </c>
      <c r="ACQ32" t="str">
        <f ca="1"/>
        <v>D5FE95D4</v>
      </c>
      <c r="ACR32" t="str">
        <f ca="1"/>
        <v>66BEED0A</v>
      </c>
      <c r="ACS32" t="str">
        <f ca="1"/>
        <v>4EF13FD6</v>
      </c>
      <c r="ACT32" t="str">
        <f ca="1"/>
        <v>EB041C8D</v>
      </c>
      <c r="ACU32" t="str">
        <f ca="1"/>
        <v>72F90A1F</v>
      </c>
      <c r="ACV32" t="str">
        <f ca="1"/>
        <v>10BAF3C</v>
      </c>
      <c r="ACW32" t="str">
        <f ca="1"/>
        <v>CAE7A0AC</v>
      </c>
      <c r="ACX32" t="str">
        <f ca="1"/>
        <v>69571240</v>
      </c>
      <c r="ACY32" t="str">
        <f ca="1"/>
        <v>3904B2F4</v>
      </c>
      <c r="ACZ32" t="str">
        <f ca="1"/>
        <v>56C328A9</v>
      </c>
      <c r="ADA32" t="str">
        <f ca="1"/>
        <v>9AC0B6F8</v>
      </c>
      <c r="ADB32" t="str">
        <f ca="1"/>
        <v>FD45FFF</v>
      </c>
      <c r="ADC32" t="str">
        <f ca="1"/>
        <v>37459F54</v>
      </c>
      <c r="ADD32" t="str">
        <f ca="1"/>
        <v>89437DF4</v>
      </c>
      <c r="ADE32" t="str">
        <f ca="1"/>
        <v>6BA0EA77</v>
      </c>
      <c r="ADF32" t="str">
        <f ca="1"/>
        <v>B4557782</v>
      </c>
      <c r="ADG32" t="str">
        <f ca="1"/>
        <v>68585EC5</v>
      </c>
      <c r="ADH32" t="str">
        <f ca="1"/>
        <v>84A36CE6</v>
      </c>
      <c r="ADI32" t="str">
        <f ca="1"/>
        <v>ADF38F11</v>
      </c>
      <c r="ADJ32" t="str">
        <f ca="1"/>
        <v>6FD0C23A</v>
      </c>
      <c r="ADK32" t="str">
        <f ca="1"/>
        <v>536D3448</v>
      </c>
      <c r="ADL32" t="str">
        <f ca="1"/>
        <v>B8085A90</v>
      </c>
      <c r="ADM32" t="str">
        <f ca="1"/>
        <v>7ED5CAAE</v>
      </c>
      <c r="ADN32" t="str">
        <f ca="1"/>
        <v>C9EAE67D</v>
      </c>
      <c r="ADO32" t="str">
        <f ca="1"/>
        <v>39415208</v>
      </c>
      <c r="ADP32" t="str">
        <f ca="1"/>
        <v>B52C85A7</v>
      </c>
      <c r="ADQ32" t="str">
        <f ca="1"/>
        <v>C4CB41BD</v>
      </c>
      <c r="ADR32" t="str">
        <f ca="1"/>
        <v>EA079F8B</v>
      </c>
      <c r="ADS32" t="str">
        <f ca="1"/>
        <v>FD48614</v>
      </c>
      <c r="ADT32" t="str">
        <f ca="1"/>
        <v>18BC88CF</v>
      </c>
      <c r="ADU32" t="str">
        <f ca="1"/>
        <v>1941275A</v>
      </c>
      <c r="ADV32" t="str">
        <f ca="1"/>
        <v>60F3ECA1</v>
      </c>
      <c r="ADW32" t="str">
        <f ca="1"/>
        <v>189E0C63</v>
      </c>
      <c r="ADX32" t="str">
        <f ca="1"/>
        <v>59A63503</v>
      </c>
      <c r="ADY32" t="str">
        <f ca="1"/>
        <v>F2571668</v>
      </c>
      <c r="ADZ32" t="str">
        <f ca="1"/>
        <v>3E0CF5BA</v>
      </c>
      <c r="AEA32" t="str">
        <f ca="1"/>
        <v>6576FD50</v>
      </c>
      <c r="AEB32" t="str">
        <f ca="1"/>
        <v>E281665A</v>
      </c>
      <c r="AEC32" t="str">
        <f ca="1"/>
        <v>49DC65EC</v>
      </c>
      <c r="AED32" t="str">
        <f ca="1"/>
        <v>7DAE125A</v>
      </c>
      <c r="AEE32" t="str">
        <f ca="1"/>
        <v>4E129AB7</v>
      </c>
      <c r="AEF32" t="str">
        <f ca="1"/>
        <v>A6495C60</v>
      </c>
      <c r="AEG32" t="str">
        <f ca="1"/>
        <v>8CD61411</v>
      </c>
      <c r="AEH32" t="str">
        <f ca="1"/>
        <v>E55D6CDE</v>
      </c>
      <c r="AEI32" t="str">
        <f ca="1"/>
        <v>8B9DCE99</v>
      </c>
      <c r="AEJ32" t="str">
        <f ca="1"/>
        <v>FB9349F5</v>
      </c>
      <c r="AEK32" t="str">
        <f ca="1"/>
        <v>15D295AB</v>
      </c>
      <c r="AEL32" t="str">
        <f ca="1"/>
        <v>CE1904B4</v>
      </c>
      <c r="AEM32" t="str">
        <f ca="1"/>
        <v>603853FD</v>
      </c>
      <c r="AEN32" t="str">
        <f ca="1"/>
        <v>4C6599B1</v>
      </c>
      <c r="AEO32" t="str">
        <f ca="1"/>
        <v>5A40DAA4</v>
      </c>
      <c r="AEP32" t="str">
        <f ca="1"/>
        <v>E66EB1E3</v>
      </c>
      <c r="AEQ32" t="str">
        <f ca="1"/>
        <v>FD804911</v>
      </c>
      <c r="AER32" t="str">
        <f ca="1"/>
        <v>35BBB47D</v>
      </c>
      <c r="AES32" t="str">
        <f ca="1"/>
        <v>33BC5040</v>
      </c>
      <c r="AET32" t="str">
        <f ca="1"/>
        <v>C55E80DC</v>
      </c>
      <c r="AEU32" t="str">
        <f ca="1"/>
        <v>8EB2AF2F</v>
      </c>
      <c r="AEV32" t="str">
        <f ca="1"/>
        <v>3456310E</v>
      </c>
      <c r="AEW32" t="str">
        <f ca="1"/>
        <v>B9F34F17</v>
      </c>
      <c r="AEX32" t="str">
        <f ca="1"/>
        <v>8F4DBA1C</v>
      </c>
      <c r="AEY32" t="str">
        <f ca="1"/>
        <v>42FECE0A</v>
      </c>
      <c r="AEZ32" t="str">
        <f ca="1"/>
        <v>B4BABAD7</v>
      </c>
      <c r="AFA32" t="str">
        <f ca="1"/>
        <v>706B6D90</v>
      </c>
      <c r="AFB32" t="str">
        <f ca="1"/>
        <v>6ED10FFE</v>
      </c>
      <c r="AFC32" t="str">
        <f ca="1"/>
        <v>58E38069</v>
      </c>
      <c r="AFD32" t="str">
        <f ca="1"/>
        <v>7509C2C5</v>
      </c>
      <c r="AFE32" t="str">
        <f ca="1"/>
        <v>5782944</v>
      </c>
      <c r="AFF32" t="str">
        <f ca="1"/>
        <v>CE39DED8</v>
      </c>
      <c r="AFG32" t="str">
        <f ca="1"/>
        <v>A30BD67C</v>
      </c>
      <c r="AFH32" t="str">
        <f ca="1"/>
        <v>C8D1BDEF</v>
      </c>
      <c r="AFI32" t="str">
        <f ca="1"/>
        <v>5EBB3147</v>
      </c>
      <c r="AFJ32" t="str">
        <f ca="1"/>
        <v>2A75428D</v>
      </c>
      <c r="AFK32" t="str">
        <f ca="1"/>
        <v>F5039881</v>
      </c>
      <c r="AFL32" t="str">
        <f ca="1"/>
        <v>1981EAAA</v>
      </c>
      <c r="AFM32" t="str">
        <f ca="1"/>
        <v>F8540E10</v>
      </c>
      <c r="AFN32" t="str">
        <f ca="1"/>
        <v>ED21E050</v>
      </c>
      <c r="AFO32" t="str">
        <f ca="1"/>
        <v>59867BFF</v>
      </c>
      <c r="AFP32" t="str">
        <f ca="1"/>
        <v>1F556B4A</v>
      </c>
      <c r="AFQ32" t="str">
        <f ca="1"/>
        <v>44304FA3</v>
      </c>
      <c r="AFR32" t="str">
        <f ca="1"/>
        <v>351E16E4</v>
      </c>
      <c r="AFS32" t="str">
        <f ca="1"/>
        <v>E037B4EE</v>
      </c>
      <c r="AFT32" t="str">
        <f ca="1"/>
        <v>4C37DF78</v>
      </c>
      <c r="AFU32" t="str">
        <f ca="1"/>
        <v>CAC25DB2</v>
      </c>
      <c r="AFV32" t="str">
        <f ca="1"/>
        <v>87CE32BC</v>
      </c>
      <c r="AFW32" t="str">
        <f ca="1"/>
        <v>803C4E2E</v>
      </c>
      <c r="AFX32" t="str">
        <f ca="1"/>
        <v>4773F96F</v>
      </c>
      <c r="AFY32" t="str">
        <f ca="1"/>
        <v>8DEDC5CE</v>
      </c>
      <c r="AFZ32" t="str">
        <f ca="1"/>
        <v>A696A6B2</v>
      </c>
      <c r="AGA32" t="str">
        <f ca="1"/>
        <v>7B0FE317</v>
      </c>
      <c r="AGB32" t="str">
        <f ca="1"/>
        <v>C9109E3D</v>
      </c>
      <c r="AGC32" t="str">
        <f ca="1"/>
        <v>BDCD46F5</v>
      </c>
      <c r="AGD32" t="str">
        <f ca="1"/>
        <v>2EEDF129</v>
      </c>
      <c r="AGE32" t="str">
        <f ca="1"/>
        <v>EAEAFAF6</v>
      </c>
      <c r="AGF32" t="str">
        <f ca="1"/>
        <v>7E888B05</v>
      </c>
      <c r="AGG32" t="str">
        <f ca="1"/>
        <v>67A8EA94</v>
      </c>
      <c r="AGH32" t="str">
        <f ca="1"/>
        <v>AF2C7973</v>
      </c>
      <c r="AGI32" t="str">
        <f ca="1"/>
        <v>19DA56E</v>
      </c>
      <c r="AGJ32" t="str">
        <f ca="1"/>
        <v>35E3BDE9</v>
      </c>
      <c r="AGK32" t="str">
        <f ca="1"/>
        <v>4D9BD31F</v>
      </c>
      <c r="AGL32" t="str">
        <f ca="1"/>
        <v>7083E8F3</v>
      </c>
      <c r="AGM32" t="str">
        <f ca="1"/>
        <v>2CC0ED9D</v>
      </c>
      <c r="AGN32" t="str">
        <f ca="1"/>
        <v>2369AB86</v>
      </c>
      <c r="AGO32" t="str">
        <f ca="1"/>
        <v>8F143025</v>
      </c>
      <c r="AGP32" t="str">
        <f ca="1"/>
        <v>76545699</v>
      </c>
      <c r="AGQ32" t="str">
        <f ca="1"/>
        <v>90100EA5</v>
      </c>
      <c r="AGR32" t="str">
        <f ca="1"/>
        <v>406FE2F6</v>
      </c>
      <c r="AGS32" t="str">
        <f ca="1"/>
        <v>BB22BBEC</v>
      </c>
      <c r="AGT32" t="str">
        <f ca="1"/>
        <v>59E59F67</v>
      </c>
      <c r="AGU32" t="str">
        <f ca="1"/>
        <v>4689DA80</v>
      </c>
      <c r="AGV32" t="str">
        <f ca="1"/>
        <v>5FD4650</v>
      </c>
      <c r="AGW32" t="str">
        <f ca="1"/>
        <v>D8C42BB6</v>
      </c>
      <c r="AGX32" t="str">
        <f ca="1"/>
        <v>CFC8B3A8</v>
      </c>
      <c r="AGY32" t="str">
        <f ca="1"/>
        <v>A9DD8457</v>
      </c>
      <c r="AGZ32" t="str">
        <f ca="1"/>
        <v>934502D4</v>
      </c>
      <c r="AHA32" t="str">
        <f ca="1"/>
        <v>4F55279B</v>
      </c>
      <c r="AHB32" t="str">
        <f ca="1"/>
        <v>1BE32E9C</v>
      </c>
      <c r="AHC32" t="str">
        <f ca="1"/>
        <v>B1EA5185</v>
      </c>
      <c r="AHD32" t="str">
        <f ca="1"/>
        <v>1C61058B</v>
      </c>
      <c r="AHE32" t="str">
        <f ca="1"/>
        <v>C5AE8F9F</v>
      </c>
      <c r="AHF32" t="str">
        <f ca="1"/>
        <v>DAABD202</v>
      </c>
      <c r="AHG32" t="str">
        <f ca="1"/>
        <v>CE4FF2AF</v>
      </c>
      <c r="AHH32" t="str">
        <f ca="1"/>
        <v>FB1E10BF</v>
      </c>
      <c r="AHI32" t="str">
        <f ca="1"/>
        <v>6D215571</v>
      </c>
      <c r="AHJ32" t="str">
        <f ca="1"/>
        <v>155D6901</v>
      </c>
      <c r="AHK32" t="str">
        <f ca="1"/>
        <v>E24F1C01</v>
      </c>
      <c r="AHL32" t="str">
        <f ca="1"/>
        <v>1009EA04</v>
      </c>
      <c r="AHM32" t="str">
        <f ca="1"/>
        <v>99FB2382</v>
      </c>
      <c r="AHN32" t="str">
        <f ca="1"/>
        <v>BBD6D014</v>
      </c>
      <c r="AHO32" t="str">
        <f ca="1"/>
        <v>336C6F2C</v>
      </c>
      <c r="AHP32" t="str">
        <f ca="1"/>
        <v>EF46275E</v>
      </c>
      <c r="AHQ32" t="str">
        <f ca="1"/>
        <v>7817B52A</v>
      </c>
      <c r="AHR32" t="str">
        <f ca="1"/>
        <v>CCDD93E7</v>
      </c>
      <c r="AHS32" t="str">
        <f ca="1"/>
        <v>E21D3B2A</v>
      </c>
      <c r="AHT32" t="str">
        <f ca="1"/>
        <v>92A52D0A</v>
      </c>
      <c r="AHU32" t="str">
        <f ca="1"/>
        <v>FCA7BC89</v>
      </c>
      <c r="AHV32" t="str">
        <f ca="1"/>
        <v>72136750</v>
      </c>
      <c r="AHW32" t="str">
        <f ca="1"/>
        <v>658B667F</v>
      </c>
      <c r="AHX32" t="str">
        <f ca="1"/>
        <v>D8954276</v>
      </c>
      <c r="AHY32" t="str">
        <f ca="1"/>
        <v>501E9C24</v>
      </c>
      <c r="AHZ32" t="str">
        <f ca="1"/>
        <v>410B4372</v>
      </c>
      <c r="AIA32" t="str">
        <f ca="1"/>
        <v>81A2EA0</v>
      </c>
      <c r="AIB32" t="str">
        <f ca="1"/>
        <v>47E9BA48</v>
      </c>
      <c r="AIC32" t="str">
        <f ca="1"/>
        <v>B950446A</v>
      </c>
      <c r="AID32" t="str">
        <f ca="1"/>
        <v>6E25FBFA</v>
      </c>
      <c r="AIE32" t="str">
        <f ca="1"/>
        <v>C9D3A7FD</v>
      </c>
      <c r="AIF32" t="str">
        <f ca="1"/>
        <v>8A7CFF3A</v>
      </c>
      <c r="AIG32" t="str">
        <f ca="1"/>
        <v>8A738B0</v>
      </c>
      <c r="AIH32" t="str">
        <f ca="1"/>
        <v>6D81CEBE</v>
      </c>
      <c r="AII32" t="str">
        <f ca="1"/>
        <v>2E869A76</v>
      </c>
      <c r="AIJ32" t="str">
        <f ca="1"/>
        <v>7DBFBE3A</v>
      </c>
      <c r="AIK32" t="str">
        <f ca="1"/>
        <v>B3223A95</v>
      </c>
      <c r="AIL32" t="str">
        <f ca="1"/>
        <v>F14FA9B3</v>
      </c>
      <c r="AIM32" t="str">
        <f ca="1"/>
        <v>C92F8023</v>
      </c>
      <c r="AIN32" t="str">
        <f ca="1"/>
        <v>AACC922A</v>
      </c>
      <c r="AIO32" t="str">
        <f ca="1"/>
        <v>35583DEB</v>
      </c>
      <c r="AIP32" t="str">
        <f ca="1"/>
        <v>1E31BB49</v>
      </c>
      <c r="AIQ32" t="str">
        <f ca="1"/>
        <v>F84A7E5B</v>
      </c>
      <c r="AIR32" t="str">
        <f ca="1"/>
        <v>AD2FD203</v>
      </c>
      <c r="AIS32" t="str">
        <f ca="1"/>
        <v>EA432908</v>
      </c>
      <c r="AIT32" t="str">
        <f ca="1"/>
        <v>FA766CE7</v>
      </c>
      <c r="AIU32" t="str">
        <f ca="1"/>
        <v>D38D11C7</v>
      </c>
      <c r="AIV32" t="str">
        <f ca="1"/>
        <v>1392F6F1</v>
      </c>
      <c r="AIW32" t="str">
        <f ca="1"/>
        <v>80032DCF</v>
      </c>
      <c r="AIX32" t="str">
        <f ca="1"/>
        <v>B17EEB36</v>
      </c>
      <c r="AIY32" t="str">
        <f ca="1"/>
        <v>525F80D4</v>
      </c>
      <c r="AIZ32" t="str">
        <f ca="1"/>
        <v>6592945F</v>
      </c>
      <c r="AJA32" t="str">
        <f ca="1"/>
        <v>89FA4F08</v>
      </c>
      <c r="AJB32" t="str">
        <f ca="1"/>
        <v>B8CEA14E</v>
      </c>
      <c r="AJC32" t="str">
        <f ca="1"/>
        <v>FDC3650</v>
      </c>
      <c r="AJD32" t="str">
        <f ca="1"/>
        <v>1113CA4C</v>
      </c>
      <c r="AJE32" t="str">
        <f ca="1"/>
        <v>7AEB83B1</v>
      </c>
      <c r="AJF32" t="str">
        <f ca="1"/>
        <v>596EA462</v>
      </c>
      <c r="AJG32" t="str">
        <f ca="1"/>
        <v>89A3BE03</v>
      </c>
      <c r="AJH32" t="str">
        <f ca="1"/>
        <v>592A71E4</v>
      </c>
      <c r="AJI32" t="str">
        <f ca="1"/>
        <v>D3986CE4</v>
      </c>
      <c r="AJJ32" t="str">
        <f ca="1"/>
        <v>A5E75EF4</v>
      </c>
      <c r="AJK32" t="str">
        <f ca="1"/>
        <v>9B09F299</v>
      </c>
      <c r="AJL32" t="str">
        <f ca="1"/>
        <v>FC87479</v>
      </c>
      <c r="AJM32" t="str">
        <f ca="1"/>
        <v>3AE00AE5</v>
      </c>
      <c r="AJN32" t="str">
        <f ca="1"/>
        <v>DB6558A4</v>
      </c>
      <c r="AJO32" t="str">
        <f ca="1"/>
        <v>6A8763D6</v>
      </c>
      <c r="AJP32" t="str">
        <f ca="1"/>
        <v>33598E20</v>
      </c>
      <c r="AJQ32" t="str">
        <f ca="1"/>
        <v>58E2C30C</v>
      </c>
      <c r="AJR32" t="str">
        <f ca="1"/>
        <v>2B386386</v>
      </c>
      <c r="AJS32" t="str">
        <f ca="1"/>
        <v>E3F4B40</v>
      </c>
      <c r="AJT32" t="str">
        <f ca="1"/>
        <v>989FBA56</v>
      </c>
      <c r="AJU32" t="str">
        <f ca="1"/>
        <v>2E0E532E</v>
      </c>
      <c r="AJV32" t="str">
        <f ca="1"/>
        <v>9D6E4FA4</v>
      </c>
      <c r="AJW32" t="str">
        <f ca="1"/>
        <v>93882BFD</v>
      </c>
      <c r="AJX32" t="str">
        <f ca="1"/>
        <v>3A2AA529</v>
      </c>
      <c r="AJY32" t="str">
        <f ca="1"/>
        <v>D5F79F7A</v>
      </c>
      <c r="AJZ32" t="str">
        <f ca="1"/>
        <v>2512CEF4</v>
      </c>
      <c r="AKA32" t="str">
        <f ca="1"/>
        <v>C86CF94D</v>
      </c>
      <c r="AKB32" t="str">
        <f ca="1"/>
        <v>7780BC07</v>
      </c>
      <c r="AKC32" t="str">
        <f ca="1"/>
        <v>188C8917</v>
      </c>
      <c r="AKD32" t="str">
        <f ca="1"/>
        <v>B95A2813</v>
      </c>
      <c r="AKE32" t="str">
        <f ca="1"/>
        <v>13238177</v>
      </c>
      <c r="AKF32" t="str">
        <f ca="1"/>
        <v>9F1025A7</v>
      </c>
      <c r="AKG32" t="str">
        <f ca="1"/>
        <v>C1AE9E7</v>
      </c>
      <c r="AKH32" t="str">
        <f ca="1"/>
        <v>D3A908AF</v>
      </c>
      <c r="AKI32" t="str">
        <f ca="1"/>
        <v>A377EA0</v>
      </c>
      <c r="AKJ32" t="str">
        <f ca="1"/>
        <v>98F936F4</v>
      </c>
      <c r="AKK32" t="str">
        <f ca="1"/>
        <v>3C9701D</v>
      </c>
      <c r="AKL32" t="str">
        <f ca="1"/>
        <v>854C76E3</v>
      </c>
      <c r="AKM32" t="str">
        <f ca="1"/>
        <v>9C99628A</v>
      </c>
      <c r="AKN32" t="str">
        <f ca="1"/>
        <v>DC482E47</v>
      </c>
      <c r="AKO32" t="str">
        <f ca="1"/>
        <v>1ED7A264</v>
      </c>
      <c r="AKP32" t="str">
        <f ca="1"/>
        <v>12597D02</v>
      </c>
      <c r="AKQ32" t="str">
        <f ca="1"/>
        <v>168C8D81</v>
      </c>
      <c r="AKR32" t="str">
        <f ca="1"/>
        <v>9E6C297C</v>
      </c>
      <c r="AKS32" t="str">
        <f ca="1"/>
        <v>C636EE6D</v>
      </c>
      <c r="AKT32" t="str">
        <f ca="1"/>
        <v>C2B264F7</v>
      </c>
      <c r="AKU32" t="str">
        <f ca="1"/>
        <v>D748FD09</v>
      </c>
      <c r="AKV32" t="str">
        <f ca="1"/>
        <v>487E23E4</v>
      </c>
      <c r="AKW32" t="str">
        <f ca="1"/>
        <v>99E05F02</v>
      </c>
      <c r="AKX32" t="str">
        <f ca="1"/>
        <v>66F3A887</v>
      </c>
      <c r="AKY32" t="str">
        <f ca="1"/>
        <v>E6E00646</v>
      </c>
      <c r="AKZ32" t="str">
        <f ca="1"/>
        <v>4ADD1C0F</v>
      </c>
      <c r="ALA32" t="str">
        <f ca="1"/>
        <v>99680559</v>
      </c>
      <c r="ALB32" t="str">
        <f ca="1"/>
        <v>115CECF9</v>
      </c>
      <c r="ALC32" t="str">
        <f ca="1"/>
        <v>AE620394</v>
      </c>
      <c r="ALD32" t="str">
        <f ca="1"/>
        <v>7229A1E9</v>
      </c>
      <c r="ALE32" t="str">
        <f ca="1"/>
        <v>A9E3B4ED</v>
      </c>
      <c r="ALF32" t="str">
        <f ca="1"/>
        <v>143FA15E</v>
      </c>
      <c r="ALG32" t="str">
        <f ca="1"/>
        <v>AC2BAF58</v>
      </c>
      <c r="ALH32" t="str">
        <f ca="1"/>
        <v>C6379C93</v>
      </c>
      <c r="ALI32" t="str">
        <f ca="1"/>
        <v>AFB7D0E8</v>
      </c>
      <c r="ALJ32" t="str">
        <f ca="1"/>
        <v>C63EF3DC</v>
      </c>
      <c r="ALK32" t="str">
        <f ca="1"/>
        <v>6DAEBF6F</v>
      </c>
      <c r="ALL32" t="str">
        <f ca="1"/>
        <v>B3BB9326</v>
      </c>
    </row>
    <row r="33" spans="1:1000" x14ac:dyDescent="0.25">
      <c r="A33" t="str">
        <f ca="1"/>
        <v>13F2FF67</v>
      </c>
      <c r="B33" t="str">
        <f ca="1"/>
        <v>7D4105CE</v>
      </c>
      <c r="C33" t="str">
        <f ca="1"/>
        <v>AAAF7AB</v>
      </c>
      <c r="D33" t="str">
        <f ca="1"/>
        <v>35EBF00B</v>
      </c>
      <c r="E33" t="str">
        <f ca="1"/>
        <v>56BA424</v>
      </c>
      <c r="F33" t="str">
        <f ca="1"/>
        <v>7F023237</v>
      </c>
      <c r="G33" t="str">
        <f ca="1"/>
        <v>7958F093</v>
      </c>
      <c r="H33" t="str">
        <f ca="1"/>
        <v>B901561</v>
      </c>
      <c r="I33" t="str">
        <f ca="1"/>
        <v>165A93AA</v>
      </c>
      <c r="J33" t="str">
        <f ca="1"/>
        <v>4A2313AC</v>
      </c>
      <c r="K33" t="str">
        <f ca="1"/>
        <v>84F65ED5</v>
      </c>
      <c r="L33" t="str">
        <f ca="1"/>
        <v>666C0EA2</v>
      </c>
      <c r="M33" t="str">
        <f ca="1"/>
        <v>C5CD09C4</v>
      </c>
      <c r="N33" t="str">
        <f ca="1"/>
        <v>71EC4CBC</v>
      </c>
      <c r="O33" t="str">
        <f ca="1"/>
        <v>7F0BE32</v>
      </c>
      <c r="P33" t="str">
        <f ca="1"/>
        <v>5F3CD25D</v>
      </c>
      <c r="Q33" t="str">
        <f ca="1"/>
        <v>86F3E789</v>
      </c>
      <c r="R33" t="str">
        <f ca="1"/>
        <v>17AAC4B1</v>
      </c>
      <c r="S33" t="str">
        <f ca="1"/>
        <v>D69F70F5</v>
      </c>
      <c r="T33" t="str">
        <f ca="1"/>
        <v>E0D5BBD0</v>
      </c>
      <c r="U33" t="str">
        <f ca="1"/>
        <v>A5273C6D</v>
      </c>
      <c r="V33" t="str">
        <f ca="1"/>
        <v>FBF030CE</v>
      </c>
      <c r="W33" t="str">
        <f ca="1"/>
        <v>463AC20B</v>
      </c>
      <c r="X33" t="str">
        <f ca="1"/>
        <v>6B642945</v>
      </c>
      <c r="Y33" t="str">
        <f ca="1"/>
        <v>563B698E</v>
      </c>
      <c r="Z33" t="str">
        <f ca="1"/>
        <v>80783E07</v>
      </c>
      <c r="AA33" t="str">
        <f ca="1"/>
        <v>29769C7A</v>
      </c>
      <c r="AB33" t="str">
        <f ca="1"/>
        <v>DF49044F</v>
      </c>
      <c r="AC33" t="str">
        <f ca="1"/>
        <v>84F3FC5</v>
      </c>
      <c r="AD33" t="str">
        <f ca="1"/>
        <v>8AD4D754</v>
      </c>
      <c r="AE33" t="str">
        <f ca="1"/>
        <v>F1F01DC3</v>
      </c>
      <c r="AF33" t="str">
        <f ca="1"/>
        <v>12ED336F</v>
      </c>
      <c r="AG33" t="str">
        <f ca="1"/>
        <v>72523F86</v>
      </c>
      <c r="AH33" t="str">
        <f ca="1"/>
        <v>B5319415</v>
      </c>
      <c r="AI33" t="str">
        <f ca="1"/>
        <v>54D552E6</v>
      </c>
      <c r="AJ33" t="str">
        <f ca="1"/>
        <v>620C3BF4</v>
      </c>
      <c r="AK33" t="str">
        <f ca="1"/>
        <v>C708048F</v>
      </c>
      <c r="AL33" t="str">
        <f ca="1"/>
        <v>DBE5AD06</v>
      </c>
      <c r="AM33" t="str">
        <f ca="1"/>
        <v>E38AD562</v>
      </c>
      <c r="AN33" t="str">
        <f ca="1"/>
        <v>DEBE50C2</v>
      </c>
      <c r="AO33" t="str">
        <f ca="1"/>
        <v>DCE9E441</v>
      </c>
      <c r="AP33" t="str">
        <f ca="1"/>
        <v>B954879D</v>
      </c>
      <c r="AQ33" t="str">
        <f ca="1"/>
        <v>99744ABF</v>
      </c>
      <c r="AR33" t="str">
        <f ca="1"/>
        <v>EAC720BE</v>
      </c>
      <c r="AS33" t="str">
        <f ca="1"/>
        <v>7357AA75</v>
      </c>
      <c r="AT33" t="str">
        <f ca="1"/>
        <v>C8929D65</v>
      </c>
      <c r="AU33" t="str">
        <f ca="1"/>
        <v>532CF937</v>
      </c>
      <c r="AV33" t="str">
        <f ca="1"/>
        <v>470FF9B3</v>
      </c>
      <c r="AW33" t="str">
        <f ca="1"/>
        <v>5BF1587D</v>
      </c>
      <c r="AX33" t="str">
        <f ca="1"/>
        <v>E7B2FEF7</v>
      </c>
      <c r="AY33" t="str">
        <f ca="1"/>
        <v>70A5A072</v>
      </c>
      <c r="AZ33" t="str">
        <f ca="1"/>
        <v>8A099525</v>
      </c>
      <c r="BA33" t="str">
        <f ca="1"/>
        <v>A5BFE113</v>
      </c>
      <c r="BB33" t="str">
        <f ca="1"/>
        <v>2C3FAD67</v>
      </c>
      <c r="BC33" t="str">
        <f ca="1"/>
        <v>BADCA218</v>
      </c>
      <c r="BD33" t="str">
        <f ca="1"/>
        <v>2217AAA3</v>
      </c>
      <c r="BE33" t="str">
        <f ca="1"/>
        <v>90EE0E27</v>
      </c>
      <c r="BF33" t="str">
        <f ca="1"/>
        <v>D25B09B7</v>
      </c>
      <c r="BG33" t="str">
        <f ca="1"/>
        <v>87514147</v>
      </c>
      <c r="BH33" t="str">
        <f ca="1"/>
        <v>AAE6EBD8</v>
      </c>
      <c r="BI33" t="str">
        <f ca="1"/>
        <v>FE28F362</v>
      </c>
      <c r="BJ33" t="str">
        <f ca="1"/>
        <v>1CDAAEED</v>
      </c>
      <c r="BK33" t="str">
        <f ca="1"/>
        <v>43F101ED</v>
      </c>
      <c r="BL33" t="str">
        <f ca="1"/>
        <v>2AB13043</v>
      </c>
      <c r="BM33" t="str">
        <f ca="1"/>
        <v>69AB3385</v>
      </c>
      <c r="BN33" t="str">
        <f ca="1"/>
        <v>CCE7D8B4</v>
      </c>
      <c r="BO33" t="str">
        <f ca="1"/>
        <v>136F8CE2</v>
      </c>
      <c r="BP33" t="str">
        <f ca="1"/>
        <v>B1018BD0</v>
      </c>
      <c r="BQ33" t="str">
        <f ca="1"/>
        <v>949A892A</v>
      </c>
      <c r="BR33" t="str">
        <f ca="1"/>
        <v>17CAB0A8</v>
      </c>
      <c r="BS33" t="str">
        <f ca="1"/>
        <v>C85A3BF7</v>
      </c>
      <c r="BT33" t="str">
        <f ca="1"/>
        <v>9A7613CF</v>
      </c>
      <c r="BU33" t="str">
        <f ca="1"/>
        <v>B20F43A1</v>
      </c>
      <c r="BV33" t="str">
        <f ca="1"/>
        <v>A295A7B2</v>
      </c>
      <c r="BW33" t="str">
        <f ca="1"/>
        <v>5A4463EE</v>
      </c>
      <c r="BX33" t="str">
        <f ca="1"/>
        <v>9A135D87</v>
      </c>
      <c r="BY33" t="str">
        <f ca="1"/>
        <v>AFB083EF</v>
      </c>
      <c r="BZ33" t="str">
        <f ca="1"/>
        <v>A6527E34</v>
      </c>
      <c r="CA33" t="str">
        <f ca="1"/>
        <v>405CC970</v>
      </c>
      <c r="CB33" t="str">
        <f ca="1"/>
        <v>AAD191DE</v>
      </c>
      <c r="CC33" t="str">
        <f ca="1"/>
        <v>6C625CA4</v>
      </c>
      <c r="CD33" t="str">
        <f ca="1"/>
        <v>87315D6E</v>
      </c>
      <c r="CE33" t="str">
        <f ca="1"/>
        <v>78811278</v>
      </c>
      <c r="CF33" t="str">
        <f ca="1"/>
        <v>B23A2F43</v>
      </c>
      <c r="CG33" t="str">
        <f ca="1"/>
        <v>BD082AA0</v>
      </c>
      <c r="CH33" t="str">
        <f ca="1"/>
        <v>5C5ED06C</v>
      </c>
      <c r="CI33" t="str">
        <f ca="1"/>
        <v>9938541</v>
      </c>
      <c r="CJ33" t="str">
        <f ca="1"/>
        <v>538C2FDB</v>
      </c>
      <c r="CK33" t="str">
        <f ca="1"/>
        <v>5B702547</v>
      </c>
      <c r="CL33" t="str">
        <f ca="1"/>
        <v>5BF604D7</v>
      </c>
      <c r="CM33" t="str">
        <f ca="1"/>
        <v>4FEE4A82</v>
      </c>
      <c r="CN33" t="str">
        <f ca="1"/>
        <v>DAEA1C7</v>
      </c>
      <c r="CO33" t="str">
        <f ca="1"/>
        <v>2D6A4BE9</v>
      </c>
      <c r="CP33" t="str">
        <f ca="1"/>
        <v>D4276768</v>
      </c>
      <c r="CQ33" t="str">
        <f ca="1"/>
        <v>19B590C9</v>
      </c>
      <c r="CR33" t="str">
        <f ca="1"/>
        <v>19261C40</v>
      </c>
      <c r="CS33" t="str">
        <f ca="1"/>
        <v>A5E1C24E</v>
      </c>
      <c r="CT33" t="str">
        <f ca="1"/>
        <v>97A99465</v>
      </c>
      <c r="CU33" t="str">
        <f ca="1"/>
        <v>529327AA</v>
      </c>
      <c r="CV33" t="str">
        <f ca="1"/>
        <v>27CDFA99</v>
      </c>
      <c r="CW33" t="str">
        <f ca="1"/>
        <v>C4796E01</v>
      </c>
      <c r="CX33" t="str">
        <f ca="1"/>
        <v>BAD0DC51</v>
      </c>
      <c r="CY33" t="str">
        <f ca="1"/>
        <v>7742BC69</v>
      </c>
      <c r="CZ33" t="str">
        <f ca="1"/>
        <v>B1000158</v>
      </c>
      <c r="DA33" t="str">
        <f ca="1"/>
        <v>D92FAF5</v>
      </c>
      <c r="DB33" t="str">
        <f ca="1"/>
        <v>7404CD16</v>
      </c>
      <c r="DC33" t="str">
        <f ca="1"/>
        <v>A58BAFA7</v>
      </c>
      <c r="DD33" t="str">
        <f ca="1"/>
        <v>B2CEA6F0</v>
      </c>
      <c r="DE33" t="str">
        <f ca="1"/>
        <v>20895C3B</v>
      </c>
      <c r="DF33" t="str">
        <f ca="1"/>
        <v>405632AA</v>
      </c>
      <c r="DG33" t="str">
        <f ca="1"/>
        <v>AB79F3C1</v>
      </c>
      <c r="DH33" t="str">
        <f ca="1"/>
        <v>29FCFAA5</v>
      </c>
      <c r="DI33" t="str">
        <f ca="1"/>
        <v>DBE35B09</v>
      </c>
      <c r="DJ33" t="str">
        <f ca="1"/>
        <v>FE2D891A</v>
      </c>
      <c r="DK33" t="str">
        <f ca="1"/>
        <v>51D12FEE</v>
      </c>
      <c r="DL33" t="str">
        <f ca="1"/>
        <v>3E083A3E</v>
      </c>
      <c r="DM33" t="str">
        <f ca="1"/>
        <v>86F053EC</v>
      </c>
      <c r="DN33" t="str">
        <f ca="1"/>
        <v>A4BAA1F8</v>
      </c>
      <c r="DO33" t="str">
        <f ca="1"/>
        <v>E6399684</v>
      </c>
      <c r="DP33" t="str">
        <f ca="1"/>
        <v>E30E6546</v>
      </c>
      <c r="DQ33" t="str">
        <f ca="1"/>
        <v>57117719</v>
      </c>
      <c r="DR33" t="str">
        <f ca="1"/>
        <v>9F8646FF</v>
      </c>
      <c r="DS33" t="str">
        <f ca="1"/>
        <v>A6D8B864</v>
      </c>
      <c r="DT33" t="str">
        <f ca="1"/>
        <v>B9AE29EE</v>
      </c>
      <c r="DU33" t="str">
        <f ca="1"/>
        <v>247567A2</v>
      </c>
      <c r="DV33" t="str">
        <f ca="1"/>
        <v>7D6C9AF4</v>
      </c>
      <c r="DW33" t="str">
        <f ca="1"/>
        <v>6AF0722C</v>
      </c>
      <c r="DX33" t="str">
        <f ca="1"/>
        <v>8E5B711F</v>
      </c>
      <c r="DY33" t="str">
        <f ca="1"/>
        <v>C84EC6BB</v>
      </c>
      <c r="DZ33" t="str">
        <f ca="1"/>
        <v>9B477415</v>
      </c>
      <c r="EA33" t="str">
        <f ca="1"/>
        <v>FCB8527C</v>
      </c>
      <c r="EB33" t="str">
        <f ca="1"/>
        <v>1D638973</v>
      </c>
      <c r="EC33" t="str">
        <f ca="1"/>
        <v>CF42FC1B</v>
      </c>
      <c r="ED33" t="str">
        <f ca="1"/>
        <v>D5EA2C9F</v>
      </c>
      <c r="EE33" t="str">
        <f ca="1"/>
        <v>F85560F8</v>
      </c>
      <c r="EF33" t="str">
        <f ca="1"/>
        <v>4D2BE06F</v>
      </c>
      <c r="EG33" t="str">
        <f ca="1"/>
        <v>DEED9077</v>
      </c>
      <c r="EH33" t="str">
        <f ca="1"/>
        <v>E3AA6BF0</v>
      </c>
      <c r="EI33" t="str">
        <f ca="1"/>
        <v>44727602</v>
      </c>
      <c r="EJ33" t="str">
        <f ca="1"/>
        <v>4E3B996F</v>
      </c>
      <c r="EK33" t="str">
        <f ca="1"/>
        <v>E893DE56</v>
      </c>
      <c r="EL33" t="str">
        <f ca="1"/>
        <v>6FACDAD2</v>
      </c>
      <c r="EM33" t="str">
        <f ca="1"/>
        <v>39FD0803</v>
      </c>
      <c r="EN33" t="str">
        <f ca="1"/>
        <v>40E2ACF7</v>
      </c>
      <c r="EO33" t="str">
        <f ca="1"/>
        <v>E2C011C9</v>
      </c>
      <c r="EP33" t="str">
        <f ca="1"/>
        <v>78F3BE3E</v>
      </c>
      <c r="EQ33" t="str">
        <f ca="1"/>
        <v>90D76B20</v>
      </c>
      <c r="ER33" t="str">
        <f ca="1"/>
        <v>AA090274</v>
      </c>
      <c r="ES33" t="str">
        <f ca="1"/>
        <v>2D3DE181</v>
      </c>
      <c r="ET33" t="str">
        <f ca="1"/>
        <v>1FD156D9</v>
      </c>
      <c r="EU33" t="str">
        <f ca="1"/>
        <v>4B9E35DB</v>
      </c>
      <c r="EV33" t="str">
        <f ca="1"/>
        <v>A46DACA1</v>
      </c>
      <c r="EW33" t="str">
        <f ca="1"/>
        <v>AD6A9185</v>
      </c>
      <c r="EX33" t="str">
        <f ca="1"/>
        <v>655F44B7</v>
      </c>
      <c r="EY33" t="str">
        <f ca="1"/>
        <v>A0170F35</v>
      </c>
      <c r="EZ33" t="str">
        <f ca="1"/>
        <v>C7378AD0</v>
      </c>
      <c r="FA33" t="str">
        <f ca="1"/>
        <v>188E0D6D</v>
      </c>
      <c r="FB33" t="str">
        <f ca="1"/>
        <v>4BC6AA9D</v>
      </c>
      <c r="FC33" t="str">
        <f ca="1"/>
        <v>F5B80B9B</v>
      </c>
      <c r="FD33" t="str">
        <f ca="1"/>
        <v>A13D1A3D</v>
      </c>
      <c r="FE33" t="str">
        <f ca="1"/>
        <v>A3D72DAD</v>
      </c>
      <c r="FF33" t="str">
        <f ca="1"/>
        <v>8EFE9198</v>
      </c>
      <c r="FG33" t="str">
        <f ca="1"/>
        <v>E0A274EB</v>
      </c>
      <c r="FH33" t="str">
        <f ca="1"/>
        <v>480033FC</v>
      </c>
      <c r="FI33" t="str">
        <f ca="1"/>
        <v>E84D0E04</v>
      </c>
      <c r="FJ33" t="str">
        <f ca="1"/>
        <v>482E58D8</v>
      </c>
      <c r="FK33" t="str">
        <f ca="1"/>
        <v>4A683BE6</v>
      </c>
      <c r="FL33" t="str">
        <f ca="1"/>
        <v>48822502</v>
      </c>
      <c r="FM33" t="str">
        <f ca="1"/>
        <v>213A7CCE</v>
      </c>
      <c r="FN33" t="str">
        <f ca="1"/>
        <v>55CA9FF3</v>
      </c>
      <c r="FO33" t="str">
        <f ca="1"/>
        <v>A5A92C3A</v>
      </c>
      <c r="FP33" t="str">
        <f ca="1"/>
        <v>67691CE2</v>
      </c>
      <c r="FQ33" t="str">
        <f ca="1"/>
        <v>3A905705</v>
      </c>
      <c r="FR33" t="str">
        <f ca="1"/>
        <v>811591FD</v>
      </c>
      <c r="FS33" t="str">
        <f ca="1"/>
        <v>CD9F374F</v>
      </c>
      <c r="FT33" t="str">
        <f ca="1"/>
        <v>9AF2AC21</v>
      </c>
      <c r="FU33" t="str">
        <f ca="1"/>
        <v>E03F2E48</v>
      </c>
      <c r="FV33" t="str">
        <f ca="1"/>
        <v>BDC1960E</v>
      </c>
      <c r="FW33" t="str">
        <f ca="1"/>
        <v>399E85C</v>
      </c>
      <c r="FX33" t="str">
        <f ca="1"/>
        <v>40A036B0</v>
      </c>
      <c r="FY33" t="str">
        <f ca="1"/>
        <v>2B94430E</v>
      </c>
      <c r="FZ33" t="str">
        <f ca="1"/>
        <v>233A08CE</v>
      </c>
      <c r="GA33" t="str">
        <f ca="1"/>
        <v>723C6BCA</v>
      </c>
      <c r="GB33" t="str">
        <f ca="1"/>
        <v>913E4E3</v>
      </c>
      <c r="GC33" t="str">
        <f ca="1"/>
        <v>85E6F677</v>
      </c>
      <c r="GD33" t="str">
        <f ca="1"/>
        <v>F33FDC0D</v>
      </c>
      <c r="GE33" t="str">
        <f ca="1"/>
        <v>EF2CC915</v>
      </c>
      <c r="GF33" t="str">
        <f ca="1"/>
        <v>9017F6B7</v>
      </c>
      <c r="GG33" t="str">
        <f ca="1"/>
        <v>21833E15</v>
      </c>
      <c r="GH33" t="str">
        <f ca="1"/>
        <v>D27DEEE3</v>
      </c>
      <c r="GI33" t="str">
        <f ca="1"/>
        <v>F063498C</v>
      </c>
      <c r="GJ33" t="str">
        <f ca="1"/>
        <v>83A5C262</v>
      </c>
      <c r="GK33" t="str">
        <f ca="1"/>
        <v>C86C819A</v>
      </c>
      <c r="GL33" t="str">
        <f ca="1"/>
        <v>FF14B677</v>
      </c>
      <c r="GM33" t="str">
        <f ca="1"/>
        <v>E7F9F64</v>
      </c>
      <c r="GN33" t="str">
        <f ca="1"/>
        <v>67FB15B</v>
      </c>
      <c r="GO33" t="str">
        <f ca="1"/>
        <v>C12C4617</v>
      </c>
      <c r="GP33" t="str">
        <f ca="1"/>
        <v>45D63241</v>
      </c>
      <c r="GQ33" t="str">
        <f ca="1"/>
        <v>153D2768</v>
      </c>
      <c r="GR33" t="str">
        <f ca="1"/>
        <v>19FDBCD</v>
      </c>
      <c r="GS33" t="str">
        <f ca="1"/>
        <v>78028A9D</v>
      </c>
      <c r="GT33" t="str">
        <f ca="1"/>
        <v>1B2F507E</v>
      </c>
      <c r="GU33" t="str">
        <f ca="1"/>
        <v>44F36C5A</v>
      </c>
      <c r="GV33" t="str">
        <f ca="1"/>
        <v>45821B25</v>
      </c>
      <c r="GW33" t="str">
        <f ca="1"/>
        <v>7BEF6D18</v>
      </c>
      <c r="GX33" t="str">
        <f ca="1"/>
        <v>A5DF0876</v>
      </c>
      <c r="GY33" t="str">
        <f ca="1"/>
        <v>31774E69</v>
      </c>
      <c r="GZ33" t="str">
        <f ca="1"/>
        <v>FF0A7D05</v>
      </c>
      <c r="HA33" t="str">
        <f ca="1"/>
        <v>5BD56982</v>
      </c>
      <c r="HB33" t="str">
        <f ca="1"/>
        <v>E46E9BE2</v>
      </c>
      <c r="HC33" t="str">
        <f ca="1"/>
        <v>65EBF214</v>
      </c>
      <c r="HD33" t="str">
        <f ca="1"/>
        <v>C917CFF4</v>
      </c>
      <c r="HE33" t="str">
        <f ca="1"/>
        <v>C7859510</v>
      </c>
      <c r="HF33" t="str">
        <f ca="1"/>
        <v>342CBA84</v>
      </c>
      <c r="HG33" t="str">
        <f ca="1"/>
        <v>5FAC2368</v>
      </c>
      <c r="HH33" t="str">
        <f ca="1"/>
        <v>693D565F</v>
      </c>
      <c r="HI33" t="str">
        <f ca="1"/>
        <v>D2ED451F</v>
      </c>
      <c r="HJ33" t="str">
        <f ca="1"/>
        <v>35187F83</v>
      </c>
      <c r="HK33" t="str">
        <f ca="1"/>
        <v>D4C181CD</v>
      </c>
      <c r="HL33" t="str">
        <f ca="1"/>
        <v>D68D1CF</v>
      </c>
      <c r="HM33" t="str">
        <f ca="1"/>
        <v>AC47C954</v>
      </c>
      <c r="HN33" t="str">
        <f ca="1"/>
        <v>B6355283</v>
      </c>
      <c r="HO33" t="str">
        <f ca="1"/>
        <v>E2C11E54</v>
      </c>
      <c r="HP33" t="str">
        <f ca="1"/>
        <v>BA2EA5CC</v>
      </c>
      <c r="HQ33" t="str">
        <f ca="1"/>
        <v>1AD3646</v>
      </c>
      <c r="HR33" t="str">
        <f ca="1"/>
        <v>EC1FAD87</v>
      </c>
      <c r="HS33" t="str">
        <f ca="1"/>
        <v>2F09D111</v>
      </c>
      <c r="HT33" t="str">
        <f ca="1"/>
        <v>AB7D83CD</v>
      </c>
      <c r="HU33" t="str">
        <f ca="1"/>
        <v>6F5DC601</v>
      </c>
      <c r="HV33" t="str">
        <f ca="1"/>
        <v>753369FF</v>
      </c>
      <c r="HW33" t="str">
        <f ca="1"/>
        <v>66ABF91F</v>
      </c>
      <c r="HX33" t="str">
        <f ca="1"/>
        <v>C2387274</v>
      </c>
      <c r="HY33" t="str">
        <f ca="1"/>
        <v>C31DDFD9</v>
      </c>
      <c r="HZ33" t="str">
        <f ca="1"/>
        <v>ED7E525B</v>
      </c>
      <c r="IA33" t="str">
        <f ca="1"/>
        <v>FD629625</v>
      </c>
      <c r="IB33" t="str">
        <f ca="1"/>
        <v>230EA28C</v>
      </c>
      <c r="IC33" t="str">
        <f ca="1"/>
        <v>CFEB1964</v>
      </c>
      <c r="ID33" t="str">
        <f ca="1"/>
        <v>2F3F828D</v>
      </c>
      <c r="IE33" t="str">
        <f ca="1"/>
        <v>AF9E6F94</v>
      </c>
      <c r="IF33" t="str">
        <f ca="1"/>
        <v>3A658EAF</v>
      </c>
      <c r="IG33" t="str">
        <f ca="1"/>
        <v>38F9967A</v>
      </c>
      <c r="IH33" t="str">
        <f ca="1"/>
        <v>31DDA60C</v>
      </c>
      <c r="II33" t="str">
        <f ca="1"/>
        <v>45B49AA8</v>
      </c>
      <c r="IJ33" t="str">
        <f ca="1"/>
        <v>26E93390</v>
      </c>
      <c r="IK33" t="str">
        <f ca="1"/>
        <v>C3671944</v>
      </c>
      <c r="IL33" t="str">
        <f ca="1"/>
        <v>37C8C616</v>
      </c>
      <c r="IM33" t="str">
        <f ca="1"/>
        <v>CEF67821</v>
      </c>
      <c r="IN33" t="str">
        <f ca="1"/>
        <v>54213312</v>
      </c>
      <c r="IO33" t="str">
        <f ca="1"/>
        <v>838859DB</v>
      </c>
      <c r="IP33" t="str">
        <f ca="1"/>
        <v>108AA994</v>
      </c>
      <c r="IQ33" t="str">
        <f ca="1"/>
        <v>A068F03B</v>
      </c>
      <c r="IR33" t="str">
        <f ca="1"/>
        <v>AE4A2B1D</v>
      </c>
      <c r="IS33" t="str">
        <f ca="1"/>
        <v>EC1C3C68</v>
      </c>
      <c r="IT33" t="str">
        <f ca="1"/>
        <v>A4E383F3</v>
      </c>
      <c r="IU33" t="str">
        <f ca="1"/>
        <v>436AC2F5</v>
      </c>
      <c r="IV33" t="str">
        <f ca="1"/>
        <v>D1B90C7E</v>
      </c>
      <c r="IW33" t="str">
        <f ca="1"/>
        <v>7DA96854</v>
      </c>
      <c r="IX33" t="str">
        <f ca="1"/>
        <v>CD0E2BD1</v>
      </c>
      <c r="IY33" t="str">
        <f ca="1"/>
        <v>DDAB1976</v>
      </c>
      <c r="IZ33" t="str">
        <f ca="1"/>
        <v>713CD524</v>
      </c>
      <c r="JA33" t="str">
        <f ca="1"/>
        <v>4641E119</v>
      </c>
      <c r="JB33" t="str">
        <f ca="1"/>
        <v>4424670A</v>
      </c>
      <c r="JC33" t="str">
        <f ca="1"/>
        <v>E1EB45C0</v>
      </c>
      <c r="JD33" t="str">
        <f ca="1"/>
        <v>7DABDD35</v>
      </c>
      <c r="JE33" t="str">
        <f ca="1"/>
        <v>5E48469F</v>
      </c>
      <c r="JF33" t="str">
        <f ca="1"/>
        <v>2F84D5C7</v>
      </c>
      <c r="JG33" t="str">
        <f ca="1"/>
        <v>5D18233</v>
      </c>
      <c r="JH33" t="str">
        <f ca="1"/>
        <v>2951A7A2</v>
      </c>
      <c r="JI33" t="str">
        <f ca="1"/>
        <v>667C841D</v>
      </c>
      <c r="JJ33" t="str">
        <f ca="1"/>
        <v>8331DA9C</v>
      </c>
      <c r="JK33" t="str">
        <f ca="1"/>
        <v>641D40D9</v>
      </c>
      <c r="JL33" t="str">
        <f ca="1"/>
        <v>871D7039</v>
      </c>
      <c r="JM33" t="str">
        <f ca="1"/>
        <v>6F8AF2D8</v>
      </c>
      <c r="JN33" t="str">
        <f ca="1"/>
        <v>4C864F8</v>
      </c>
      <c r="JO33" t="str">
        <f ca="1"/>
        <v>A828DAB</v>
      </c>
      <c r="JP33" t="str">
        <f ca="1"/>
        <v>A6EE31CD</v>
      </c>
      <c r="JQ33" t="str">
        <f ca="1"/>
        <v>9B4EB567</v>
      </c>
      <c r="JR33" t="str">
        <f ca="1"/>
        <v>D544A43D</v>
      </c>
      <c r="JS33" t="str">
        <f ca="1"/>
        <v>1D851EEA</v>
      </c>
      <c r="JT33" t="str">
        <f ca="1"/>
        <v>AA274360</v>
      </c>
      <c r="JU33" t="str">
        <f ca="1"/>
        <v>2F31FDC</v>
      </c>
      <c r="JV33" t="str">
        <f ca="1"/>
        <v>66673321</v>
      </c>
      <c r="JW33" t="str">
        <f ca="1"/>
        <v>DE02F4B5</v>
      </c>
      <c r="JX33" t="str">
        <f ca="1"/>
        <v>AB6452D0</v>
      </c>
      <c r="JY33" t="str">
        <f ca="1"/>
        <v>E0A44754</v>
      </c>
      <c r="JZ33" t="str">
        <f ca="1"/>
        <v>F2EE9C75</v>
      </c>
      <c r="KA33" t="str">
        <f ca="1"/>
        <v>C61A5EC8</v>
      </c>
      <c r="KB33" t="str">
        <f ca="1"/>
        <v>4938F8C4</v>
      </c>
      <c r="KC33" t="str">
        <f ca="1"/>
        <v>7A54AD03</v>
      </c>
      <c r="KD33" t="str">
        <f ca="1"/>
        <v>82234D12</v>
      </c>
      <c r="KE33" t="str">
        <f ca="1"/>
        <v>CF577449</v>
      </c>
      <c r="KF33" t="str">
        <f ca="1"/>
        <v>503A2F51</v>
      </c>
      <c r="KG33" t="str">
        <f ca="1"/>
        <v>2DC16E20</v>
      </c>
      <c r="KH33" t="str">
        <f ca="1"/>
        <v>C68531C4</v>
      </c>
      <c r="KI33" t="str">
        <f ca="1"/>
        <v>C790C76A</v>
      </c>
      <c r="KJ33" t="str">
        <f ca="1"/>
        <v>3A74D1F1</v>
      </c>
      <c r="KK33" t="str">
        <f ca="1"/>
        <v>4237672C</v>
      </c>
      <c r="KL33" t="str">
        <f ca="1"/>
        <v>9BF145BF</v>
      </c>
      <c r="KM33" t="str">
        <f ca="1"/>
        <v>5F6852ED</v>
      </c>
      <c r="KN33" t="str">
        <f ca="1"/>
        <v>C779EAA7</v>
      </c>
      <c r="KO33" t="str">
        <f ca="1"/>
        <v>818FCAB7</v>
      </c>
      <c r="KP33" t="str">
        <f ca="1"/>
        <v>E8275274</v>
      </c>
      <c r="KQ33" t="str">
        <f ca="1"/>
        <v>A6A48658</v>
      </c>
      <c r="KR33" t="str">
        <f ca="1"/>
        <v>944C9114</v>
      </c>
      <c r="KS33" t="str">
        <f ca="1"/>
        <v>90BC6E4A</v>
      </c>
      <c r="KT33" t="str">
        <f ca="1"/>
        <v>EF922D36</v>
      </c>
      <c r="KU33" t="str">
        <f ca="1"/>
        <v>F11FB2AC</v>
      </c>
      <c r="KV33" t="str">
        <f ca="1"/>
        <v>65C98E21</v>
      </c>
      <c r="KW33" t="str">
        <f ca="1"/>
        <v>2B855092</v>
      </c>
      <c r="KX33" t="str">
        <f ca="1"/>
        <v>7D1C7785</v>
      </c>
      <c r="KY33" t="str">
        <f ca="1"/>
        <v>1D12404F</v>
      </c>
      <c r="KZ33" t="str">
        <f ca="1"/>
        <v>6553E5FA</v>
      </c>
      <c r="LA33" t="str">
        <f ca="1"/>
        <v>1967B1AA</v>
      </c>
      <c r="LB33" t="str">
        <f ca="1"/>
        <v>69D9CF68</v>
      </c>
      <c r="LC33" t="str">
        <f ca="1"/>
        <v>AB72B55F</v>
      </c>
      <c r="LD33" t="str">
        <f ca="1"/>
        <v>62E8207E</v>
      </c>
      <c r="LE33" t="str">
        <f ca="1"/>
        <v>45B3929B</v>
      </c>
      <c r="LF33" t="str">
        <f ca="1"/>
        <v>FA8EC01F</v>
      </c>
      <c r="LG33" t="str">
        <f ca="1"/>
        <v>5F008958</v>
      </c>
      <c r="LH33" t="str">
        <f ca="1"/>
        <v>44DC8839</v>
      </c>
      <c r="LI33" t="str">
        <f ca="1"/>
        <v>F3C4100B</v>
      </c>
      <c r="LJ33" t="str">
        <f ca="1"/>
        <v>C402A10C</v>
      </c>
      <c r="LK33" t="str">
        <f ca="1"/>
        <v>137D1EA8</v>
      </c>
      <c r="LL33" t="str">
        <f ca="1"/>
        <v>9AFC455D</v>
      </c>
      <c r="LM33" t="str">
        <f ca="1"/>
        <v>4017EBE8</v>
      </c>
      <c r="LN33" t="str">
        <f ca="1"/>
        <v>E409F93B</v>
      </c>
      <c r="LO33" t="str">
        <f ca="1"/>
        <v>6B30D212</v>
      </c>
      <c r="LP33" t="str">
        <f ca="1"/>
        <v>A34D9265</v>
      </c>
      <c r="LQ33" t="str">
        <f ca="1"/>
        <v>49F705C1</v>
      </c>
      <c r="LR33" t="str">
        <f ca="1"/>
        <v>AA16DF36</v>
      </c>
      <c r="LS33" t="str">
        <f ca="1"/>
        <v>82768795</v>
      </c>
      <c r="LT33" t="str">
        <f ca="1"/>
        <v>1DBD9552</v>
      </c>
      <c r="LU33" t="str">
        <f ca="1"/>
        <v>DC110D82</v>
      </c>
      <c r="LV33" t="str">
        <f ca="1"/>
        <v>1506C8F1</v>
      </c>
      <c r="LW33" t="str">
        <f ca="1"/>
        <v>450E234</v>
      </c>
      <c r="LX33" t="str">
        <f ca="1"/>
        <v>BBC7EBC7</v>
      </c>
      <c r="LY33" t="str">
        <f ca="1"/>
        <v>7DAC3C84</v>
      </c>
      <c r="LZ33" t="str">
        <f ca="1"/>
        <v>7F3BEC6F</v>
      </c>
      <c r="MA33" t="str">
        <f ca="1"/>
        <v>F9AE7314</v>
      </c>
      <c r="MB33" t="str">
        <f ca="1"/>
        <v>6F50B6A9</v>
      </c>
      <c r="MC33" t="str">
        <f ca="1"/>
        <v>61F1B90B</v>
      </c>
      <c r="MD33" t="str">
        <f ca="1"/>
        <v>51C5ADB1</v>
      </c>
      <c r="ME33" t="str">
        <f ca="1"/>
        <v>84BD24B</v>
      </c>
      <c r="MF33" t="str">
        <f ca="1"/>
        <v>796ECB30</v>
      </c>
      <c r="MG33" t="str">
        <f ca="1"/>
        <v>7E8C418</v>
      </c>
      <c r="MH33" t="str">
        <f ca="1"/>
        <v>21A6E0C7</v>
      </c>
      <c r="MI33" t="str">
        <f ca="1"/>
        <v>72053EF1</v>
      </c>
      <c r="MJ33" t="str">
        <f ca="1"/>
        <v>A4B624F3</v>
      </c>
      <c r="MK33" t="str">
        <f ca="1"/>
        <v>AD7F85B1</v>
      </c>
      <c r="ML33" t="str">
        <f ca="1"/>
        <v>C6D03F0F</v>
      </c>
      <c r="MM33" t="str">
        <f ca="1"/>
        <v>36B2DE25</v>
      </c>
      <c r="MN33" t="str">
        <f ca="1"/>
        <v>3E498388</v>
      </c>
      <c r="MO33" t="str">
        <f ca="1"/>
        <v>D43A835F</v>
      </c>
      <c r="MP33" t="str">
        <f ca="1"/>
        <v>3B523BD9</v>
      </c>
      <c r="MQ33" t="str">
        <f ca="1"/>
        <v>FC47D756</v>
      </c>
      <c r="MR33" t="str">
        <f ca="1"/>
        <v>4D1835C3</v>
      </c>
      <c r="MS33" t="str">
        <f ca="1"/>
        <v>406FD23D</v>
      </c>
      <c r="MT33" t="str">
        <f ca="1"/>
        <v>FB462AE8</v>
      </c>
      <c r="MU33" t="str">
        <f ca="1"/>
        <v>B38790A2</v>
      </c>
      <c r="MV33" t="str">
        <f ca="1"/>
        <v>579103A4</v>
      </c>
      <c r="MW33" t="str">
        <f ca="1"/>
        <v>4F1AEB09</v>
      </c>
      <c r="MX33" t="str">
        <f ca="1"/>
        <v>4B72DDFE</v>
      </c>
      <c r="MY33" t="str">
        <f ca="1"/>
        <v>FEE39208</v>
      </c>
      <c r="MZ33" t="str">
        <f ca="1"/>
        <v>D74871D1</v>
      </c>
      <c r="NA33" t="str">
        <f ca="1"/>
        <v>76C5690D</v>
      </c>
      <c r="NB33" t="str">
        <f ca="1"/>
        <v>2B12ABC4</v>
      </c>
      <c r="NC33" t="str">
        <f ca="1"/>
        <v>1370414E</v>
      </c>
      <c r="ND33" t="str">
        <f ca="1"/>
        <v>12A5E313</v>
      </c>
      <c r="NE33" t="str">
        <f ca="1"/>
        <v>DB8982B9</v>
      </c>
      <c r="NF33" t="str">
        <f ca="1"/>
        <v>C3FC588D</v>
      </c>
      <c r="NG33" t="str">
        <f ca="1"/>
        <v>D1D75B99</v>
      </c>
      <c r="NH33" t="str">
        <f ca="1"/>
        <v>DB7F7987</v>
      </c>
      <c r="NI33" t="str">
        <f ca="1"/>
        <v>EBC29DEE</v>
      </c>
      <c r="NJ33" t="str">
        <f ca="1"/>
        <v>F46E423F</v>
      </c>
      <c r="NK33" t="str">
        <f ca="1"/>
        <v>C800282E</v>
      </c>
      <c r="NL33" t="str">
        <f ca="1"/>
        <v>D105ED76</v>
      </c>
      <c r="NM33" t="str">
        <f ca="1"/>
        <v>9553360B</v>
      </c>
      <c r="NN33" t="str">
        <f ca="1"/>
        <v>71D1258D</v>
      </c>
      <c r="NO33" t="str">
        <f ca="1"/>
        <v>DD8CDB0A</v>
      </c>
      <c r="NP33" t="str">
        <f ca="1"/>
        <v>F6BCCBC</v>
      </c>
      <c r="NQ33" t="str">
        <f ca="1"/>
        <v>46F32E05</v>
      </c>
      <c r="NR33" t="str">
        <f ca="1"/>
        <v>F8CA8BCB</v>
      </c>
      <c r="NS33" t="str">
        <f ca="1"/>
        <v>F0CBB5D5</v>
      </c>
      <c r="NT33" t="str">
        <f ca="1"/>
        <v>FC01DEE9</v>
      </c>
      <c r="NU33" t="str">
        <f ca="1"/>
        <v>66318F1A</v>
      </c>
      <c r="NV33" t="str">
        <f ca="1"/>
        <v>989C1FE1</v>
      </c>
      <c r="NW33" t="str">
        <f ca="1"/>
        <v>C27C7830</v>
      </c>
      <c r="NX33" t="str">
        <f ca="1"/>
        <v>761EBFD</v>
      </c>
      <c r="NY33" t="str">
        <f ca="1"/>
        <v>228D1D2</v>
      </c>
      <c r="NZ33" t="str">
        <f ca="1"/>
        <v>19E19BC8</v>
      </c>
      <c r="OA33" t="str">
        <f ca="1"/>
        <v>4D94AC16</v>
      </c>
      <c r="OB33" t="str">
        <f ca="1"/>
        <v>7D942A87</v>
      </c>
      <c r="OC33" t="str">
        <f ca="1"/>
        <v>528BA2A1</v>
      </c>
      <c r="OD33" t="str">
        <f ca="1"/>
        <v>3DFAB3A9</v>
      </c>
      <c r="OE33" t="str">
        <f ca="1"/>
        <v>EF06D2D2</v>
      </c>
      <c r="OF33" t="str">
        <f ca="1"/>
        <v>9882B5EC</v>
      </c>
      <c r="OG33" t="str">
        <f ca="1"/>
        <v>50D4ADD8</v>
      </c>
      <c r="OH33" t="str">
        <f ca="1"/>
        <v>49254A29</v>
      </c>
      <c r="OI33" t="str">
        <f ca="1"/>
        <v>CE9437FA</v>
      </c>
      <c r="OJ33" t="str">
        <f ca="1"/>
        <v>446ADBBA</v>
      </c>
      <c r="OK33" t="str">
        <f ca="1"/>
        <v>50723CAB</v>
      </c>
      <c r="OL33" t="str">
        <f ca="1"/>
        <v>9D2DF3D5</v>
      </c>
      <c r="OM33" t="str">
        <f ca="1"/>
        <v>6D3CE3E1</v>
      </c>
      <c r="ON33" t="str">
        <f ca="1"/>
        <v>31AB19B</v>
      </c>
      <c r="OO33" t="str">
        <f ca="1"/>
        <v>DB0CBEBC</v>
      </c>
      <c r="OP33" t="str">
        <f ca="1"/>
        <v>5CC06D23</v>
      </c>
      <c r="OQ33" t="str">
        <f ca="1"/>
        <v>D6FB787</v>
      </c>
      <c r="OR33" t="str">
        <f ca="1"/>
        <v>BF6ADFF5</v>
      </c>
      <c r="OS33" t="str">
        <f ca="1"/>
        <v>E85EBF51</v>
      </c>
      <c r="OT33" t="str">
        <f ca="1"/>
        <v>CC1AB477</v>
      </c>
      <c r="OU33" t="str">
        <f ca="1"/>
        <v>5A7F562D</v>
      </c>
      <c r="OV33" t="str">
        <f ca="1"/>
        <v>4E629383</v>
      </c>
      <c r="OW33" t="str">
        <f ca="1"/>
        <v>4F153902</v>
      </c>
      <c r="OX33" t="str">
        <f ca="1"/>
        <v>CC62D6C1</v>
      </c>
      <c r="OY33" t="str">
        <f ca="1"/>
        <v>8146B737</v>
      </c>
      <c r="OZ33" t="str">
        <f ca="1"/>
        <v>A88EFFDF</v>
      </c>
      <c r="PA33" t="str">
        <f ca="1"/>
        <v>8AFD3769</v>
      </c>
      <c r="PB33" t="str">
        <f ca="1"/>
        <v>28CAAD69</v>
      </c>
      <c r="PC33" t="str">
        <f ca="1"/>
        <v>5455A7A8</v>
      </c>
      <c r="PD33" t="str">
        <f ca="1"/>
        <v>5256FDD2</v>
      </c>
      <c r="PE33" t="str">
        <f ca="1"/>
        <v>3DF34C7</v>
      </c>
      <c r="PF33" t="str">
        <f ca="1"/>
        <v>37D59484</v>
      </c>
      <c r="PG33" t="str">
        <f ca="1"/>
        <v>C213B1E</v>
      </c>
      <c r="PH33" t="str">
        <f ca="1"/>
        <v>7DDA9A8C</v>
      </c>
      <c r="PI33" t="str">
        <f ca="1"/>
        <v>9729294D</v>
      </c>
      <c r="PJ33" t="str">
        <f ca="1"/>
        <v>91A5FA4C</v>
      </c>
      <c r="PK33" t="str">
        <f ca="1"/>
        <v>ACF46C1E</v>
      </c>
      <c r="PL33" t="str">
        <f ca="1"/>
        <v>DBFE6B09</v>
      </c>
      <c r="PM33" t="str">
        <f ca="1"/>
        <v>E63E4271</v>
      </c>
      <c r="PN33" t="str">
        <f ca="1"/>
        <v>314F2E1E</v>
      </c>
      <c r="PO33" t="str">
        <f ca="1"/>
        <v>FBCA8D4</v>
      </c>
      <c r="PP33" t="str">
        <f ca="1"/>
        <v>DEBA066C</v>
      </c>
      <c r="PQ33" t="str">
        <f ca="1"/>
        <v>8474844E</v>
      </c>
      <c r="PR33" t="str">
        <f ca="1"/>
        <v>6F120139</v>
      </c>
      <c r="PS33" t="str">
        <f ca="1"/>
        <v>7EAF56D</v>
      </c>
      <c r="PT33" t="str">
        <f ca="1"/>
        <v>F1F96A5F</v>
      </c>
      <c r="PU33" t="str">
        <f ca="1"/>
        <v>F3382B90</v>
      </c>
      <c r="PV33" t="str">
        <f ca="1"/>
        <v>6730347E</v>
      </c>
      <c r="PW33" t="str">
        <f ca="1"/>
        <v>86FD4AF5</v>
      </c>
      <c r="PX33" t="str">
        <f ca="1"/>
        <v>30186745</v>
      </c>
      <c r="PY33" t="str">
        <f ca="1"/>
        <v>FA6B5982</v>
      </c>
      <c r="PZ33" t="str">
        <f ca="1"/>
        <v>157A8B8F</v>
      </c>
      <c r="QA33" t="str">
        <f ca="1"/>
        <v>92502696</v>
      </c>
      <c r="QB33" t="str">
        <f ca="1"/>
        <v>3B01BA57</v>
      </c>
      <c r="QC33" t="str">
        <f ca="1"/>
        <v>56453798</v>
      </c>
      <c r="QD33" t="str">
        <f ca="1"/>
        <v>1C31A5CB</v>
      </c>
      <c r="QE33" t="str">
        <f ca="1"/>
        <v>4F2C307B</v>
      </c>
      <c r="QF33" t="str">
        <f ca="1"/>
        <v>35F2EF11</v>
      </c>
      <c r="QG33" t="str">
        <f ca="1"/>
        <v>6D24FC46</v>
      </c>
      <c r="QH33" t="str">
        <f ca="1"/>
        <v>8B4F4726</v>
      </c>
      <c r="QI33" t="str">
        <f ca="1"/>
        <v>180751F7</v>
      </c>
      <c r="QJ33" t="str">
        <f ca="1"/>
        <v>52B209C0</v>
      </c>
      <c r="QK33" t="str">
        <f ca="1"/>
        <v>6215285A</v>
      </c>
      <c r="QL33" t="str">
        <f ca="1"/>
        <v>AB3AFA8B</v>
      </c>
      <c r="QM33" t="str">
        <f ca="1"/>
        <v>B4C208F</v>
      </c>
      <c r="QN33" t="str">
        <f ca="1"/>
        <v>4CED92D5</v>
      </c>
      <c r="QO33" t="str">
        <f ca="1"/>
        <v>3273F9C3</v>
      </c>
      <c r="QP33" t="str">
        <f ca="1"/>
        <v>5A4A0171</v>
      </c>
      <c r="QQ33" t="str">
        <f ca="1"/>
        <v>CEBC64CE</v>
      </c>
      <c r="QR33" t="str">
        <f ca="1"/>
        <v>98D3FD7</v>
      </c>
      <c r="QS33" t="str">
        <f ca="1"/>
        <v>36492AC8</v>
      </c>
      <c r="QT33" t="str">
        <f ca="1"/>
        <v>3B1EC40A</v>
      </c>
      <c r="QU33" t="str">
        <f ca="1"/>
        <v>9EA8ACD6</v>
      </c>
      <c r="QV33" t="str">
        <f ca="1"/>
        <v>C9D9AC2A</v>
      </c>
      <c r="QW33" t="str">
        <f ca="1"/>
        <v>931AECCE</v>
      </c>
      <c r="QX33" t="str">
        <f ca="1"/>
        <v>32855A9F</v>
      </c>
      <c r="QY33" t="str">
        <f ca="1"/>
        <v>ED354B7D</v>
      </c>
      <c r="QZ33" t="str">
        <f ca="1"/>
        <v>987532B1</v>
      </c>
      <c r="RA33" t="str">
        <f ca="1"/>
        <v>730F7FB9</v>
      </c>
      <c r="RB33" t="str">
        <f ca="1"/>
        <v>4FD90718</v>
      </c>
      <c r="RC33" t="str">
        <f ca="1"/>
        <v>4958BE87</v>
      </c>
      <c r="RD33" t="str">
        <f ca="1"/>
        <v>550742FC</v>
      </c>
      <c r="RE33" t="str">
        <f ca="1"/>
        <v>656D792C</v>
      </c>
      <c r="RF33" t="str">
        <f ca="1"/>
        <v>F907E76C</v>
      </c>
      <c r="RG33" t="str">
        <f ca="1"/>
        <v>71A3FC6D</v>
      </c>
      <c r="RH33" t="str">
        <f ca="1"/>
        <v>7B4A35B9</v>
      </c>
      <c r="RI33" t="str">
        <f ca="1"/>
        <v>4F4D4E28</v>
      </c>
      <c r="RJ33" t="str">
        <f ca="1"/>
        <v>EF2C11E</v>
      </c>
      <c r="RK33" t="str">
        <f ca="1"/>
        <v>B70AFF33</v>
      </c>
      <c r="RL33" t="str">
        <f ca="1"/>
        <v>47F2BF6C</v>
      </c>
      <c r="RM33" t="str">
        <f ca="1"/>
        <v>EA7AC383</v>
      </c>
      <c r="RN33" t="str">
        <f ca="1"/>
        <v>9F86B512</v>
      </c>
      <c r="RO33" t="str">
        <f ca="1"/>
        <v>153917BE</v>
      </c>
      <c r="RP33" t="str">
        <f ca="1"/>
        <v>DB4A535</v>
      </c>
      <c r="RQ33" t="str">
        <f ca="1"/>
        <v>63FA8517</v>
      </c>
      <c r="RR33" t="str">
        <f ca="1"/>
        <v>BFAD5A08</v>
      </c>
      <c r="RS33" t="str">
        <f ca="1"/>
        <v>547F288E</v>
      </c>
      <c r="RT33" t="str">
        <f ca="1"/>
        <v>DBAC3EA8</v>
      </c>
      <c r="RU33" t="str">
        <f ca="1"/>
        <v>E7FC74FB</v>
      </c>
      <c r="RV33" t="str">
        <f ca="1"/>
        <v>C6737D73</v>
      </c>
      <c r="RW33" t="str">
        <f ca="1"/>
        <v>CE526D51</v>
      </c>
      <c r="RX33" t="str">
        <f ca="1"/>
        <v>E1B9F148</v>
      </c>
      <c r="RY33" t="str">
        <f ca="1"/>
        <v>1C189F62</v>
      </c>
      <c r="RZ33" t="str">
        <f ca="1"/>
        <v>AA1854E8</v>
      </c>
      <c r="SA33" t="str">
        <f ca="1"/>
        <v>D1900438</v>
      </c>
      <c r="SB33" t="str">
        <f ca="1"/>
        <v>FE78B197</v>
      </c>
      <c r="SC33" t="str">
        <f ca="1"/>
        <v>B6A4E1CD</v>
      </c>
      <c r="SD33" t="str">
        <f ca="1"/>
        <v>EE0E5D8F</v>
      </c>
      <c r="SE33" t="str">
        <f ca="1"/>
        <v>7F52D24F</v>
      </c>
      <c r="SF33" t="str">
        <f ca="1"/>
        <v>8FBC4945</v>
      </c>
      <c r="SG33" t="str">
        <f ca="1"/>
        <v>46BABDCE</v>
      </c>
      <c r="SH33" t="str">
        <f ca="1"/>
        <v>C3E910AA</v>
      </c>
      <c r="SI33" t="str">
        <f ca="1"/>
        <v>71E040A5</v>
      </c>
      <c r="SJ33" t="str">
        <f ca="1"/>
        <v>D194E8C8</v>
      </c>
      <c r="SK33" t="str">
        <f ca="1"/>
        <v>2D196992</v>
      </c>
      <c r="SL33" t="str">
        <f ca="1"/>
        <v>620C777D</v>
      </c>
      <c r="SM33" t="str">
        <f ca="1"/>
        <v>2D25D3BE</v>
      </c>
      <c r="SN33" t="str">
        <f ca="1"/>
        <v>28B3BEC</v>
      </c>
      <c r="SO33" t="str">
        <f ca="1"/>
        <v>5B4127E</v>
      </c>
      <c r="SP33" t="str">
        <f ca="1"/>
        <v>4FE7CB94</v>
      </c>
      <c r="SQ33" t="str">
        <f ca="1"/>
        <v>AD52B930</v>
      </c>
      <c r="SR33" t="str">
        <f ca="1"/>
        <v>FBE03656</v>
      </c>
      <c r="SS33" t="str">
        <f ca="1"/>
        <v>C8BBBDDD</v>
      </c>
      <c r="ST33" t="str">
        <f ca="1"/>
        <v>39A8AD8D</v>
      </c>
      <c r="SU33" t="str">
        <f ca="1"/>
        <v>FBD8E4FC</v>
      </c>
      <c r="SV33" t="str">
        <f ca="1"/>
        <v>AE1698BE</v>
      </c>
      <c r="SW33" t="str">
        <f ca="1"/>
        <v>5DAD5375</v>
      </c>
      <c r="SX33" t="str">
        <f ca="1"/>
        <v>64C7FC12</v>
      </c>
      <c r="SY33" t="str">
        <f ca="1"/>
        <v>323281AD</v>
      </c>
      <c r="SZ33" t="str">
        <f ca="1"/>
        <v>CBFACC01</v>
      </c>
      <c r="TA33" t="str">
        <f ca="1"/>
        <v>8B3D09AC</v>
      </c>
      <c r="TB33" t="str">
        <f ca="1"/>
        <v>2FA8865F</v>
      </c>
      <c r="TC33" t="str">
        <f ca="1"/>
        <v>FC644880</v>
      </c>
      <c r="TD33" t="str">
        <f ca="1"/>
        <v>CCD314C7</v>
      </c>
      <c r="TE33" t="str">
        <f ca="1"/>
        <v>839A5D22</v>
      </c>
      <c r="TF33" t="str">
        <f ca="1"/>
        <v>16DEF34C</v>
      </c>
      <c r="TG33" t="str">
        <f ca="1"/>
        <v>8D53EE78</v>
      </c>
      <c r="TH33" t="str">
        <f ca="1"/>
        <v>A481A7DA</v>
      </c>
      <c r="TI33" t="str">
        <f ca="1"/>
        <v>5CD90217</v>
      </c>
      <c r="TJ33" t="str">
        <f ca="1"/>
        <v>F4FFCF30</v>
      </c>
      <c r="TK33" t="str">
        <f ca="1"/>
        <v>8AB50634</v>
      </c>
      <c r="TL33" t="str">
        <f ca="1"/>
        <v>18B1BC36</v>
      </c>
      <c r="TM33" t="str">
        <f ca="1"/>
        <v>3429E2B1</v>
      </c>
      <c r="TN33" t="str">
        <f ca="1"/>
        <v>4795659A</v>
      </c>
      <c r="TO33" t="str">
        <f ca="1"/>
        <v>A145DDED</v>
      </c>
      <c r="TP33" t="str">
        <f ca="1"/>
        <v>FE97B271</v>
      </c>
      <c r="TQ33" t="str">
        <f ca="1"/>
        <v>810FAF15</v>
      </c>
      <c r="TR33" t="str">
        <f ca="1"/>
        <v>CDDBA78E</v>
      </c>
      <c r="TS33" t="str">
        <f ca="1"/>
        <v>637214C7</v>
      </c>
      <c r="TT33" t="str">
        <f ca="1"/>
        <v>886FE751</v>
      </c>
      <c r="TU33" t="str">
        <f ca="1"/>
        <v>F4F100A</v>
      </c>
      <c r="TV33" t="str">
        <f ca="1"/>
        <v>A7072C58</v>
      </c>
      <c r="TW33" t="str">
        <f ca="1"/>
        <v>26B7C16E</v>
      </c>
      <c r="TX33" t="str">
        <f ca="1"/>
        <v>16D65236</v>
      </c>
      <c r="TY33" t="str">
        <f ca="1"/>
        <v>9E51CCF2</v>
      </c>
      <c r="TZ33" t="str">
        <f ca="1"/>
        <v>C0B1C06B</v>
      </c>
      <c r="UA33" t="str">
        <f ca="1"/>
        <v>5407E536</v>
      </c>
      <c r="UB33" t="str">
        <f ca="1"/>
        <v>B9D58007</v>
      </c>
      <c r="UC33" t="str">
        <f ca="1"/>
        <v>7900B445</v>
      </c>
      <c r="UD33" t="str">
        <f ca="1"/>
        <v>2DC33F63</v>
      </c>
      <c r="UE33" t="str">
        <f ca="1"/>
        <v>FB616C91</v>
      </c>
      <c r="UF33" t="str">
        <f ca="1"/>
        <v>7018D966</v>
      </c>
      <c r="UG33" t="str">
        <f ca="1"/>
        <v>48D63B64</v>
      </c>
      <c r="UH33" t="str">
        <f ca="1"/>
        <v>E229AE50</v>
      </c>
      <c r="UI33" t="str">
        <f ca="1"/>
        <v>5BAA1C4E</v>
      </c>
      <c r="UJ33" t="str">
        <f ca="1"/>
        <v>ADA09266</v>
      </c>
      <c r="UK33" t="str">
        <f ca="1"/>
        <v>D59BDA26</v>
      </c>
      <c r="UL33" t="str">
        <f ca="1"/>
        <v>D664AD4A</v>
      </c>
      <c r="UM33" t="str">
        <f ca="1"/>
        <v>9FFBF77A</v>
      </c>
      <c r="UN33" t="str">
        <f ca="1"/>
        <v>FC5469B9</v>
      </c>
      <c r="UO33" t="str">
        <f ca="1"/>
        <v>97C480A1</v>
      </c>
      <c r="UP33" t="str">
        <f ca="1"/>
        <v>4E685517</v>
      </c>
      <c r="UQ33" t="str">
        <f ca="1"/>
        <v>E2F907A1</v>
      </c>
      <c r="UR33" t="str">
        <f ca="1"/>
        <v>5A8048AC</v>
      </c>
      <c r="US33" t="str">
        <f ca="1"/>
        <v>5FCBB64F</v>
      </c>
      <c r="UT33" t="str">
        <f ca="1"/>
        <v>34186FCC</v>
      </c>
      <c r="UU33" t="str">
        <f ca="1"/>
        <v>C1233416</v>
      </c>
      <c r="UV33" t="str">
        <f ca="1"/>
        <v>5B0DF7A4</v>
      </c>
      <c r="UW33" t="str">
        <f ca="1"/>
        <v>B512CD2C</v>
      </c>
      <c r="UX33" t="str">
        <f ca="1"/>
        <v>C71AC9BC</v>
      </c>
      <c r="UY33" t="str">
        <f ca="1"/>
        <v>9D89DBF3</v>
      </c>
      <c r="UZ33" t="str">
        <f ca="1"/>
        <v>5DB77DAF</v>
      </c>
      <c r="VA33" t="str">
        <f ca="1"/>
        <v>6E8CB217</v>
      </c>
      <c r="VB33" t="str">
        <f ca="1"/>
        <v>4221C23C</v>
      </c>
      <c r="VC33" t="str">
        <f ca="1"/>
        <v>68595461</v>
      </c>
      <c r="VD33" t="str">
        <f ca="1"/>
        <v>27C89A84</v>
      </c>
      <c r="VE33" t="str">
        <f ca="1"/>
        <v>8C3E1ABF</v>
      </c>
      <c r="VF33" t="str">
        <f ca="1"/>
        <v>735D7965</v>
      </c>
      <c r="VG33" t="str">
        <f ca="1"/>
        <v>70BCFC5D</v>
      </c>
      <c r="VH33" t="str">
        <f ca="1"/>
        <v>70628A13</v>
      </c>
      <c r="VI33" t="str">
        <f ca="1"/>
        <v>214FC287</v>
      </c>
      <c r="VJ33" t="str">
        <f ca="1"/>
        <v>ED287191</v>
      </c>
      <c r="VK33" t="str">
        <f ca="1"/>
        <v>DF9E0566</v>
      </c>
      <c r="VL33" t="str">
        <f ca="1"/>
        <v>1D846495</v>
      </c>
      <c r="VM33" t="str">
        <f ca="1"/>
        <v>D64E8BEA</v>
      </c>
      <c r="VN33" t="str">
        <f ca="1"/>
        <v>45159CA0</v>
      </c>
      <c r="VO33" t="str">
        <f ca="1"/>
        <v>CC504CC5</v>
      </c>
      <c r="VP33" t="str">
        <f ca="1"/>
        <v>EFA97CCC</v>
      </c>
      <c r="VQ33" t="str">
        <f ca="1"/>
        <v>8D4AB224</v>
      </c>
      <c r="VR33" t="str">
        <f ca="1"/>
        <v>A6FF3A96</v>
      </c>
      <c r="VS33" t="str">
        <f ca="1"/>
        <v>C08EAE9A</v>
      </c>
      <c r="VT33" t="str">
        <f ca="1"/>
        <v>1D690551</v>
      </c>
      <c r="VU33" t="str">
        <f ca="1"/>
        <v>D283C667</v>
      </c>
      <c r="VV33" t="str">
        <f ca="1"/>
        <v>D63F546D</v>
      </c>
      <c r="VW33" t="str">
        <f ca="1"/>
        <v>8893CC5C</v>
      </c>
      <c r="VX33" t="str">
        <f ca="1"/>
        <v>91D255B9</v>
      </c>
      <c r="VY33" t="str">
        <f ca="1"/>
        <v>39C00F05</v>
      </c>
      <c r="VZ33" t="str">
        <f ca="1"/>
        <v>4E5DAA6D</v>
      </c>
      <c r="WA33" t="str">
        <f ca="1"/>
        <v>90FA2193</v>
      </c>
      <c r="WB33" t="str">
        <f ca="1"/>
        <v>D691C719</v>
      </c>
      <c r="WC33" t="str">
        <f ca="1"/>
        <v>3800A0EE</v>
      </c>
      <c r="WD33" t="str">
        <f ca="1"/>
        <v>602CA07C</v>
      </c>
      <c r="WE33" t="str">
        <f ca="1"/>
        <v>CAE888FB</v>
      </c>
      <c r="WF33" t="str">
        <f ca="1"/>
        <v>B3D81052</v>
      </c>
      <c r="WG33" t="str">
        <f ca="1"/>
        <v>6AAB0C37</v>
      </c>
      <c r="WH33" t="str">
        <f ca="1"/>
        <v>C10968CF</v>
      </c>
      <c r="WI33" t="str">
        <f ca="1"/>
        <v>49512824</v>
      </c>
      <c r="WJ33" t="str">
        <f ca="1"/>
        <v>BB6C6B58</v>
      </c>
      <c r="WK33" t="str">
        <f ca="1"/>
        <v>7D30F8DE</v>
      </c>
      <c r="WL33" t="str">
        <f ca="1"/>
        <v>45321109</v>
      </c>
      <c r="WM33" t="str">
        <f ca="1"/>
        <v>1F9E1DB3</v>
      </c>
      <c r="WN33" t="str">
        <f ca="1"/>
        <v>E9FFA73A</v>
      </c>
      <c r="WO33" t="str">
        <f ca="1"/>
        <v>C1B7F87F</v>
      </c>
      <c r="WP33" t="str">
        <f ca="1"/>
        <v>50321723</v>
      </c>
      <c r="WQ33" t="str">
        <f ca="1"/>
        <v>48F2BB6F</v>
      </c>
      <c r="WR33" t="str">
        <f ca="1"/>
        <v>C76F423</v>
      </c>
      <c r="WS33" t="str">
        <f ca="1"/>
        <v>2FCF4B92</v>
      </c>
      <c r="WT33" t="str">
        <f ca="1"/>
        <v>C11492BB</v>
      </c>
      <c r="WU33" t="str">
        <f ca="1"/>
        <v>7405A336</v>
      </c>
      <c r="WV33" t="str">
        <f ca="1"/>
        <v>434DCBF8</v>
      </c>
      <c r="WW33" t="str">
        <f ca="1"/>
        <v>7B73C019</v>
      </c>
      <c r="WX33" t="str">
        <f ca="1"/>
        <v>FAE4D5A0</v>
      </c>
      <c r="WY33" t="str">
        <f ca="1"/>
        <v>5461B352</v>
      </c>
      <c r="WZ33" t="str">
        <f ca="1"/>
        <v>7875ACB</v>
      </c>
      <c r="XA33" t="str">
        <f ca="1"/>
        <v>2D8D2D8D</v>
      </c>
      <c r="XB33" t="str">
        <f ca="1"/>
        <v>CA4E3B6</v>
      </c>
      <c r="XC33" t="str">
        <f ca="1"/>
        <v>27D1383F</v>
      </c>
      <c r="XD33" t="str">
        <f ca="1"/>
        <v>2C7867D5</v>
      </c>
      <c r="XE33" t="str">
        <f ca="1"/>
        <v>ABCC7CCA</v>
      </c>
      <c r="XF33" t="str">
        <f ca="1"/>
        <v>144E7E4A</v>
      </c>
      <c r="XG33" t="str">
        <f ca="1"/>
        <v>60E4049</v>
      </c>
      <c r="XH33" t="str">
        <f ca="1"/>
        <v>5F012C5</v>
      </c>
      <c r="XI33" t="str">
        <f ca="1"/>
        <v>1BBA1AB7</v>
      </c>
      <c r="XJ33" t="str">
        <f ca="1"/>
        <v>8B604B5</v>
      </c>
      <c r="XK33" t="str">
        <f ca="1"/>
        <v>6ACF8C06</v>
      </c>
      <c r="XL33" t="str">
        <f ca="1"/>
        <v>1F04999D</v>
      </c>
      <c r="XM33" t="str">
        <f ca="1"/>
        <v>2849E338</v>
      </c>
      <c r="XN33" t="str">
        <f ca="1"/>
        <v>24B7F8A8</v>
      </c>
      <c r="XO33" t="str">
        <f ca="1"/>
        <v>5E3B1532</v>
      </c>
      <c r="XP33" t="str">
        <f ca="1"/>
        <v>28DF7773</v>
      </c>
      <c r="XQ33" t="str">
        <f ca="1"/>
        <v>2B1C743E</v>
      </c>
      <c r="XR33" t="str">
        <f ca="1"/>
        <v>E953DA26</v>
      </c>
      <c r="XS33" t="str">
        <f ca="1"/>
        <v>177C8CF8</v>
      </c>
      <c r="XT33" t="str">
        <f ca="1"/>
        <v>C222041C</v>
      </c>
      <c r="XU33" t="str">
        <f ca="1"/>
        <v>7592F2DC</v>
      </c>
      <c r="XV33" t="str">
        <f ca="1"/>
        <v>EFD3260F</v>
      </c>
      <c r="XW33" t="str">
        <f ca="1"/>
        <v>8A20574F</v>
      </c>
      <c r="XX33" t="str">
        <f ca="1"/>
        <v>6ADD985B</v>
      </c>
      <c r="XY33" t="str">
        <f ca="1"/>
        <v>9B21F392</v>
      </c>
      <c r="XZ33" t="str">
        <f ca="1"/>
        <v>2CBC4C22</v>
      </c>
      <c r="YA33" t="str">
        <f ca="1"/>
        <v>55AF39BB</v>
      </c>
      <c r="YB33" t="str">
        <f ca="1"/>
        <v>C23AFFB4</v>
      </c>
      <c r="YC33" t="str">
        <f ca="1"/>
        <v>F42A8950</v>
      </c>
      <c r="YD33" t="str">
        <f ca="1"/>
        <v>1F2A1649</v>
      </c>
      <c r="YE33" t="str">
        <f ca="1"/>
        <v>8451BF88</v>
      </c>
      <c r="YF33" t="str">
        <f ca="1"/>
        <v>1228365C</v>
      </c>
      <c r="YG33" t="str">
        <f ca="1"/>
        <v>8090B5E8</v>
      </c>
      <c r="YH33" t="str">
        <f ca="1"/>
        <v>86F6C3AD</v>
      </c>
      <c r="YI33" t="str">
        <f ca="1"/>
        <v>7258E0C5</v>
      </c>
      <c r="YJ33" t="str">
        <f ca="1"/>
        <v>AFD745F0</v>
      </c>
      <c r="YK33" t="str">
        <f ca="1"/>
        <v>8C6109BF</v>
      </c>
      <c r="YL33" t="str">
        <f ca="1"/>
        <v>BD03C225</v>
      </c>
      <c r="YM33" t="str">
        <f ca="1"/>
        <v>C8156F4C</v>
      </c>
      <c r="YN33" t="str">
        <f ca="1"/>
        <v>A8419769</v>
      </c>
      <c r="YO33" t="str">
        <f ca="1"/>
        <v>257087E9</v>
      </c>
      <c r="YP33" t="str">
        <f ca="1"/>
        <v>7ED082DB</v>
      </c>
      <c r="YQ33" t="str">
        <f ca="1"/>
        <v>F0470C7E</v>
      </c>
      <c r="YR33" t="str">
        <f ca="1"/>
        <v>AABA5406</v>
      </c>
      <c r="YS33" t="str">
        <f ca="1"/>
        <v>6235F791</v>
      </c>
      <c r="YT33" t="str">
        <f ca="1"/>
        <v>EF2937F4</v>
      </c>
      <c r="YU33" t="str">
        <f ca="1"/>
        <v>40898B0C</v>
      </c>
      <c r="YV33" t="str">
        <f ca="1"/>
        <v>606A7A11</v>
      </c>
      <c r="YW33" t="str">
        <f ca="1"/>
        <v>2693AB1</v>
      </c>
      <c r="YX33" t="str">
        <f ca="1"/>
        <v>66CB996</v>
      </c>
      <c r="YY33" t="str">
        <f ca="1"/>
        <v>8829F0C4</v>
      </c>
      <c r="YZ33" t="str">
        <f ca="1"/>
        <v>F219CA92</v>
      </c>
      <c r="ZA33" t="str">
        <f ca="1"/>
        <v>64BC348</v>
      </c>
      <c r="ZB33" t="str">
        <f ca="1"/>
        <v>D7140B9</v>
      </c>
      <c r="ZC33" t="str">
        <f ca="1"/>
        <v>1537357D</v>
      </c>
      <c r="ZD33" t="str">
        <f ca="1"/>
        <v>A001D024</v>
      </c>
      <c r="ZE33" t="str">
        <f ca="1"/>
        <v>5857ADC5</v>
      </c>
      <c r="ZF33" t="str">
        <f ca="1"/>
        <v>2B1699AE</v>
      </c>
      <c r="ZG33" t="str">
        <f ca="1"/>
        <v>91C2A52C</v>
      </c>
      <c r="ZH33" t="str">
        <f ca="1"/>
        <v>EC24A712</v>
      </c>
      <c r="ZI33" t="str">
        <f ca="1"/>
        <v>9C17C3DC</v>
      </c>
      <c r="ZJ33" t="str">
        <f ca="1"/>
        <v>9645DF1B</v>
      </c>
      <c r="ZK33" t="str">
        <f ca="1"/>
        <v>FEB4022</v>
      </c>
      <c r="ZL33" t="str">
        <f ca="1"/>
        <v>BD564814</v>
      </c>
      <c r="ZM33" t="str">
        <f ca="1"/>
        <v>CA3D4C9E</v>
      </c>
      <c r="ZN33" t="str">
        <f ca="1"/>
        <v>10287E7A</v>
      </c>
      <c r="ZO33" t="str">
        <f ca="1"/>
        <v>B0CB07AE</v>
      </c>
      <c r="ZP33" t="str">
        <f ca="1"/>
        <v>B120767E</v>
      </c>
      <c r="ZQ33" t="str">
        <f ca="1"/>
        <v>7DA7460D</v>
      </c>
      <c r="ZR33" t="str">
        <f ca="1"/>
        <v>AEF8BDA6</v>
      </c>
      <c r="ZS33" t="str">
        <f ca="1"/>
        <v>1F1F52CD</v>
      </c>
      <c r="ZT33" t="str">
        <f ca="1"/>
        <v>BD049C2B</v>
      </c>
      <c r="ZU33" t="str">
        <f ca="1"/>
        <v>D9C2B8A7</v>
      </c>
      <c r="ZV33" t="str">
        <f ca="1"/>
        <v>7411BEDA</v>
      </c>
      <c r="ZW33" t="str">
        <f ca="1"/>
        <v>DCAB97AE</v>
      </c>
      <c r="ZX33" t="str">
        <f ca="1"/>
        <v>E120551C</v>
      </c>
      <c r="ZY33" t="str">
        <f ca="1"/>
        <v>340ED40</v>
      </c>
      <c r="ZZ33" t="str">
        <f ca="1"/>
        <v>A3F0A5E3</v>
      </c>
      <c r="AAA33" t="str">
        <f ca="1"/>
        <v>5F4F6818</v>
      </c>
      <c r="AAB33" t="str">
        <f ca="1"/>
        <v>F4C0DF1B</v>
      </c>
      <c r="AAC33" t="str">
        <f ca="1"/>
        <v>A59D92F1</v>
      </c>
      <c r="AAD33" t="str">
        <f ca="1"/>
        <v>68E9AB48</v>
      </c>
      <c r="AAE33" t="str">
        <f ca="1"/>
        <v>314AF6C0</v>
      </c>
      <c r="AAF33" t="str">
        <f ca="1"/>
        <v>5230C831</v>
      </c>
      <c r="AAG33" t="str">
        <f ca="1"/>
        <v>567BF25C</v>
      </c>
      <c r="AAH33" t="str">
        <f ca="1"/>
        <v>20B2E988</v>
      </c>
      <c r="AAI33" t="str">
        <f ca="1"/>
        <v>53DD7BE8</v>
      </c>
      <c r="AAJ33" t="str">
        <f ca="1"/>
        <v>BD288A44</v>
      </c>
      <c r="AAK33" t="str">
        <f ca="1"/>
        <v>BE41C3D</v>
      </c>
      <c r="AAL33" t="str">
        <f ca="1"/>
        <v>1BAD694E</v>
      </c>
      <c r="AAM33" t="str">
        <f ca="1"/>
        <v>DA2E046E</v>
      </c>
      <c r="AAN33" t="str">
        <f ca="1"/>
        <v>C8BE6C3A</v>
      </c>
      <c r="AAO33" t="str">
        <f ca="1"/>
        <v>37C44F4E</v>
      </c>
      <c r="AAP33" t="str">
        <f ca="1"/>
        <v>28A2C619</v>
      </c>
      <c r="AAQ33" t="str">
        <f ca="1"/>
        <v>1FB144E2</v>
      </c>
      <c r="AAR33" t="str">
        <f ca="1"/>
        <v>21124A46</v>
      </c>
      <c r="AAS33" t="str">
        <f ca="1"/>
        <v>D44CB906</v>
      </c>
      <c r="AAT33" t="str">
        <f ca="1"/>
        <v>320EF0E5</v>
      </c>
      <c r="AAU33" t="str">
        <f ca="1"/>
        <v>279FB38B</v>
      </c>
      <c r="AAV33" t="str">
        <f ca="1"/>
        <v>651A0DFE</v>
      </c>
      <c r="AAW33" t="str">
        <f ca="1"/>
        <v>644F89D6</v>
      </c>
      <c r="AAX33" t="str">
        <f ca="1"/>
        <v>CBD0618C</v>
      </c>
      <c r="AAY33" t="str">
        <f ca="1"/>
        <v>1778E0ED</v>
      </c>
      <c r="AAZ33" t="str">
        <f ca="1"/>
        <v>B985D1A0</v>
      </c>
      <c r="ABA33" t="str">
        <f ca="1"/>
        <v>7751C32B</v>
      </c>
      <c r="ABB33" t="str">
        <f ca="1"/>
        <v>D7BD9D24</v>
      </c>
      <c r="ABC33" t="str">
        <f ca="1"/>
        <v>C38492D1</v>
      </c>
      <c r="ABD33" t="str">
        <f ca="1"/>
        <v>7125D725</v>
      </c>
      <c r="ABE33" t="str">
        <f ca="1"/>
        <v>3DA12A1D</v>
      </c>
      <c r="ABF33" t="str">
        <f ca="1"/>
        <v>C7B457FC</v>
      </c>
      <c r="ABG33" t="str">
        <f ca="1"/>
        <v>4E51F6B1</v>
      </c>
      <c r="ABH33" t="str">
        <f ca="1"/>
        <v>21CE8CDD</v>
      </c>
      <c r="ABI33" t="str">
        <f ca="1"/>
        <v>F8587F7C</v>
      </c>
      <c r="ABJ33" t="str">
        <f ca="1"/>
        <v>40E79C85</v>
      </c>
      <c r="ABK33" t="str">
        <f ca="1"/>
        <v>C38A56AD</v>
      </c>
      <c r="ABL33" t="str">
        <f ca="1"/>
        <v>CF01E071</v>
      </c>
      <c r="ABM33" t="str">
        <f ca="1"/>
        <v>9AADC6B5</v>
      </c>
      <c r="ABN33" t="str">
        <f ca="1"/>
        <v>5204EA49</v>
      </c>
      <c r="ABO33" t="str">
        <f ca="1"/>
        <v>99696787</v>
      </c>
      <c r="ABP33" t="str">
        <f ca="1"/>
        <v>34C30E8C</v>
      </c>
      <c r="ABQ33" t="str">
        <f ca="1"/>
        <v>BFC6A427</v>
      </c>
      <c r="ABR33" t="str">
        <f ca="1"/>
        <v>A014743A</v>
      </c>
      <c r="ABS33" t="str">
        <f ca="1"/>
        <v>8B4EF166</v>
      </c>
      <c r="ABT33" t="str">
        <f ca="1"/>
        <v>1C33381E</v>
      </c>
      <c r="ABU33" t="str">
        <f ca="1"/>
        <v>C40A39B0</v>
      </c>
      <c r="ABV33" t="str">
        <f ca="1"/>
        <v>D1BDA9A6</v>
      </c>
      <c r="ABW33" t="str">
        <f ca="1"/>
        <v>6A1608D8</v>
      </c>
      <c r="ABX33" t="str">
        <f ca="1"/>
        <v>E9CA467E</v>
      </c>
      <c r="ABY33" t="str">
        <f ca="1"/>
        <v>AE06174B</v>
      </c>
      <c r="ABZ33" t="str">
        <f ca="1"/>
        <v>4502199F</v>
      </c>
      <c r="ACA33" t="str">
        <f ca="1"/>
        <v>F0F74020</v>
      </c>
      <c r="ACB33" t="str">
        <f ca="1"/>
        <v>DE8F9075</v>
      </c>
      <c r="ACC33" t="str">
        <f ca="1"/>
        <v>C2719E5D</v>
      </c>
      <c r="ACD33" t="str">
        <f ca="1"/>
        <v>21EA255E</v>
      </c>
      <c r="ACE33" t="str">
        <f ca="1"/>
        <v>3F99FF21</v>
      </c>
      <c r="ACF33" t="str">
        <f ca="1"/>
        <v>82FDF8FA</v>
      </c>
      <c r="ACG33" t="str">
        <f ca="1"/>
        <v>B9A450FE</v>
      </c>
      <c r="ACH33" t="str">
        <f ca="1"/>
        <v>D284D676</v>
      </c>
      <c r="ACI33" t="str">
        <f ca="1"/>
        <v>697D9965</v>
      </c>
      <c r="ACJ33" t="str">
        <f ca="1"/>
        <v>704ADCD5</v>
      </c>
      <c r="ACK33" t="str">
        <f ca="1"/>
        <v>91250BF7</v>
      </c>
      <c r="ACL33" t="str">
        <f ca="1"/>
        <v>CA3ABE7E</v>
      </c>
      <c r="ACM33" t="str">
        <f ca="1"/>
        <v>CE5CD8A7</v>
      </c>
      <c r="ACN33" t="str">
        <f ca="1"/>
        <v>72EA79E4</v>
      </c>
      <c r="ACO33" t="str">
        <f ca="1"/>
        <v>F53497D9</v>
      </c>
      <c r="ACP33" t="str">
        <f ca="1"/>
        <v>B21E57A3</v>
      </c>
      <c r="ACQ33" t="str">
        <f ca="1"/>
        <v>20380601</v>
      </c>
      <c r="ACR33" t="str">
        <f ca="1"/>
        <v>40651DCE</v>
      </c>
      <c r="ACS33" t="str">
        <f ca="1"/>
        <v>164FD8E3</v>
      </c>
      <c r="ACT33" t="str">
        <f ca="1"/>
        <v>1C941B7B</v>
      </c>
      <c r="ACU33" t="str">
        <f ca="1"/>
        <v>64F64107</v>
      </c>
      <c r="ACV33" t="str">
        <f ca="1"/>
        <v>1AACF2D</v>
      </c>
      <c r="ACW33" t="str">
        <f ca="1"/>
        <v>3752D21C</v>
      </c>
      <c r="ACX33" t="str">
        <f ca="1"/>
        <v>B61DB296</v>
      </c>
      <c r="ACY33" t="str">
        <f ca="1"/>
        <v>B5D7696</v>
      </c>
      <c r="ACZ33" t="str">
        <f ca="1"/>
        <v>4FA5FA2E</v>
      </c>
      <c r="ADA33" t="str">
        <f ca="1"/>
        <v>1E9DAC72</v>
      </c>
      <c r="ADB33" t="str">
        <f ca="1"/>
        <v>B60F0AB8</v>
      </c>
      <c r="ADC33" t="str">
        <f ca="1"/>
        <v>C494D438</v>
      </c>
      <c r="ADD33" t="str">
        <f ca="1"/>
        <v>112C3AED</v>
      </c>
      <c r="ADE33" t="str">
        <f ca="1"/>
        <v>664D02AF</v>
      </c>
      <c r="ADF33" t="str">
        <f ca="1"/>
        <v>74865256</v>
      </c>
      <c r="ADG33" t="str">
        <f ca="1"/>
        <v>3F11F063</v>
      </c>
      <c r="ADH33" t="str">
        <f ca="1"/>
        <v>CA8A0FD6</v>
      </c>
      <c r="ADI33" t="str">
        <f ca="1"/>
        <v>68572CB2</v>
      </c>
      <c r="ADJ33" t="str">
        <f ca="1"/>
        <v>F8E10AEB</v>
      </c>
      <c r="ADK33" t="str">
        <f ca="1"/>
        <v>2224E90C</v>
      </c>
      <c r="ADL33" t="str">
        <f ca="1"/>
        <v>F21599EB</v>
      </c>
      <c r="ADM33" t="str">
        <f ca="1"/>
        <v>A4F1C187</v>
      </c>
      <c r="ADN33" t="str">
        <f ca="1"/>
        <v>B058B15A</v>
      </c>
      <c r="ADO33" t="str">
        <f ca="1"/>
        <v>A9748701</v>
      </c>
      <c r="ADP33" t="str">
        <f ca="1"/>
        <v>430F15D7</v>
      </c>
      <c r="ADQ33" t="str">
        <f ca="1"/>
        <v>AD43B779</v>
      </c>
      <c r="ADR33" t="str">
        <f ca="1"/>
        <v>66F2E40B</v>
      </c>
      <c r="ADS33" t="str">
        <f ca="1"/>
        <v>19B25406</v>
      </c>
      <c r="ADT33" t="str">
        <f ca="1"/>
        <v>9FC897DE</v>
      </c>
      <c r="ADU33" t="str">
        <f ca="1"/>
        <v>3F8D38ED</v>
      </c>
      <c r="ADV33" t="str">
        <f ca="1"/>
        <v>C91F8B80</v>
      </c>
      <c r="ADW33" t="str">
        <f ca="1"/>
        <v>A493CA36</v>
      </c>
      <c r="ADX33" t="str">
        <f ca="1"/>
        <v>902C528C</v>
      </c>
      <c r="ADY33" t="str">
        <f ca="1"/>
        <v>AE857CE8</v>
      </c>
      <c r="ADZ33" t="str">
        <f ca="1"/>
        <v>A7E09E83</v>
      </c>
      <c r="AEA33" t="str">
        <f ca="1"/>
        <v>DEFD065B</v>
      </c>
      <c r="AEB33" t="str">
        <f ca="1"/>
        <v>AB62D9DE</v>
      </c>
      <c r="AEC33" t="str">
        <f ca="1"/>
        <v>2A746857</v>
      </c>
      <c r="AED33" t="str">
        <f ca="1"/>
        <v>54D301B2</v>
      </c>
      <c r="AEE33" t="str">
        <f ca="1"/>
        <v>52F48180</v>
      </c>
      <c r="AEF33" t="str">
        <f ca="1"/>
        <v>29742F28</v>
      </c>
      <c r="AEG33" t="str">
        <f ca="1"/>
        <v>D2538562</v>
      </c>
      <c r="AEH33" t="str">
        <f ca="1"/>
        <v>4C4C5224</v>
      </c>
      <c r="AEI33" t="str">
        <f ca="1"/>
        <v>F283C65E</v>
      </c>
      <c r="AEJ33" t="str">
        <f ca="1"/>
        <v>72693D88</v>
      </c>
      <c r="AEK33" t="str">
        <f ca="1"/>
        <v>FE4FF4D7</v>
      </c>
      <c r="AEL33" t="str">
        <f ca="1"/>
        <v>C45E956F</v>
      </c>
      <c r="AEM33" t="str">
        <f ca="1"/>
        <v>A8574FBA</v>
      </c>
      <c r="AEN33" t="str">
        <f ca="1"/>
        <v>684C6384</v>
      </c>
      <c r="AEO33" t="str">
        <f ca="1"/>
        <v>ECDF7F8</v>
      </c>
      <c r="AEP33" t="str">
        <f ca="1"/>
        <v>D083D3BE</v>
      </c>
      <c r="AEQ33" t="str">
        <f ca="1"/>
        <v>B38223E0</v>
      </c>
      <c r="AER33" t="str">
        <f ca="1"/>
        <v>26E3F4C1</v>
      </c>
      <c r="AES33" t="str">
        <f ca="1"/>
        <v>45766CF8</v>
      </c>
      <c r="AET33" t="str">
        <f ca="1"/>
        <v>5C8A9080</v>
      </c>
      <c r="AEU33" t="str">
        <f ca="1"/>
        <v>E2BEE71F</v>
      </c>
      <c r="AEV33" t="str">
        <f ca="1"/>
        <v>72B48B76</v>
      </c>
      <c r="AEW33" t="str">
        <f ca="1"/>
        <v>5DE06BF4</v>
      </c>
      <c r="AEX33" t="str">
        <f ca="1"/>
        <v>6DC46FB8</v>
      </c>
      <c r="AEY33" t="str">
        <f ca="1"/>
        <v>DABF50CA</v>
      </c>
      <c r="AEZ33" t="str">
        <f ca="1"/>
        <v>EA5EFE4A</v>
      </c>
      <c r="AFA33" t="str">
        <f ca="1"/>
        <v>EA846103</v>
      </c>
      <c r="AFB33" t="str">
        <f ca="1"/>
        <v>10AD9E10</v>
      </c>
      <c r="AFC33" t="str">
        <f ca="1"/>
        <v>571D0BBF</v>
      </c>
      <c r="AFD33" t="str">
        <f ca="1"/>
        <v>555AB203</v>
      </c>
      <c r="AFE33" t="str">
        <f ca="1"/>
        <v>30D8BBD5</v>
      </c>
      <c r="AFF33" t="str">
        <f ca="1"/>
        <v>A81DC092</v>
      </c>
      <c r="AFG33" t="str">
        <f ca="1"/>
        <v>45FA9CF4</v>
      </c>
      <c r="AFH33" t="str">
        <f ca="1"/>
        <v>C9B81674</v>
      </c>
      <c r="AFI33" t="str">
        <f ca="1"/>
        <v>A7886C58</v>
      </c>
      <c r="AFJ33" t="str">
        <f ca="1"/>
        <v>310769E9</v>
      </c>
      <c r="AFK33" t="str">
        <f ca="1"/>
        <v>56DB364C</v>
      </c>
      <c r="AFL33" t="str">
        <f ca="1"/>
        <v>340BC141</v>
      </c>
      <c r="AFM33" t="str">
        <f ca="1"/>
        <v>3430D2D2</v>
      </c>
      <c r="AFN33" t="str">
        <f ca="1"/>
        <v>FB80CE4A</v>
      </c>
      <c r="AFO33" t="str">
        <f ca="1"/>
        <v>EAA38F26</v>
      </c>
      <c r="AFP33" t="str">
        <f ca="1"/>
        <v>3236B64F</v>
      </c>
      <c r="AFQ33" t="str">
        <f ca="1"/>
        <v>F53BD5C4</v>
      </c>
      <c r="AFR33" t="str">
        <f ca="1"/>
        <v>89BD9DEA</v>
      </c>
      <c r="AFS33" t="str">
        <f ca="1"/>
        <v>14C53693</v>
      </c>
      <c r="AFT33" t="str">
        <f ca="1"/>
        <v>BCFD60B5</v>
      </c>
      <c r="AFU33" t="str">
        <f ca="1"/>
        <v>83182938</v>
      </c>
      <c r="AFV33" t="str">
        <f ca="1"/>
        <v>F682F717</v>
      </c>
      <c r="AFW33" t="str">
        <f ca="1"/>
        <v>8BE86BE5</v>
      </c>
      <c r="AFX33" t="str">
        <f ca="1"/>
        <v>272EFA5C</v>
      </c>
      <c r="AFY33" t="str">
        <f ca="1"/>
        <v>65B3DEC7</v>
      </c>
      <c r="AFZ33" t="str">
        <f ca="1"/>
        <v>299865D9</v>
      </c>
      <c r="AGA33" t="str">
        <f ca="1"/>
        <v>CC6F7AAA</v>
      </c>
      <c r="AGB33" t="str">
        <f ca="1"/>
        <v>113D5BA1</v>
      </c>
      <c r="AGC33" t="str">
        <f ca="1"/>
        <v>1B023E2B</v>
      </c>
      <c r="AGD33" t="str">
        <f ca="1"/>
        <v>35975EF9</v>
      </c>
      <c r="AGE33" t="str">
        <f ca="1"/>
        <v>AB41918F</v>
      </c>
      <c r="AGF33" t="str">
        <f ca="1"/>
        <v>3466EEEC</v>
      </c>
      <c r="AGG33" t="str">
        <f ca="1"/>
        <v>448127A7</v>
      </c>
      <c r="AGH33" t="str">
        <f ca="1"/>
        <v>CB2DCF3E</v>
      </c>
      <c r="AGI33" t="str">
        <f ca="1"/>
        <v>61FA7BAC</v>
      </c>
      <c r="AGJ33" t="str">
        <f ca="1"/>
        <v>5C779C12</v>
      </c>
      <c r="AGK33" t="str">
        <f ca="1"/>
        <v>6C3BC06F</v>
      </c>
      <c r="AGL33" t="str">
        <f ca="1"/>
        <v>D01A94CE</v>
      </c>
      <c r="AGM33" t="str">
        <f ca="1"/>
        <v>862D86F7</v>
      </c>
      <c r="AGN33" t="str">
        <f ca="1"/>
        <v>5B66CBBC</v>
      </c>
      <c r="AGO33" t="str">
        <f ca="1"/>
        <v>D72598F2</v>
      </c>
      <c r="AGP33" t="str">
        <f ca="1"/>
        <v>B08A7E0C</v>
      </c>
      <c r="AGQ33" t="str">
        <f ca="1"/>
        <v>AE0034A2</v>
      </c>
      <c r="AGR33" t="str">
        <f ca="1"/>
        <v>9DA3B5CE</v>
      </c>
      <c r="AGS33" t="str">
        <f ca="1"/>
        <v>7515605A</v>
      </c>
      <c r="AGT33" t="str">
        <f ca="1"/>
        <v>53A1DF8D</v>
      </c>
      <c r="AGU33" t="str">
        <f ca="1"/>
        <v>1F22C59A</v>
      </c>
      <c r="AGV33" t="str">
        <f ca="1"/>
        <v>82246402</v>
      </c>
      <c r="AGW33" t="str">
        <f ca="1"/>
        <v>A2309483</v>
      </c>
      <c r="AGX33" t="str">
        <f ca="1"/>
        <v>AE16224E</v>
      </c>
      <c r="AGY33" t="str">
        <f ca="1"/>
        <v>EDDBAD61</v>
      </c>
      <c r="AGZ33" t="str">
        <f ca="1"/>
        <v>F2992F88</v>
      </c>
      <c r="AHA33" t="str">
        <f ca="1"/>
        <v>CC092589</v>
      </c>
      <c r="AHB33" t="str">
        <f ca="1"/>
        <v>9CB13781</v>
      </c>
      <c r="AHC33" t="str">
        <f ca="1"/>
        <v>5DD2FF08</v>
      </c>
      <c r="AHD33" t="str">
        <f ca="1"/>
        <v>595DF5BB</v>
      </c>
      <c r="AHE33" t="str">
        <f ca="1"/>
        <v>95F2CC54</v>
      </c>
      <c r="AHF33" t="str">
        <f ca="1"/>
        <v>D81BA2DB</v>
      </c>
      <c r="AHG33" t="str">
        <f ca="1"/>
        <v>38CA8350</v>
      </c>
      <c r="AHH33" t="str">
        <f ca="1"/>
        <v>FF2A145E</v>
      </c>
      <c r="AHI33" t="str">
        <f ca="1"/>
        <v>92870DC0</v>
      </c>
      <c r="AHJ33" t="str">
        <f ca="1"/>
        <v>9AF1DD6A</v>
      </c>
      <c r="AHK33" t="str">
        <f ca="1"/>
        <v>8BA7E1C4</v>
      </c>
      <c r="AHL33" t="str">
        <f ca="1"/>
        <v>6A1FF491</v>
      </c>
      <c r="AHM33" t="str">
        <f ca="1"/>
        <v>5119C086</v>
      </c>
      <c r="AHN33" t="str">
        <f ca="1"/>
        <v>18EC2671</v>
      </c>
      <c r="AHO33" t="str">
        <f ca="1"/>
        <v>CC46023F</v>
      </c>
      <c r="AHP33" t="str">
        <f ca="1"/>
        <v>DA7A4251</v>
      </c>
      <c r="AHQ33" t="str">
        <f ca="1"/>
        <v>E9D104A3</v>
      </c>
      <c r="AHR33" t="str">
        <f ca="1"/>
        <v>38E88980</v>
      </c>
      <c r="AHS33" t="str">
        <f ca="1"/>
        <v>2E55F02C</v>
      </c>
      <c r="AHT33" t="str">
        <f ca="1"/>
        <v>8E65E4E8</v>
      </c>
      <c r="AHU33" t="str">
        <f ca="1"/>
        <v>4B6E48B5</v>
      </c>
      <c r="AHV33" t="str">
        <f ca="1"/>
        <v>8385E24A</v>
      </c>
      <c r="AHW33" t="str">
        <f ca="1"/>
        <v>77A197FA</v>
      </c>
      <c r="AHX33" t="str">
        <f ca="1"/>
        <v>1C8CA82</v>
      </c>
      <c r="AHY33" t="str">
        <f ca="1"/>
        <v>9681CA95</v>
      </c>
      <c r="AHZ33" t="str">
        <f ca="1"/>
        <v>38568487</v>
      </c>
      <c r="AIA33" t="str">
        <f ca="1"/>
        <v>B37B315E</v>
      </c>
      <c r="AIB33" t="str">
        <f ca="1"/>
        <v>B196CED2</v>
      </c>
      <c r="AIC33" t="str">
        <f ca="1"/>
        <v>273308EA</v>
      </c>
      <c r="AID33" t="str">
        <f ca="1"/>
        <v>84CA9D09</v>
      </c>
      <c r="AIE33" t="str">
        <f ca="1"/>
        <v>54AB866D</v>
      </c>
      <c r="AIF33" t="str">
        <f ca="1"/>
        <v>99AD1EE6</v>
      </c>
      <c r="AIG33" t="str">
        <f ca="1"/>
        <v>174D83FC</v>
      </c>
      <c r="AIH33" t="str">
        <f ca="1"/>
        <v>94DC5F82</v>
      </c>
      <c r="AII33" t="str">
        <f ca="1"/>
        <v>3449B2F5</v>
      </c>
      <c r="AIJ33" t="str">
        <f ca="1"/>
        <v>F7469087</v>
      </c>
      <c r="AIK33" t="str">
        <f ca="1"/>
        <v>518E5E29</v>
      </c>
      <c r="AIL33" t="str">
        <f ca="1"/>
        <v>F25F65E3</v>
      </c>
      <c r="AIM33" t="str">
        <f ca="1"/>
        <v>30E0D27B</v>
      </c>
      <c r="AIN33" t="str">
        <f ca="1"/>
        <v>580012B5</v>
      </c>
      <c r="AIO33" t="str">
        <f ca="1"/>
        <v>8E5E615B</v>
      </c>
      <c r="AIP33" t="str">
        <f ca="1"/>
        <v>65C88FAE</v>
      </c>
      <c r="AIQ33" t="str">
        <f ca="1"/>
        <v>BE934C2</v>
      </c>
      <c r="AIR33" t="str">
        <f ca="1"/>
        <v>6F1503AE</v>
      </c>
      <c r="AIS33" t="str">
        <f ca="1"/>
        <v>3A1F30A</v>
      </c>
      <c r="AIT33" t="str">
        <f ca="1"/>
        <v>54BB3758</v>
      </c>
      <c r="AIU33" t="str">
        <f ca="1"/>
        <v>8EFD3F7</v>
      </c>
      <c r="AIV33" t="str">
        <f ca="1"/>
        <v>2BA194C0</v>
      </c>
      <c r="AIW33" t="str">
        <f ca="1"/>
        <v>607982CF</v>
      </c>
      <c r="AIX33" t="str">
        <f ca="1"/>
        <v>6ED21B8E</v>
      </c>
      <c r="AIY33" t="str">
        <f ca="1"/>
        <v>CED40878</v>
      </c>
      <c r="AIZ33" t="str">
        <f ca="1"/>
        <v>A7DC9D8D</v>
      </c>
      <c r="AJA33" t="str">
        <f ca="1"/>
        <v>B1C6C211</v>
      </c>
      <c r="AJB33" t="str">
        <f ca="1"/>
        <v>882C7E18</v>
      </c>
      <c r="AJC33" t="str">
        <f ca="1"/>
        <v>C36AC726</v>
      </c>
      <c r="AJD33" t="str">
        <f ca="1"/>
        <v>DB735E6B</v>
      </c>
      <c r="AJE33" t="str">
        <f ca="1"/>
        <v>3957F132</v>
      </c>
      <c r="AJF33" t="str">
        <f ca="1"/>
        <v>5BFB2192</v>
      </c>
      <c r="AJG33" t="str">
        <f ca="1"/>
        <v>DD9AC7B2</v>
      </c>
      <c r="AJH33" t="str">
        <f ca="1"/>
        <v>5B61D822</v>
      </c>
      <c r="AJI33" t="str">
        <f ca="1"/>
        <v>FC69EF0E</v>
      </c>
      <c r="AJJ33" t="str">
        <f ca="1"/>
        <v>976FC6A6</v>
      </c>
      <c r="AJK33" t="str">
        <f ca="1"/>
        <v>3059210B</v>
      </c>
      <c r="AJL33" t="str">
        <f ca="1"/>
        <v>FFBDEE8E</v>
      </c>
      <c r="AJM33" t="str">
        <f ca="1"/>
        <v>DC81364C</v>
      </c>
      <c r="AJN33" t="str">
        <f ca="1"/>
        <v>FE122538</v>
      </c>
      <c r="AJO33" t="str">
        <f ca="1"/>
        <v>EDF5F177</v>
      </c>
      <c r="AJP33" t="str">
        <f ca="1"/>
        <v>4CF33B78</v>
      </c>
      <c r="AJQ33" t="str">
        <f ca="1"/>
        <v>983D183E</v>
      </c>
      <c r="AJR33" t="str">
        <f ca="1"/>
        <v>14EBC24D</v>
      </c>
      <c r="AJS33" t="str">
        <f ca="1"/>
        <v>EEFA5CEA</v>
      </c>
      <c r="AJT33" t="str">
        <f ca="1"/>
        <v>EF4B5626</v>
      </c>
      <c r="AJU33" t="str">
        <f ca="1"/>
        <v>D45D67D</v>
      </c>
      <c r="AJV33" t="str">
        <f ca="1"/>
        <v>D89530A4</v>
      </c>
      <c r="AJW33" t="str">
        <f ca="1"/>
        <v>C2789BAA</v>
      </c>
      <c r="AJX33" t="str">
        <f ca="1"/>
        <v>E97C6EC2</v>
      </c>
      <c r="AJY33" t="str">
        <f ca="1"/>
        <v>A72FCDF8</v>
      </c>
      <c r="AJZ33" t="str">
        <f ca="1"/>
        <v>B6ADA583</v>
      </c>
      <c r="AKA33" t="str">
        <f ca="1"/>
        <v>4495AA96</v>
      </c>
      <c r="AKB33" t="str">
        <f ca="1"/>
        <v>D8700572</v>
      </c>
      <c r="AKC33" t="str">
        <f ca="1"/>
        <v>CA0C2705</v>
      </c>
      <c r="AKD33" t="str">
        <f ca="1"/>
        <v>1680FBC2</v>
      </c>
      <c r="AKE33" t="str">
        <f ca="1"/>
        <v>9026A26D</v>
      </c>
      <c r="AKF33" t="str">
        <f ca="1"/>
        <v>68F3302E</v>
      </c>
      <c r="AKG33" t="str">
        <f ca="1"/>
        <v>F6BBF19E</v>
      </c>
      <c r="AKH33" t="str">
        <f ca="1"/>
        <v>F829C7AD</v>
      </c>
      <c r="AKI33" t="str">
        <f ca="1"/>
        <v>D1B6A84B</v>
      </c>
      <c r="AKJ33" t="str">
        <f ca="1"/>
        <v>C3F8DD03</v>
      </c>
      <c r="AKK33" t="str">
        <f ca="1"/>
        <v>E2C06EDA</v>
      </c>
      <c r="AKL33" t="str">
        <f ca="1"/>
        <v>712D4A44</v>
      </c>
      <c r="AKM33" t="str">
        <f ca="1"/>
        <v>F379A68E</v>
      </c>
      <c r="AKN33" t="str">
        <f ca="1"/>
        <v>640563E</v>
      </c>
      <c r="AKO33" t="str">
        <f ca="1"/>
        <v>7E229077</v>
      </c>
      <c r="AKP33" t="str">
        <f ca="1"/>
        <v>6A7AD13A</v>
      </c>
      <c r="AKQ33" t="str">
        <f ca="1"/>
        <v>BAC3C98A</v>
      </c>
      <c r="AKR33" t="str">
        <f ca="1"/>
        <v>E78C88D5</v>
      </c>
      <c r="AKS33" t="str">
        <f ca="1"/>
        <v>D4B6C0E7</v>
      </c>
      <c r="AKT33" t="str">
        <f ca="1"/>
        <v>7BABA4AB</v>
      </c>
      <c r="AKU33" t="str">
        <f ca="1"/>
        <v>901DF143</v>
      </c>
      <c r="AKV33" t="str">
        <f ca="1"/>
        <v>6B5046A</v>
      </c>
      <c r="AKW33" t="str">
        <f ca="1"/>
        <v>D23A0864</v>
      </c>
      <c r="AKX33" t="str">
        <f ca="1"/>
        <v>8AB50816</v>
      </c>
      <c r="AKY33" t="str">
        <f ca="1"/>
        <v>67B7246D</v>
      </c>
      <c r="AKZ33" t="str">
        <f ca="1"/>
        <v>F00441EF</v>
      </c>
      <c r="ALA33" t="str">
        <f ca="1"/>
        <v>9C359A2B</v>
      </c>
      <c r="ALB33" t="str">
        <f ca="1"/>
        <v>85547C8F</v>
      </c>
      <c r="ALC33" t="str">
        <f ca="1"/>
        <v>222AB9C3</v>
      </c>
      <c r="ALD33" t="str">
        <f ca="1"/>
        <v>83FA5C63</v>
      </c>
      <c r="ALE33" t="str">
        <f ca="1"/>
        <v>1A8AC17</v>
      </c>
      <c r="ALF33" t="str">
        <f ca="1"/>
        <v>A1FD46E7</v>
      </c>
      <c r="ALG33" t="str">
        <f ca="1"/>
        <v>64A797F3</v>
      </c>
      <c r="ALH33" t="str">
        <f ca="1"/>
        <v>A77AF5DA</v>
      </c>
      <c r="ALI33" t="str">
        <f ca="1"/>
        <v>ABF50979</v>
      </c>
      <c r="ALJ33" t="str">
        <f ca="1"/>
        <v>D82729E9</v>
      </c>
      <c r="ALK33" t="str">
        <f ca="1"/>
        <v>F6EA00D5</v>
      </c>
      <c r="ALL33" t="str">
        <f ca="1"/>
        <v>FE290B43</v>
      </c>
    </row>
    <row r="34" spans="1:1000" x14ac:dyDescent="0.25">
      <c r="A34" t="str">
        <f ca="1"/>
        <v>41CA70CD</v>
      </c>
      <c r="B34" t="str">
        <f ca="1"/>
        <v>3BDAEF6B</v>
      </c>
      <c r="C34" t="str">
        <f ca="1"/>
        <v>E816B987</v>
      </c>
      <c r="D34" t="str">
        <f ca="1"/>
        <v>48DC7A1D</v>
      </c>
      <c r="E34" t="str">
        <f ca="1"/>
        <v>CC515FC3</v>
      </c>
      <c r="F34" t="str">
        <f ca="1"/>
        <v>EB276C3B</v>
      </c>
      <c r="G34" t="str">
        <f ca="1"/>
        <v>5E92CCD7</v>
      </c>
      <c r="H34" t="str">
        <f ca="1"/>
        <v>8C53B812</v>
      </c>
      <c r="I34" t="str">
        <f ca="1"/>
        <v>766A8240</v>
      </c>
      <c r="J34" t="str">
        <f ca="1"/>
        <v>D140687E</v>
      </c>
      <c r="K34" t="str">
        <f ca="1"/>
        <v>5A8EAD09</v>
      </c>
      <c r="L34" t="str">
        <f ca="1"/>
        <v>F4B3670F</v>
      </c>
      <c r="M34" t="str">
        <f ca="1"/>
        <v>2A8EB486</v>
      </c>
      <c r="N34" t="str">
        <f ca="1"/>
        <v>D6B475A1</v>
      </c>
      <c r="O34" t="str">
        <f ca="1"/>
        <v>9DC545C9</v>
      </c>
      <c r="P34" t="str">
        <f ca="1"/>
        <v>D77FAFD0</v>
      </c>
      <c r="Q34" t="str">
        <f ca="1"/>
        <v>AB179069</v>
      </c>
      <c r="R34" t="str">
        <f ca="1"/>
        <v>241F398D</v>
      </c>
      <c r="S34" t="str">
        <f ca="1"/>
        <v>E22A7C62</v>
      </c>
      <c r="T34" t="str">
        <f ca="1"/>
        <v>BEAF1C44</v>
      </c>
      <c r="U34" t="str">
        <f ca="1"/>
        <v>E993B668</v>
      </c>
      <c r="V34" t="str">
        <f ca="1"/>
        <v>3BF4E3F0</v>
      </c>
      <c r="W34" t="str">
        <f ca="1"/>
        <v>DA491B1F</v>
      </c>
      <c r="X34" t="str">
        <f ca="1"/>
        <v>E514E4BC</v>
      </c>
      <c r="Y34" t="str">
        <f ca="1"/>
        <v>609A8E23</v>
      </c>
      <c r="Z34" t="str">
        <f ca="1"/>
        <v>26839952</v>
      </c>
      <c r="AA34" t="str">
        <f ca="1"/>
        <v>447FF76F</v>
      </c>
      <c r="AB34" t="str">
        <f ca="1"/>
        <v>526E82A4</v>
      </c>
      <c r="AC34" t="str">
        <f ca="1"/>
        <v>D0D61DC</v>
      </c>
      <c r="AD34" t="str">
        <f ca="1"/>
        <v>528666C4</v>
      </c>
      <c r="AE34" t="str">
        <f ca="1"/>
        <v>103CF2DD</v>
      </c>
      <c r="AF34" t="str">
        <f ca="1"/>
        <v>EA6069F1</v>
      </c>
      <c r="AG34" t="str">
        <f ca="1"/>
        <v>6D4EDB34</v>
      </c>
      <c r="AH34" t="str">
        <f ca="1"/>
        <v>6C3C80D7</v>
      </c>
      <c r="AI34" t="str">
        <f ca="1"/>
        <v>1E4438D</v>
      </c>
      <c r="AJ34" t="str">
        <f ca="1"/>
        <v>DA46B4C6</v>
      </c>
      <c r="AK34" t="str">
        <f ca="1"/>
        <v>21F1D50C</v>
      </c>
      <c r="AL34" t="str">
        <f ca="1"/>
        <v>677C8FD9</v>
      </c>
      <c r="AM34" t="str">
        <f ca="1"/>
        <v>5302A840</v>
      </c>
      <c r="AN34" t="str">
        <f ca="1"/>
        <v>486B20DF</v>
      </c>
      <c r="AO34" t="str">
        <f ca="1"/>
        <v>1B656339</v>
      </c>
      <c r="AP34" t="str">
        <f ca="1"/>
        <v>B0B9B46B</v>
      </c>
      <c r="AQ34" t="str">
        <f ca="1"/>
        <v>34C11B44</v>
      </c>
      <c r="AR34" t="str">
        <f ca="1"/>
        <v>F3EC6695</v>
      </c>
      <c r="AS34" t="str">
        <f ca="1"/>
        <v>9620881B</v>
      </c>
      <c r="AT34" t="str">
        <f ca="1"/>
        <v>3AC8CC9F</v>
      </c>
      <c r="AU34" t="str">
        <f ca="1"/>
        <v>6888809F</v>
      </c>
      <c r="AV34" t="str">
        <f ca="1"/>
        <v>97186311</v>
      </c>
      <c r="AW34" t="str">
        <f ca="1"/>
        <v>895EB2FA</v>
      </c>
      <c r="AX34" t="str">
        <f ca="1"/>
        <v>A2D25317</v>
      </c>
      <c r="AY34" t="str">
        <f ca="1"/>
        <v>F57D755</v>
      </c>
      <c r="AZ34" t="str">
        <f ca="1"/>
        <v>4CC12EE5</v>
      </c>
      <c r="BA34" t="str">
        <f ca="1"/>
        <v>3CD384C5</v>
      </c>
      <c r="BB34" t="str">
        <f ca="1"/>
        <v>CC2DAA4C</v>
      </c>
      <c r="BC34" t="str">
        <f ca="1"/>
        <v>B1583166</v>
      </c>
      <c r="BD34" t="str">
        <f ca="1"/>
        <v>8C1728AB</v>
      </c>
      <c r="BE34" t="str">
        <f ca="1"/>
        <v>138A55A1</v>
      </c>
      <c r="BF34" t="str">
        <f ca="1"/>
        <v>AA12421B</v>
      </c>
      <c r="BG34" t="str">
        <f ca="1"/>
        <v>413C2F4C</v>
      </c>
      <c r="BH34" t="str">
        <f ca="1"/>
        <v>2B02DC3</v>
      </c>
      <c r="BI34" t="str">
        <f ca="1"/>
        <v>44055C41</v>
      </c>
      <c r="BJ34" t="str">
        <f ca="1"/>
        <v>7DA69674</v>
      </c>
      <c r="BK34" t="str">
        <f ca="1"/>
        <v>127FEE9F</v>
      </c>
      <c r="BL34" t="str">
        <f ca="1"/>
        <v>2691C7E</v>
      </c>
      <c r="BM34" t="str">
        <f ca="1"/>
        <v>DCF22FFD</v>
      </c>
      <c r="BN34" t="str">
        <f ca="1"/>
        <v>6FA31F17</v>
      </c>
      <c r="BO34" t="str">
        <f ca="1"/>
        <v>2663F430</v>
      </c>
      <c r="BP34" t="str">
        <f ca="1"/>
        <v>7772252A</v>
      </c>
      <c r="BQ34" t="str">
        <f ca="1"/>
        <v>552EFF37</v>
      </c>
      <c r="BR34" t="str">
        <f ca="1"/>
        <v>55B29B94</v>
      </c>
      <c r="BS34" t="str">
        <f ca="1"/>
        <v>6708B2DD</v>
      </c>
      <c r="BT34" t="str">
        <f ca="1"/>
        <v>CD6041EB</v>
      </c>
      <c r="BU34" t="str">
        <f ca="1"/>
        <v>91C05841</v>
      </c>
      <c r="BV34" t="str">
        <f ca="1"/>
        <v>C3E0160B</v>
      </c>
      <c r="BW34" t="str">
        <f ca="1"/>
        <v>64C1B9E1</v>
      </c>
      <c r="BX34" t="str">
        <f ca="1"/>
        <v>ABD6A00A</v>
      </c>
      <c r="BY34" t="str">
        <f ca="1"/>
        <v>9672921B</v>
      </c>
      <c r="BZ34" t="str">
        <f ca="1"/>
        <v>B9B5014A</v>
      </c>
      <c r="CA34" t="str">
        <f ca="1"/>
        <v>EFD3690</v>
      </c>
      <c r="CB34" t="str">
        <f ca="1"/>
        <v>46746762</v>
      </c>
      <c r="CC34" t="str">
        <f ca="1"/>
        <v>8673D608</v>
      </c>
      <c r="CD34" t="str">
        <f ca="1"/>
        <v>D693ECF4</v>
      </c>
      <c r="CE34" t="str">
        <f ca="1"/>
        <v>9BD9D05F</v>
      </c>
      <c r="CF34" t="str">
        <f ca="1"/>
        <v>7105A9FA</v>
      </c>
      <c r="CG34" t="str">
        <f ca="1"/>
        <v>1354DD37</v>
      </c>
      <c r="CH34" t="str">
        <f ca="1"/>
        <v>61F7BDAE</v>
      </c>
      <c r="CI34" t="str">
        <f ca="1"/>
        <v>C214E60D</v>
      </c>
      <c r="CJ34" t="str">
        <f ca="1"/>
        <v>D154465</v>
      </c>
      <c r="CK34" t="str">
        <f ca="1"/>
        <v>52A5C381</v>
      </c>
      <c r="CL34" t="str">
        <f ca="1"/>
        <v>3B8D0CF9</v>
      </c>
      <c r="CM34" t="str">
        <f ca="1"/>
        <v>A58F00EA</v>
      </c>
      <c r="CN34" t="str">
        <f ca="1"/>
        <v>3FEA580F</v>
      </c>
      <c r="CO34" t="str">
        <f ca="1"/>
        <v>7BC54913</v>
      </c>
      <c r="CP34" t="str">
        <f ca="1"/>
        <v>E2A78449</v>
      </c>
      <c r="CQ34" t="str">
        <f ca="1"/>
        <v>939E740E</v>
      </c>
      <c r="CR34" t="str">
        <f ca="1"/>
        <v>CFD69565</v>
      </c>
      <c r="CS34" t="str">
        <f ca="1"/>
        <v>A4E446CF</v>
      </c>
      <c r="CT34" t="str">
        <f ca="1"/>
        <v>F78D7F00</v>
      </c>
      <c r="CU34" t="str">
        <f ca="1"/>
        <v>277E4E8E</v>
      </c>
      <c r="CV34" t="str">
        <f ca="1"/>
        <v>F02D01D</v>
      </c>
      <c r="CW34" t="str">
        <f ca="1"/>
        <v>8B68BDC3</v>
      </c>
      <c r="CX34" t="str">
        <f ca="1"/>
        <v>77550022</v>
      </c>
      <c r="CY34" t="str">
        <f ca="1"/>
        <v>883A982D</v>
      </c>
      <c r="CZ34" t="str">
        <f ca="1"/>
        <v>DCA72E1D</v>
      </c>
      <c r="DA34" t="str">
        <f ca="1"/>
        <v>66E7F699</v>
      </c>
      <c r="DB34" t="str">
        <f ca="1"/>
        <v>411E040E</v>
      </c>
      <c r="DC34" t="str">
        <f ca="1"/>
        <v>5953D083</v>
      </c>
      <c r="DD34" t="str">
        <f ca="1"/>
        <v>A9B3DB9F</v>
      </c>
      <c r="DE34" t="str">
        <f ca="1"/>
        <v>66EF98D5</v>
      </c>
      <c r="DF34" t="str">
        <f ca="1"/>
        <v>A864F652</v>
      </c>
      <c r="DG34" t="str">
        <f ca="1"/>
        <v>863EA6E1</v>
      </c>
      <c r="DH34" t="str">
        <f ca="1"/>
        <v>63A48043</v>
      </c>
      <c r="DI34" t="str">
        <f ca="1"/>
        <v>2D05A572</v>
      </c>
      <c r="DJ34" t="str">
        <f ca="1"/>
        <v>E713B62E</v>
      </c>
      <c r="DK34" t="str">
        <f ca="1"/>
        <v>3759BABF</v>
      </c>
      <c r="DL34" t="str">
        <f ca="1"/>
        <v>B89EACFD</v>
      </c>
      <c r="DM34" t="str">
        <f ca="1"/>
        <v>A874D7CE</v>
      </c>
      <c r="DN34" t="str">
        <f ca="1"/>
        <v>77682F55</v>
      </c>
      <c r="DO34" t="str">
        <f ca="1"/>
        <v>68F18E20</v>
      </c>
      <c r="DP34" t="str">
        <f ca="1"/>
        <v>FF19EC1D</v>
      </c>
      <c r="DQ34" t="str">
        <f ca="1"/>
        <v>4DBEE5F9</v>
      </c>
      <c r="DR34" t="str">
        <f ca="1"/>
        <v>8B39605F</v>
      </c>
      <c r="DS34" t="str">
        <f ca="1"/>
        <v>F8D28AAB</v>
      </c>
      <c r="DT34" t="str">
        <f ca="1"/>
        <v>D00FD46</v>
      </c>
      <c r="DU34" t="str">
        <f ca="1"/>
        <v>5D881A4A</v>
      </c>
      <c r="DV34" t="str">
        <f ca="1"/>
        <v>95F32698</v>
      </c>
      <c r="DW34" t="str">
        <f ca="1"/>
        <v>9EAB1D08</v>
      </c>
      <c r="DX34" t="str">
        <f ca="1"/>
        <v>E1589EBC</v>
      </c>
      <c r="DY34" t="str">
        <f ca="1"/>
        <v>2B2232B5</v>
      </c>
      <c r="DZ34" t="str">
        <f ca="1"/>
        <v>9C43DFE4</v>
      </c>
      <c r="EA34" t="str">
        <f ca="1"/>
        <v>42CAE91A</v>
      </c>
      <c r="EB34" t="str">
        <f ca="1"/>
        <v>28DB6D1D</v>
      </c>
      <c r="EC34" t="str">
        <f ca="1"/>
        <v>964FA6CC</v>
      </c>
      <c r="ED34" t="str">
        <f ca="1"/>
        <v>AC406114</v>
      </c>
      <c r="EE34" t="str">
        <f ca="1"/>
        <v>E78E3D8D</v>
      </c>
      <c r="EF34" t="str">
        <f ca="1"/>
        <v>1F6FD0B7</v>
      </c>
      <c r="EG34" t="str">
        <f ca="1"/>
        <v>36BD9711</v>
      </c>
      <c r="EH34" t="str">
        <f ca="1"/>
        <v>E6452C08</v>
      </c>
      <c r="EI34" t="str">
        <f ca="1"/>
        <v>1894513B</v>
      </c>
      <c r="EJ34" t="str">
        <f ca="1"/>
        <v>EABAE080</v>
      </c>
      <c r="EK34" t="str">
        <f ca="1"/>
        <v>EDCAD680</v>
      </c>
      <c r="EL34" t="str">
        <f ca="1"/>
        <v>B1EB218B</v>
      </c>
      <c r="EM34" t="str">
        <f ca="1"/>
        <v>7796A864</v>
      </c>
      <c r="EN34" t="str">
        <f ca="1"/>
        <v>141993A7</v>
      </c>
      <c r="EO34" t="str">
        <f ca="1"/>
        <v>53B265D5</v>
      </c>
      <c r="EP34" t="str">
        <f ca="1"/>
        <v>6107FD35</v>
      </c>
      <c r="EQ34" t="str">
        <f ca="1"/>
        <v>74E5FFE</v>
      </c>
      <c r="ER34" t="str">
        <f ca="1"/>
        <v>58468234</v>
      </c>
      <c r="ES34" t="str">
        <f ca="1"/>
        <v>2A88A588</v>
      </c>
      <c r="ET34" t="str">
        <f ca="1"/>
        <v>CAF55F14</v>
      </c>
      <c r="EU34" t="str">
        <f ca="1"/>
        <v>FFDC66A1</v>
      </c>
      <c r="EV34" t="str">
        <f ca="1"/>
        <v>3BE24707</v>
      </c>
      <c r="EW34" t="str">
        <f ca="1"/>
        <v>674C4297</v>
      </c>
      <c r="EX34" t="str">
        <f ca="1"/>
        <v>4EED0112</v>
      </c>
      <c r="EY34" t="str">
        <f ca="1"/>
        <v>5A90EAEE</v>
      </c>
      <c r="EZ34" t="str">
        <f ca="1"/>
        <v>BF305B1C</v>
      </c>
      <c r="FA34" t="str">
        <f ca="1"/>
        <v>11306522</v>
      </c>
      <c r="FB34" t="str">
        <f ca="1"/>
        <v>E93D4069</v>
      </c>
      <c r="FC34" t="str">
        <f ca="1"/>
        <v>2D4512FA</v>
      </c>
      <c r="FD34" t="str">
        <f ca="1"/>
        <v>D0A67DCB</v>
      </c>
      <c r="FE34" t="str">
        <f ca="1"/>
        <v>13DA6606</v>
      </c>
      <c r="FF34" t="str">
        <f ca="1"/>
        <v>24D794EB</v>
      </c>
      <c r="FG34" t="str">
        <f ca="1"/>
        <v>61F4F30E</v>
      </c>
      <c r="FH34" t="str">
        <f ca="1"/>
        <v>99742194</v>
      </c>
      <c r="FI34" t="str">
        <f ca="1"/>
        <v>BC0E9B7D</v>
      </c>
      <c r="FJ34" t="str">
        <f ca="1"/>
        <v>A135191E</v>
      </c>
      <c r="FK34" t="str">
        <f ca="1"/>
        <v>26EEA012</v>
      </c>
      <c r="FL34" t="str">
        <f ca="1"/>
        <v>E240E229</v>
      </c>
      <c r="FM34" t="str">
        <f ca="1"/>
        <v>3020E3B3</v>
      </c>
      <c r="FN34" t="str">
        <f ca="1"/>
        <v>18C7DB70</v>
      </c>
      <c r="FO34" t="str">
        <f ca="1"/>
        <v>708B6E7E</v>
      </c>
      <c r="FP34" t="str">
        <f ca="1"/>
        <v>81BEE0B8</v>
      </c>
      <c r="FQ34" t="str">
        <f ca="1"/>
        <v>4638FE1F</v>
      </c>
      <c r="FR34" t="str">
        <f ca="1"/>
        <v>BAFDC4DD</v>
      </c>
      <c r="FS34" t="str">
        <f ca="1"/>
        <v>4EB23813</v>
      </c>
      <c r="FT34" t="str">
        <f ca="1"/>
        <v>B2C434A1</v>
      </c>
      <c r="FU34" t="str">
        <f ca="1"/>
        <v>ACB3CE28</v>
      </c>
      <c r="FV34" t="str">
        <f ca="1"/>
        <v>9A51DD46</v>
      </c>
      <c r="FW34" t="str">
        <f ca="1"/>
        <v>BCF36B44</v>
      </c>
      <c r="FX34" t="str">
        <f ca="1"/>
        <v>8F922BCC</v>
      </c>
      <c r="FY34" t="str">
        <f ca="1"/>
        <v>5843FE5D</v>
      </c>
      <c r="FZ34" t="str">
        <f ca="1"/>
        <v>6AA7FC2F</v>
      </c>
      <c r="GA34" t="str">
        <f ca="1"/>
        <v>D1895417</v>
      </c>
      <c r="GB34" t="str">
        <f ca="1"/>
        <v>97C18F08</v>
      </c>
      <c r="GC34" t="str">
        <f ca="1"/>
        <v>1AB3651B</v>
      </c>
      <c r="GD34" t="str">
        <f ca="1"/>
        <v>AC918B1E</v>
      </c>
      <c r="GE34" t="str">
        <f ca="1"/>
        <v>95BE2F3</v>
      </c>
      <c r="GF34" t="str">
        <f ca="1"/>
        <v>5EB62545</v>
      </c>
      <c r="GG34" t="str">
        <f ca="1"/>
        <v>200AC803</v>
      </c>
      <c r="GH34" t="str">
        <f ca="1"/>
        <v>906CD355</v>
      </c>
      <c r="GI34" t="str">
        <f ca="1"/>
        <v>5D19B57A</v>
      </c>
      <c r="GJ34" t="str">
        <f ca="1"/>
        <v>6FBC5728</v>
      </c>
      <c r="GK34" t="str">
        <f ca="1"/>
        <v>99E1A3AC</v>
      </c>
      <c r="GL34" t="str">
        <f ca="1"/>
        <v>AF3B5360</v>
      </c>
      <c r="GM34" t="str">
        <f ca="1"/>
        <v>FF9A2CBF</v>
      </c>
      <c r="GN34" t="str">
        <f ca="1"/>
        <v>EE76154C</v>
      </c>
      <c r="GO34" t="str">
        <f ca="1"/>
        <v>5A3BBFEA</v>
      </c>
      <c r="GP34" t="str">
        <f ca="1"/>
        <v>B8ACFE3B</v>
      </c>
      <c r="GQ34" t="str">
        <f ca="1"/>
        <v>61227F7F</v>
      </c>
      <c r="GR34" t="str">
        <f ca="1"/>
        <v>6BA38958</v>
      </c>
      <c r="GS34" t="str">
        <f ca="1"/>
        <v>8B8B05DF</v>
      </c>
      <c r="GT34" t="str">
        <f ca="1"/>
        <v>3C001270</v>
      </c>
      <c r="GU34" t="str">
        <f ca="1"/>
        <v>70FD8029</v>
      </c>
      <c r="GV34" t="str">
        <f ca="1"/>
        <v>AF87E078</v>
      </c>
      <c r="GW34" t="str">
        <f ca="1"/>
        <v>5A357302</v>
      </c>
      <c r="GX34" t="str">
        <f ca="1"/>
        <v>2CD10573</v>
      </c>
      <c r="GY34" t="str">
        <f ca="1"/>
        <v>4C3E29E</v>
      </c>
      <c r="GZ34" t="str">
        <f ca="1"/>
        <v>54C2A781</v>
      </c>
      <c r="HA34" t="str">
        <f ca="1"/>
        <v>91D43C5C</v>
      </c>
      <c r="HB34" t="str">
        <f ca="1"/>
        <v>4E631E7E</v>
      </c>
      <c r="HC34" t="str">
        <f ca="1"/>
        <v>C339F9C1</v>
      </c>
      <c r="HD34" t="str">
        <f ca="1"/>
        <v>11CB574C</v>
      </c>
      <c r="HE34" t="str">
        <f ca="1"/>
        <v>B7800CA1</v>
      </c>
      <c r="HF34" t="str">
        <f ca="1"/>
        <v>8E0AA765</v>
      </c>
      <c r="HG34" t="str">
        <f ca="1"/>
        <v>3B357CCF</v>
      </c>
      <c r="HH34" t="str">
        <f ca="1"/>
        <v>9780835A</v>
      </c>
      <c r="HI34" t="str">
        <f ca="1"/>
        <v>51DCED48</v>
      </c>
      <c r="HJ34" t="str">
        <f ca="1"/>
        <v>62357755</v>
      </c>
      <c r="HK34" t="str">
        <f ca="1"/>
        <v>CAAA2E27</v>
      </c>
      <c r="HL34" t="str">
        <f ca="1"/>
        <v>7672C1FD</v>
      </c>
      <c r="HM34" t="str">
        <f ca="1"/>
        <v>A72FCCE4</v>
      </c>
      <c r="HN34" t="str">
        <f ca="1"/>
        <v>E7224CD3</v>
      </c>
      <c r="HO34" t="str">
        <f ca="1"/>
        <v>10446211</v>
      </c>
      <c r="HP34" t="str">
        <f ca="1"/>
        <v>9E7F33C7</v>
      </c>
      <c r="HQ34" t="str">
        <f ca="1"/>
        <v>F74053D2</v>
      </c>
      <c r="HR34" t="str">
        <f ca="1"/>
        <v>1E410CF3</v>
      </c>
      <c r="HS34" t="str">
        <f ca="1"/>
        <v>6085319F</v>
      </c>
      <c r="HT34" t="str">
        <f ca="1"/>
        <v>5D294E85</v>
      </c>
      <c r="HU34" t="str">
        <f ca="1"/>
        <v>416D8C6A</v>
      </c>
      <c r="HV34" t="str">
        <f ca="1"/>
        <v>D6067F05</v>
      </c>
      <c r="HW34" t="str">
        <f ca="1"/>
        <v>763EE112</v>
      </c>
      <c r="HX34" t="str">
        <f ca="1"/>
        <v>F16805EC</v>
      </c>
      <c r="HY34" t="str">
        <f ca="1"/>
        <v>A6172358</v>
      </c>
      <c r="HZ34" t="str">
        <f ca="1"/>
        <v>FD037340</v>
      </c>
      <c r="IA34" t="str">
        <f ca="1"/>
        <v>F5680406</v>
      </c>
      <c r="IB34" t="str">
        <f ca="1"/>
        <v>1ECF15B7</v>
      </c>
      <c r="IC34" t="str">
        <f ca="1"/>
        <v>62EF1CAA</v>
      </c>
      <c r="ID34" t="str">
        <f ca="1"/>
        <v>CA241E13</v>
      </c>
      <c r="IE34" t="str">
        <f ca="1"/>
        <v>9EB9F19F</v>
      </c>
      <c r="IF34" t="str">
        <f ca="1"/>
        <v>ED689C93</v>
      </c>
      <c r="IG34" t="str">
        <f ca="1"/>
        <v>F9EB4A47</v>
      </c>
      <c r="IH34" t="str">
        <f ca="1"/>
        <v>9DD7B378</v>
      </c>
      <c r="II34" t="str">
        <f ca="1"/>
        <v>BE0AE7E1</v>
      </c>
      <c r="IJ34" t="str">
        <f ca="1"/>
        <v>F3AAD0B7</v>
      </c>
      <c r="IK34" t="str">
        <f ca="1"/>
        <v>954BD153</v>
      </c>
      <c r="IL34" t="str">
        <f ca="1"/>
        <v>BA52E8CF</v>
      </c>
      <c r="IM34" t="str">
        <f ca="1"/>
        <v>440A0597</v>
      </c>
      <c r="IN34" t="str">
        <f ca="1"/>
        <v>DD8BE975</v>
      </c>
      <c r="IO34" t="str">
        <f ca="1"/>
        <v>73CFE8AD</v>
      </c>
      <c r="IP34" t="str">
        <f ca="1"/>
        <v>4025B664</v>
      </c>
      <c r="IQ34" t="str">
        <f ca="1"/>
        <v>4F4ED8F0</v>
      </c>
      <c r="IR34" t="str">
        <f ca="1"/>
        <v>7281DE49</v>
      </c>
      <c r="IS34" t="str">
        <f ca="1"/>
        <v>7D3CD1BA</v>
      </c>
      <c r="IT34" t="str">
        <f ca="1"/>
        <v>25C312C</v>
      </c>
      <c r="IU34" t="str">
        <f ca="1"/>
        <v>8EFDFECB</v>
      </c>
      <c r="IV34" t="str">
        <f ca="1"/>
        <v>70867963</v>
      </c>
      <c r="IW34" t="str">
        <f ca="1"/>
        <v>C87E5AAC</v>
      </c>
      <c r="IX34" t="str">
        <f ca="1"/>
        <v>AEAB8E85</v>
      </c>
      <c r="IY34" t="str">
        <f ca="1"/>
        <v>154E947B</v>
      </c>
      <c r="IZ34" t="str">
        <f ca="1"/>
        <v>196F81D8</v>
      </c>
      <c r="JA34" t="str">
        <f ca="1"/>
        <v>63C12EA8</v>
      </c>
      <c r="JB34" t="str">
        <f ca="1"/>
        <v>E39826FC</v>
      </c>
      <c r="JC34" t="str">
        <f ca="1"/>
        <v>50895C70</v>
      </c>
      <c r="JD34" t="str">
        <f ca="1"/>
        <v>397BE878</v>
      </c>
      <c r="JE34" t="str">
        <f ca="1"/>
        <v>B5F987FF</v>
      </c>
      <c r="JF34" t="str">
        <f ca="1"/>
        <v>2D5400F2</v>
      </c>
      <c r="JG34" t="str">
        <f ca="1"/>
        <v>8D93D716</v>
      </c>
      <c r="JH34" t="str">
        <f ca="1"/>
        <v>AA9A5A32</v>
      </c>
      <c r="JI34" t="str">
        <f ca="1"/>
        <v>49ED72E3</v>
      </c>
      <c r="JJ34" t="str">
        <f ca="1"/>
        <v>456C7502</v>
      </c>
      <c r="JK34" t="str">
        <f ca="1"/>
        <v>810752F3</v>
      </c>
      <c r="JL34" t="str">
        <f ca="1"/>
        <v>B7B523FA</v>
      </c>
      <c r="JM34" t="str">
        <f ca="1"/>
        <v>D01E7E7D</v>
      </c>
      <c r="JN34" t="str">
        <f ca="1"/>
        <v>88D06A4C</v>
      </c>
      <c r="JO34" t="str">
        <f ca="1"/>
        <v>A9B008FA</v>
      </c>
      <c r="JP34" t="str">
        <f ca="1"/>
        <v>D4B97870</v>
      </c>
      <c r="JQ34" t="str">
        <f ca="1"/>
        <v>DA463D0A</v>
      </c>
      <c r="JR34" t="str">
        <f ca="1"/>
        <v>60FB3190</v>
      </c>
      <c r="JS34" t="str">
        <f ca="1"/>
        <v>98E05128</v>
      </c>
      <c r="JT34" t="str">
        <f ca="1"/>
        <v>44251F42</v>
      </c>
      <c r="JU34" t="str">
        <f ca="1"/>
        <v>E7021AE0</v>
      </c>
      <c r="JV34" t="str">
        <f ca="1"/>
        <v>7F6CE751</v>
      </c>
      <c r="JW34" t="str">
        <f ca="1"/>
        <v>1D5AE978</v>
      </c>
      <c r="JX34" t="str">
        <f ca="1"/>
        <v>D07E3E5</v>
      </c>
      <c r="JY34" t="str">
        <f ca="1"/>
        <v>6F5E5779</v>
      </c>
      <c r="JZ34" t="str">
        <f ca="1"/>
        <v>B845CCCD</v>
      </c>
      <c r="KA34" t="str">
        <f ca="1"/>
        <v>11456390</v>
      </c>
      <c r="KB34" t="str">
        <f ca="1"/>
        <v>1493CCBA</v>
      </c>
      <c r="KC34" t="str">
        <f ca="1"/>
        <v>7B93B39E</v>
      </c>
      <c r="KD34" t="str">
        <f ca="1"/>
        <v>1178D9F8</v>
      </c>
      <c r="KE34" t="str">
        <f ca="1"/>
        <v>BFB84DE3</v>
      </c>
      <c r="KF34" t="str">
        <f ca="1"/>
        <v>83ED2625</v>
      </c>
      <c r="KG34" t="str">
        <f ca="1"/>
        <v>D4D55552</v>
      </c>
      <c r="KH34" t="str">
        <f ca="1"/>
        <v>A83FC0A4</v>
      </c>
      <c r="KI34" t="str">
        <f ca="1"/>
        <v>1B0B6EAE</v>
      </c>
      <c r="KJ34" t="str">
        <f ca="1"/>
        <v>C5349D80</v>
      </c>
      <c r="KK34" t="str">
        <f ca="1"/>
        <v>DC913D2B</v>
      </c>
      <c r="KL34" t="str">
        <f ca="1"/>
        <v>9F4B32F3</v>
      </c>
      <c r="KM34" t="str">
        <f ca="1"/>
        <v>2E4F3039</v>
      </c>
      <c r="KN34" t="str">
        <f ca="1"/>
        <v>9A62AD1</v>
      </c>
      <c r="KO34" t="str">
        <f ca="1"/>
        <v>23017A4</v>
      </c>
      <c r="KP34" t="str">
        <f ca="1"/>
        <v>A6C72E03</v>
      </c>
      <c r="KQ34" t="str">
        <f ca="1"/>
        <v>4F6174AD</v>
      </c>
      <c r="KR34" t="str">
        <f ca="1"/>
        <v>A96D17BE</v>
      </c>
      <c r="KS34" t="str">
        <f ca="1"/>
        <v>7DBA1876</v>
      </c>
      <c r="KT34" t="str">
        <f ca="1"/>
        <v>B24917FD</v>
      </c>
      <c r="KU34" t="str">
        <f ca="1"/>
        <v>C40A244C</v>
      </c>
      <c r="KV34" t="str">
        <f ca="1"/>
        <v>90FFEA9E</v>
      </c>
      <c r="KW34" t="str">
        <f ca="1"/>
        <v>3DE3B1E2</v>
      </c>
      <c r="KX34" t="str">
        <f ca="1"/>
        <v>ECA9CF32</v>
      </c>
      <c r="KY34" t="str">
        <f ca="1"/>
        <v>6DEF7090</v>
      </c>
      <c r="KZ34" t="str">
        <f ca="1"/>
        <v>8388C021</v>
      </c>
      <c r="LA34" t="str">
        <f ca="1"/>
        <v>D7F2389E</v>
      </c>
      <c r="LB34" t="str">
        <f ca="1"/>
        <v>57D29631</v>
      </c>
      <c r="LC34" t="str">
        <f ca="1"/>
        <v>EE6CAD46</v>
      </c>
      <c r="LD34" t="str">
        <f ca="1"/>
        <v>5AE8035C</v>
      </c>
      <c r="LE34" t="str">
        <f ca="1"/>
        <v>15F32E85</v>
      </c>
      <c r="LF34" t="str">
        <f ca="1"/>
        <v>D96FAF4</v>
      </c>
      <c r="LG34" t="str">
        <f ca="1"/>
        <v>866A5090</v>
      </c>
      <c r="LH34" t="str">
        <f ca="1"/>
        <v>C0871709</v>
      </c>
      <c r="LI34" t="str">
        <f ca="1"/>
        <v>2C6E8BA1</v>
      </c>
      <c r="LJ34" t="str">
        <f ca="1"/>
        <v>74A4F6DD</v>
      </c>
      <c r="LK34" t="str">
        <f ca="1"/>
        <v>F7141988</v>
      </c>
      <c r="LL34" t="str">
        <f ca="1"/>
        <v>3738E5A7</v>
      </c>
      <c r="LM34" t="str">
        <f ca="1"/>
        <v>30B29EAB</v>
      </c>
      <c r="LN34" t="str">
        <f ca="1"/>
        <v>85829014</v>
      </c>
      <c r="LO34" t="str">
        <f ca="1"/>
        <v>CD8F1D49</v>
      </c>
      <c r="LP34" t="str">
        <f ca="1"/>
        <v>3763EE11</v>
      </c>
      <c r="LQ34" t="str">
        <f ca="1"/>
        <v>6B769E82</v>
      </c>
      <c r="LR34" t="str">
        <f ca="1"/>
        <v>DBCFCC2F</v>
      </c>
      <c r="LS34" t="str">
        <f ca="1"/>
        <v>499DDA00</v>
      </c>
      <c r="LT34" t="str">
        <f ca="1"/>
        <v>3E618D92</v>
      </c>
      <c r="LU34" t="str">
        <f ca="1"/>
        <v>182B99C4</v>
      </c>
      <c r="LV34" t="str">
        <f ca="1"/>
        <v>803EDC48</v>
      </c>
      <c r="LW34" t="str">
        <f ca="1"/>
        <v>2BD37C28</v>
      </c>
      <c r="LX34" t="str">
        <f ca="1"/>
        <v>31860794</v>
      </c>
      <c r="LY34" t="str">
        <f ca="1"/>
        <v>4B41CF4E</v>
      </c>
      <c r="LZ34" t="str">
        <f ca="1"/>
        <v>F0CA6B3F</v>
      </c>
      <c r="MA34" t="str">
        <f ca="1"/>
        <v>4BFFF49F</v>
      </c>
      <c r="MB34" t="str">
        <f ca="1"/>
        <v>44FF1CEB</v>
      </c>
      <c r="MC34" t="str">
        <f ca="1"/>
        <v>170D7162</v>
      </c>
      <c r="MD34" t="str">
        <f ca="1"/>
        <v>FD280352</v>
      </c>
      <c r="ME34" t="str">
        <f ca="1"/>
        <v>3ECC8427</v>
      </c>
      <c r="MF34" t="str">
        <f ca="1"/>
        <v>64DE31A5</v>
      </c>
      <c r="MG34" t="str">
        <f ca="1"/>
        <v>97465516</v>
      </c>
      <c r="MH34" t="str">
        <f ca="1"/>
        <v>9086AC2B</v>
      </c>
      <c r="MI34" t="str">
        <f ca="1"/>
        <v>ADB28BAA</v>
      </c>
      <c r="MJ34" t="str">
        <f ca="1"/>
        <v>BECA77C4</v>
      </c>
      <c r="MK34" t="str">
        <f ca="1"/>
        <v>9EB12AA1</v>
      </c>
      <c r="ML34" t="str">
        <f ca="1"/>
        <v>F933F04D</v>
      </c>
      <c r="MM34" t="str">
        <f ca="1"/>
        <v>BD583A96</v>
      </c>
      <c r="MN34" t="str">
        <f ca="1"/>
        <v>B8310A4</v>
      </c>
      <c r="MO34" t="str">
        <f ca="1"/>
        <v>70B64C67</v>
      </c>
      <c r="MP34" t="str">
        <f ca="1"/>
        <v>DB82A722</v>
      </c>
      <c r="MQ34" t="str">
        <f ca="1"/>
        <v>C402A320</v>
      </c>
      <c r="MR34" t="str">
        <f ca="1"/>
        <v>7F840D1B</v>
      </c>
      <c r="MS34" t="str">
        <f ca="1"/>
        <v>A466F7A4</v>
      </c>
      <c r="MT34" t="str">
        <f ca="1"/>
        <v>9B14DFDD</v>
      </c>
      <c r="MU34" t="str">
        <f ca="1"/>
        <v>3A5F2296</v>
      </c>
      <c r="MV34" t="str">
        <f ca="1"/>
        <v>ABDD0074</v>
      </c>
      <c r="MW34" t="str">
        <f ca="1"/>
        <v>4645A1A6</v>
      </c>
      <c r="MX34" t="str">
        <f ca="1"/>
        <v>5A7A1605</v>
      </c>
      <c r="MY34" t="str">
        <f ca="1"/>
        <v>29673DA3</v>
      </c>
      <c r="MZ34" t="str">
        <f ca="1"/>
        <v>73F7D8C7</v>
      </c>
      <c r="NA34" t="str">
        <f ca="1"/>
        <v>7E99B7CC</v>
      </c>
      <c r="NB34" t="str">
        <f ca="1"/>
        <v>4727257B</v>
      </c>
      <c r="NC34" t="str">
        <f ca="1"/>
        <v>F99CD556</v>
      </c>
      <c r="ND34" t="str">
        <f ca="1"/>
        <v>7192F934</v>
      </c>
      <c r="NE34" t="str">
        <f ca="1"/>
        <v>EBEDB4C1</v>
      </c>
      <c r="NF34" t="str">
        <f ca="1"/>
        <v>3E38F4CA</v>
      </c>
      <c r="NG34" t="str">
        <f ca="1"/>
        <v>278001B6</v>
      </c>
      <c r="NH34" t="str">
        <f ca="1"/>
        <v>756F3C9E</v>
      </c>
      <c r="NI34" t="str">
        <f ca="1"/>
        <v>D247471C</v>
      </c>
      <c r="NJ34" t="str">
        <f ca="1"/>
        <v>8FE705EF</v>
      </c>
      <c r="NK34" t="str">
        <f ca="1"/>
        <v>73E93AFE</v>
      </c>
      <c r="NL34" t="str">
        <f ca="1"/>
        <v>D27F4D5A</v>
      </c>
      <c r="NM34" t="str">
        <f ca="1"/>
        <v>4C1D11A9</v>
      </c>
      <c r="NN34" t="str">
        <f ca="1"/>
        <v>4DD8B716</v>
      </c>
      <c r="NO34" t="str">
        <f ca="1"/>
        <v>2127A9AE</v>
      </c>
      <c r="NP34" t="str">
        <f ca="1"/>
        <v>C1535078</v>
      </c>
      <c r="NQ34" t="str">
        <f ca="1"/>
        <v>ACDA9F95</v>
      </c>
      <c r="NR34" t="str">
        <f ca="1"/>
        <v>D8CE27BF</v>
      </c>
      <c r="NS34" t="str">
        <f ca="1"/>
        <v>10A70AB4</v>
      </c>
      <c r="NT34" t="str">
        <f ca="1"/>
        <v>28F58CDC</v>
      </c>
      <c r="NU34" t="str">
        <f ca="1"/>
        <v>2CD3E81D</v>
      </c>
      <c r="NV34" t="str">
        <f ca="1"/>
        <v>69ABCCA4</v>
      </c>
      <c r="NW34" t="str">
        <f ca="1"/>
        <v>D68771E6</v>
      </c>
      <c r="NX34" t="str">
        <f ca="1"/>
        <v>AE5E61DF</v>
      </c>
      <c r="NY34" t="str">
        <f ca="1"/>
        <v>C918AC7C</v>
      </c>
      <c r="NZ34" t="str">
        <f ca="1"/>
        <v>78951C9C</v>
      </c>
      <c r="OA34" t="str">
        <f ca="1"/>
        <v>85E05CBD</v>
      </c>
      <c r="OB34" t="str">
        <f ca="1"/>
        <v>A2F5FE6D</v>
      </c>
      <c r="OC34" t="str">
        <f ca="1"/>
        <v>CAD47B7F</v>
      </c>
      <c r="OD34" t="str">
        <f ca="1"/>
        <v>BD799A6C</v>
      </c>
      <c r="OE34" t="str">
        <f ca="1"/>
        <v>C1F8A51E</v>
      </c>
      <c r="OF34" t="str">
        <f ca="1"/>
        <v>E25523A</v>
      </c>
      <c r="OG34" t="str">
        <f ca="1"/>
        <v>76090012</v>
      </c>
      <c r="OH34" t="str">
        <f ca="1"/>
        <v>7C0D7B95</v>
      </c>
      <c r="OI34" t="str">
        <f ca="1"/>
        <v>1256EB75</v>
      </c>
      <c r="OJ34" t="str">
        <f ca="1"/>
        <v>49AE8601</v>
      </c>
      <c r="OK34" t="str">
        <f ca="1"/>
        <v>5E756BA7</v>
      </c>
      <c r="OL34" t="str">
        <f ca="1"/>
        <v>D83470B4</v>
      </c>
      <c r="OM34" t="str">
        <f ca="1"/>
        <v>950D387B</v>
      </c>
      <c r="ON34" t="str">
        <f ca="1"/>
        <v>3AE1842</v>
      </c>
      <c r="OO34" t="str">
        <f ca="1"/>
        <v>83E895F6</v>
      </c>
      <c r="OP34" t="str">
        <f ca="1"/>
        <v>55258493</v>
      </c>
      <c r="OQ34" t="str">
        <f ca="1"/>
        <v>2C8A9509</v>
      </c>
      <c r="OR34" t="str">
        <f ca="1"/>
        <v>7FF65DAE</v>
      </c>
      <c r="OS34" t="str">
        <f ca="1"/>
        <v>A3DA9A6B</v>
      </c>
      <c r="OT34" t="str">
        <f ca="1"/>
        <v>805F6204</v>
      </c>
      <c r="OU34" t="str">
        <f ca="1"/>
        <v>1EC0E28A</v>
      </c>
      <c r="OV34" t="str">
        <f ca="1"/>
        <v>E638C2B3</v>
      </c>
      <c r="OW34" t="str">
        <f ca="1"/>
        <v>41A17A3B</v>
      </c>
      <c r="OX34" t="str">
        <f ca="1"/>
        <v>A612C976</v>
      </c>
      <c r="OY34" t="str">
        <f ca="1"/>
        <v>DC7EB1C7</v>
      </c>
      <c r="OZ34" t="str">
        <f ca="1"/>
        <v>473C6B5</v>
      </c>
      <c r="PA34" t="str">
        <f ca="1"/>
        <v>4996B37F</v>
      </c>
      <c r="PB34" t="str">
        <f ca="1"/>
        <v>4040EBEF</v>
      </c>
      <c r="PC34" t="str">
        <f ca="1"/>
        <v>39C77DA1</v>
      </c>
      <c r="PD34" t="str">
        <f ca="1"/>
        <v>A9FC0B7D</v>
      </c>
      <c r="PE34" t="str">
        <f ca="1"/>
        <v>32B62929</v>
      </c>
      <c r="PF34" t="str">
        <f ca="1"/>
        <v>34359028</v>
      </c>
      <c r="PG34" t="str">
        <f ca="1"/>
        <v>2C1F205B</v>
      </c>
      <c r="PH34" t="str">
        <f ca="1"/>
        <v>10FDFF5F</v>
      </c>
      <c r="PI34" t="str">
        <f ca="1"/>
        <v>7ED815D</v>
      </c>
      <c r="PJ34" t="str">
        <f ca="1"/>
        <v>23D933DD</v>
      </c>
      <c r="PK34" t="str">
        <f ca="1"/>
        <v>72D66A77</v>
      </c>
      <c r="PL34" t="str">
        <f ca="1"/>
        <v>FC075631</v>
      </c>
      <c r="PM34" t="str">
        <f ca="1"/>
        <v>F5C9711D</v>
      </c>
      <c r="PN34" t="str">
        <f ca="1"/>
        <v>24E94017</v>
      </c>
      <c r="PO34" t="str">
        <f ca="1"/>
        <v>66B09FE4</v>
      </c>
      <c r="PP34" t="str">
        <f ca="1"/>
        <v>D84B8A8C</v>
      </c>
      <c r="PQ34" t="str">
        <f ca="1"/>
        <v>2C687B48</v>
      </c>
      <c r="PR34" t="str">
        <f ca="1"/>
        <v>F46DEE7D</v>
      </c>
      <c r="PS34" t="str">
        <f ca="1"/>
        <v>C263FADF</v>
      </c>
      <c r="PT34" t="str">
        <f ca="1"/>
        <v>816209B0</v>
      </c>
      <c r="PU34" t="str">
        <f ca="1"/>
        <v>A1D8CBFA</v>
      </c>
      <c r="PV34" t="str">
        <f ca="1"/>
        <v>C1851EA</v>
      </c>
      <c r="PW34" t="str">
        <f ca="1"/>
        <v>62ED0DAF</v>
      </c>
      <c r="PX34" t="str">
        <f ca="1"/>
        <v>417A6F58</v>
      </c>
      <c r="PY34" t="str">
        <f ca="1"/>
        <v>5AC5042F</v>
      </c>
      <c r="PZ34" t="str">
        <f ca="1"/>
        <v>778F3CEA</v>
      </c>
      <c r="QA34" t="str">
        <f ca="1"/>
        <v>4616ABEC</v>
      </c>
      <c r="QB34" t="str">
        <f ca="1"/>
        <v>BA4AA12C</v>
      </c>
      <c r="QC34" t="str">
        <f ca="1"/>
        <v>F106FBDE</v>
      </c>
      <c r="QD34" t="str">
        <f ca="1"/>
        <v>BEF97A6A</v>
      </c>
      <c r="QE34" t="str">
        <f ca="1"/>
        <v>1355E56F</v>
      </c>
      <c r="QF34" t="str">
        <f ca="1"/>
        <v>7D939756</v>
      </c>
      <c r="QG34" t="str">
        <f ca="1"/>
        <v>BB57CBFC</v>
      </c>
      <c r="QH34" t="str">
        <f ca="1"/>
        <v>28F76C6A</v>
      </c>
      <c r="QI34" t="str">
        <f ca="1"/>
        <v>13EB496</v>
      </c>
      <c r="QJ34" t="str">
        <f ca="1"/>
        <v>585208EA</v>
      </c>
      <c r="QK34" t="str">
        <f ca="1"/>
        <v>FBED2379</v>
      </c>
      <c r="QL34" t="str">
        <f ca="1"/>
        <v>3C597A4D</v>
      </c>
      <c r="QM34" t="str">
        <f ca="1"/>
        <v>5DA055EE</v>
      </c>
      <c r="QN34" t="str">
        <f ca="1"/>
        <v>E8B35A27</v>
      </c>
      <c r="QO34" t="str">
        <f ca="1"/>
        <v>C3C25A1F</v>
      </c>
      <c r="QP34" t="str">
        <f ca="1"/>
        <v>3314936F</v>
      </c>
      <c r="QQ34" t="str">
        <f ca="1"/>
        <v>F49C4871</v>
      </c>
      <c r="QR34" t="str">
        <f ca="1"/>
        <v>2D79982B</v>
      </c>
      <c r="QS34" t="str">
        <f ca="1"/>
        <v>DC06B672</v>
      </c>
      <c r="QT34" t="str">
        <f ca="1"/>
        <v>14B1C203</v>
      </c>
      <c r="QU34" t="str">
        <f ca="1"/>
        <v>BC467248</v>
      </c>
      <c r="QV34" t="str">
        <f ca="1"/>
        <v>C47C743C</v>
      </c>
      <c r="QW34" t="str">
        <f ca="1"/>
        <v>BA2F791C</v>
      </c>
      <c r="QX34" t="str">
        <f ca="1"/>
        <v>FEC47757</v>
      </c>
      <c r="QY34" t="str">
        <f ca="1"/>
        <v>FD6C884A</v>
      </c>
      <c r="QZ34" t="str">
        <f ca="1"/>
        <v>E97F49E9</v>
      </c>
      <c r="RA34" t="str">
        <f ca="1"/>
        <v>B9BDC01F</v>
      </c>
      <c r="RB34" t="str">
        <f ca="1"/>
        <v>4CE5C9B0</v>
      </c>
      <c r="RC34" t="str">
        <f ca="1"/>
        <v>A6D396B0</v>
      </c>
      <c r="RD34" t="str">
        <f ca="1"/>
        <v>336409A3</v>
      </c>
      <c r="RE34" t="str">
        <f ca="1"/>
        <v>86808786</v>
      </c>
      <c r="RF34" t="str">
        <f ca="1"/>
        <v>310FEFF3</v>
      </c>
      <c r="RG34" t="str">
        <f ca="1"/>
        <v>550D131B</v>
      </c>
      <c r="RH34" t="str">
        <f ca="1"/>
        <v>46CA4F97</v>
      </c>
      <c r="RI34" t="str">
        <f ca="1"/>
        <v>7990206E</v>
      </c>
      <c r="RJ34" t="str">
        <f ca="1"/>
        <v>6FB35637</v>
      </c>
      <c r="RK34" t="str">
        <f ca="1"/>
        <v>92AC941C</v>
      </c>
      <c r="RL34" t="str">
        <f ca="1"/>
        <v>E3FA28A6</v>
      </c>
      <c r="RM34" t="str">
        <f ca="1"/>
        <v>40AA8697</v>
      </c>
      <c r="RN34" t="str">
        <f ca="1"/>
        <v>A8079422</v>
      </c>
      <c r="RO34" t="str">
        <f ca="1"/>
        <v>58F44766</v>
      </c>
      <c r="RP34" t="str">
        <f ca="1"/>
        <v>FF021D6D</v>
      </c>
      <c r="RQ34" t="str">
        <f ca="1"/>
        <v>43FFA82</v>
      </c>
      <c r="RR34" t="str">
        <f ca="1"/>
        <v>E71E8C85</v>
      </c>
      <c r="RS34" t="str">
        <f ca="1"/>
        <v>EFF2A7A4</v>
      </c>
      <c r="RT34" t="str">
        <f ca="1"/>
        <v>3FEF072A</v>
      </c>
      <c r="RU34" t="str">
        <f ca="1"/>
        <v>47049D14</v>
      </c>
      <c r="RV34" t="str">
        <f ca="1"/>
        <v>B2FCD7C0</v>
      </c>
      <c r="RW34" t="str">
        <f ca="1"/>
        <v>B3B7521A</v>
      </c>
      <c r="RX34" t="str">
        <f ca="1"/>
        <v>F399BAB8</v>
      </c>
      <c r="RY34" t="str">
        <f ca="1"/>
        <v>2EA03EAB</v>
      </c>
      <c r="RZ34" t="str">
        <f ca="1"/>
        <v>DD1ABC97</v>
      </c>
      <c r="SA34" t="str">
        <f ca="1"/>
        <v>4D9BEFF9</v>
      </c>
      <c r="SB34" t="str">
        <f ca="1"/>
        <v>C2F65F5B</v>
      </c>
      <c r="SC34" t="str">
        <f ca="1"/>
        <v>F0B6BB08</v>
      </c>
      <c r="SD34" t="str">
        <f ca="1"/>
        <v>8E487055</v>
      </c>
      <c r="SE34" t="str">
        <f ca="1"/>
        <v>B234881</v>
      </c>
      <c r="SF34" t="str">
        <f ca="1"/>
        <v>9AA6B775</v>
      </c>
      <c r="SG34" t="str">
        <f ca="1"/>
        <v>244717A0</v>
      </c>
      <c r="SH34" t="str">
        <f ca="1"/>
        <v>42BB43B</v>
      </c>
      <c r="SI34" t="str">
        <f ca="1"/>
        <v>D8E860E6</v>
      </c>
      <c r="SJ34" t="str">
        <f ca="1"/>
        <v>18BDA0F0</v>
      </c>
      <c r="SK34" t="str">
        <f ca="1"/>
        <v>4D0E7770</v>
      </c>
      <c r="SL34" t="str">
        <f ca="1"/>
        <v>9856E5AB</v>
      </c>
      <c r="SM34" t="str">
        <f ca="1"/>
        <v>43EDE875</v>
      </c>
      <c r="SN34" t="str">
        <f ca="1"/>
        <v>1D3D5B7E</v>
      </c>
      <c r="SO34" t="str">
        <f ca="1"/>
        <v>8F1A5BAA</v>
      </c>
      <c r="SP34" t="str">
        <f ca="1"/>
        <v>320707EA</v>
      </c>
      <c r="SQ34" t="str">
        <f ca="1"/>
        <v>1D8E7594</v>
      </c>
      <c r="SR34" t="str">
        <f ca="1"/>
        <v>9B2AE741</v>
      </c>
      <c r="SS34" t="str">
        <f ca="1"/>
        <v>5846B97C</v>
      </c>
      <c r="ST34" t="str">
        <f ca="1"/>
        <v>E033B734</v>
      </c>
      <c r="SU34" t="str">
        <f ca="1"/>
        <v>9238A669</v>
      </c>
      <c r="SV34" t="str">
        <f ca="1"/>
        <v>25135C18</v>
      </c>
      <c r="SW34" t="str">
        <f ca="1"/>
        <v>9BAC9C5F</v>
      </c>
      <c r="SX34" t="str">
        <f ca="1"/>
        <v>C831B1E2</v>
      </c>
      <c r="SY34" t="str">
        <f ca="1"/>
        <v>50A7002F</v>
      </c>
      <c r="SZ34" t="str">
        <f ca="1"/>
        <v>EEAD74E9</v>
      </c>
      <c r="TA34" t="str">
        <f ca="1"/>
        <v>724C4B40</v>
      </c>
      <c r="TB34" t="str">
        <f ca="1"/>
        <v>5BAA19DB</v>
      </c>
      <c r="TC34" t="str">
        <f ca="1"/>
        <v>9EDBC75B</v>
      </c>
      <c r="TD34" t="str">
        <f ca="1"/>
        <v>81C1F9D2</v>
      </c>
      <c r="TE34" t="str">
        <f ca="1"/>
        <v>FBBF7E1F</v>
      </c>
      <c r="TF34" t="str">
        <f ca="1"/>
        <v>756C549F</v>
      </c>
      <c r="TG34" t="str">
        <f ca="1"/>
        <v>63995DFD</v>
      </c>
      <c r="TH34" t="str">
        <f ca="1"/>
        <v>8FDDE973</v>
      </c>
      <c r="TI34" t="str">
        <f ca="1"/>
        <v>E79BE025</v>
      </c>
      <c r="TJ34" t="str">
        <f ca="1"/>
        <v>E1C4C84</v>
      </c>
      <c r="TK34" t="str">
        <f ca="1"/>
        <v>F539D45B</v>
      </c>
      <c r="TL34" t="str">
        <f ca="1"/>
        <v>56081C29</v>
      </c>
      <c r="TM34" t="str">
        <f ca="1"/>
        <v>9B1A7246</v>
      </c>
      <c r="TN34" t="str">
        <f ca="1"/>
        <v>F52DBA6F</v>
      </c>
      <c r="TO34" t="str">
        <f ca="1"/>
        <v>746D8470</v>
      </c>
      <c r="TP34" t="str">
        <f ca="1"/>
        <v>A4FF30E7</v>
      </c>
      <c r="TQ34" t="str">
        <f ca="1"/>
        <v>880AB806</v>
      </c>
      <c r="TR34" t="str">
        <f ca="1"/>
        <v>96C4CD72</v>
      </c>
      <c r="TS34" t="str">
        <f ca="1"/>
        <v>6C49DC6</v>
      </c>
      <c r="TT34" t="str">
        <f ca="1"/>
        <v>DDE93B95</v>
      </c>
      <c r="TU34" t="str">
        <f ca="1"/>
        <v>196AA793</v>
      </c>
      <c r="TV34" t="str">
        <f ca="1"/>
        <v>78815325</v>
      </c>
      <c r="TW34" t="str">
        <f ca="1"/>
        <v>3868B00C</v>
      </c>
      <c r="TX34" t="str">
        <f ca="1"/>
        <v>6884272B</v>
      </c>
      <c r="TY34" t="str">
        <f ca="1"/>
        <v>AB892453</v>
      </c>
      <c r="TZ34" t="str">
        <f ca="1"/>
        <v>A30A4E1A</v>
      </c>
      <c r="UA34" t="str">
        <f ca="1"/>
        <v>EEA4E386</v>
      </c>
      <c r="UB34" t="str">
        <f ca="1"/>
        <v>94ACA00E</v>
      </c>
      <c r="UC34" t="str">
        <f ca="1"/>
        <v>D387BD68</v>
      </c>
      <c r="UD34" t="str">
        <f ca="1"/>
        <v>F7E2CDC</v>
      </c>
      <c r="UE34" t="str">
        <f ca="1"/>
        <v>28B64E24</v>
      </c>
      <c r="UF34" t="str">
        <f ca="1"/>
        <v>4D29D987</v>
      </c>
      <c r="UG34" t="str">
        <f ca="1"/>
        <v>F9962DA</v>
      </c>
      <c r="UH34" t="str">
        <f ca="1"/>
        <v>877E8047</v>
      </c>
      <c r="UI34" t="str">
        <f ca="1"/>
        <v>F168236B</v>
      </c>
      <c r="UJ34" t="str">
        <f ca="1"/>
        <v>F6C9DBF4</v>
      </c>
      <c r="UK34" t="str">
        <f ca="1"/>
        <v>525E26BB</v>
      </c>
      <c r="UL34" t="str">
        <f ca="1"/>
        <v>EE9E3A60</v>
      </c>
      <c r="UM34" t="str">
        <f ca="1"/>
        <v>7A5B827F</v>
      </c>
      <c r="UN34" t="str">
        <f ca="1"/>
        <v>ACB2BE2D</v>
      </c>
      <c r="UO34" t="str">
        <f ca="1"/>
        <v>70B4CFE6</v>
      </c>
      <c r="UP34" t="str">
        <f ca="1"/>
        <v>A7988910</v>
      </c>
      <c r="UQ34" t="str">
        <f ca="1"/>
        <v>D1068863</v>
      </c>
      <c r="UR34" t="str">
        <f ca="1"/>
        <v>D0AA8E50</v>
      </c>
      <c r="US34" t="str">
        <f ca="1"/>
        <v>C96ACA6C</v>
      </c>
      <c r="UT34" t="str">
        <f ca="1"/>
        <v>7469B90C</v>
      </c>
      <c r="UU34" t="str">
        <f ca="1"/>
        <v>F37492ED</v>
      </c>
      <c r="UV34" t="str">
        <f ca="1"/>
        <v>84F76AA</v>
      </c>
      <c r="UW34" t="str">
        <f ca="1"/>
        <v>9BB48042</v>
      </c>
      <c r="UX34" t="str">
        <f ca="1"/>
        <v>6D36CC5E</v>
      </c>
      <c r="UY34" t="str">
        <f ca="1"/>
        <v>FA66AEAD</v>
      </c>
      <c r="UZ34" t="str">
        <f ca="1"/>
        <v>99603E99</v>
      </c>
      <c r="VA34" t="str">
        <f ca="1"/>
        <v>3A7CBB8F</v>
      </c>
      <c r="VB34" t="str">
        <f ca="1"/>
        <v>F81E27C6</v>
      </c>
      <c r="VC34" t="str">
        <f ca="1"/>
        <v>FFADB4E6</v>
      </c>
      <c r="VD34" t="str">
        <f ca="1"/>
        <v>46584498</v>
      </c>
      <c r="VE34" t="str">
        <f ca="1"/>
        <v>B27D0646</v>
      </c>
      <c r="VF34" t="str">
        <f ca="1"/>
        <v>824F062E</v>
      </c>
      <c r="VG34" t="str">
        <f ca="1"/>
        <v>28B1D6B4</v>
      </c>
      <c r="VH34" t="str">
        <f ca="1"/>
        <v>1E3CF2A</v>
      </c>
      <c r="VI34" t="str">
        <f ca="1"/>
        <v>66F98F92</v>
      </c>
      <c r="VJ34" t="str">
        <f ca="1"/>
        <v>235AA66A</v>
      </c>
      <c r="VK34" t="str">
        <f ca="1"/>
        <v>8114BA23</v>
      </c>
      <c r="VL34" t="str">
        <f ca="1"/>
        <v>C3BF3B5B</v>
      </c>
      <c r="VM34" t="str">
        <f ca="1"/>
        <v>6C6F72B7</v>
      </c>
      <c r="VN34" t="str">
        <f ca="1"/>
        <v>607319CF</v>
      </c>
      <c r="VO34" t="str">
        <f ca="1"/>
        <v>9CB8E488</v>
      </c>
      <c r="VP34" t="str">
        <f ca="1"/>
        <v>54B07B13</v>
      </c>
      <c r="VQ34" t="str">
        <f ca="1"/>
        <v>56D99766</v>
      </c>
      <c r="VR34" t="str">
        <f ca="1"/>
        <v>B11F84BF</v>
      </c>
      <c r="VS34" t="str">
        <f ca="1"/>
        <v>58C2EB13</v>
      </c>
      <c r="VT34" t="str">
        <f ca="1"/>
        <v>ADF99012</v>
      </c>
      <c r="VU34" t="str">
        <f ca="1"/>
        <v>17A087A</v>
      </c>
      <c r="VV34" t="str">
        <f ca="1"/>
        <v>980C0DE1</v>
      </c>
      <c r="VW34" t="str">
        <f ca="1"/>
        <v>1C1255B8</v>
      </c>
      <c r="VX34" t="str">
        <f ca="1"/>
        <v>B01FDCF</v>
      </c>
      <c r="VY34" t="str">
        <f ca="1"/>
        <v>648F7FD7</v>
      </c>
      <c r="VZ34" t="str">
        <f ca="1"/>
        <v>15D1FCA6</v>
      </c>
      <c r="WA34" t="str">
        <f ca="1"/>
        <v>54AECA44</v>
      </c>
      <c r="WB34" t="str">
        <f ca="1"/>
        <v>19DE4FEF</v>
      </c>
      <c r="WC34" t="str">
        <f ca="1"/>
        <v>F481EC4A</v>
      </c>
      <c r="WD34" t="str">
        <f ca="1"/>
        <v>B3D5AE3</v>
      </c>
      <c r="WE34" t="str">
        <f ca="1"/>
        <v>710569E0</v>
      </c>
      <c r="WF34" t="str">
        <f ca="1"/>
        <v>C348CC62</v>
      </c>
      <c r="WG34" t="str">
        <f ca="1"/>
        <v>8DEDA26B</v>
      </c>
      <c r="WH34" t="str">
        <f ca="1"/>
        <v>F187E7D2</v>
      </c>
      <c r="WI34" t="str">
        <f ca="1"/>
        <v>F796C16</v>
      </c>
      <c r="WJ34" t="str">
        <f ca="1"/>
        <v>A919754A</v>
      </c>
      <c r="WK34" t="str">
        <f ca="1"/>
        <v>D22B8E1E</v>
      </c>
      <c r="WL34" t="str">
        <f ca="1"/>
        <v>1F7C530C</v>
      </c>
      <c r="WM34" t="str">
        <f ca="1"/>
        <v>A1EB1EC8</v>
      </c>
      <c r="WN34" t="str">
        <f ca="1"/>
        <v>AD545116</v>
      </c>
      <c r="WO34" t="str">
        <f ca="1"/>
        <v>2F0E2C1D</v>
      </c>
      <c r="WP34" t="str">
        <f ca="1"/>
        <v>62BC85C4</v>
      </c>
      <c r="WQ34" t="str">
        <f ca="1"/>
        <v>91BEB861</v>
      </c>
      <c r="WR34" t="str">
        <f ca="1"/>
        <v>F7A201D</v>
      </c>
      <c r="WS34" t="str">
        <f ca="1"/>
        <v>8DA58131</v>
      </c>
      <c r="WT34" t="str">
        <f ca="1"/>
        <v>8CD5CD66</v>
      </c>
      <c r="WU34" t="str">
        <f ca="1"/>
        <v>F350109D</v>
      </c>
      <c r="WV34" t="str">
        <f ca="1"/>
        <v>FB172467</v>
      </c>
      <c r="WW34" t="str">
        <f ca="1"/>
        <v>7FD66A4D</v>
      </c>
      <c r="WX34" t="str">
        <f ca="1"/>
        <v>63A5F126</v>
      </c>
      <c r="WY34" t="str">
        <f ca="1"/>
        <v>F04AA459</v>
      </c>
      <c r="WZ34" t="str">
        <f ca="1"/>
        <v>27495CF7</v>
      </c>
      <c r="XA34" t="str">
        <f ca="1"/>
        <v>F0732982</v>
      </c>
      <c r="XB34" t="str">
        <f ca="1"/>
        <v>C3C33EF5</v>
      </c>
      <c r="XC34" t="str">
        <f ca="1"/>
        <v>13AF63F8</v>
      </c>
      <c r="XD34" t="str">
        <f ca="1"/>
        <v>16CFFC70</v>
      </c>
      <c r="XE34" t="str">
        <f ca="1"/>
        <v>C1286786</v>
      </c>
      <c r="XF34" t="str">
        <f ca="1"/>
        <v>6D613BDF</v>
      </c>
      <c r="XG34" t="str">
        <f ca="1"/>
        <v>A8905ACC</v>
      </c>
      <c r="XH34" t="str">
        <f ca="1"/>
        <v>A42930E9</v>
      </c>
      <c r="XI34" t="str">
        <f ca="1"/>
        <v>E772AA17</v>
      </c>
      <c r="XJ34" t="str">
        <f ca="1"/>
        <v>8BA98F9B</v>
      </c>
      <c r="XK34" t="str">
        <f ca="1"/>
        <v>DB9DB70D</v>
      </c>
      <c r="XL34" t="str">
        <f ca="1"/>
        <v>AA486C8A</v>
      </c>
      <c r="XM34" t="str">
        <f ca="1"/>
        <v>300595BD</v>
      </c>
      <c r="XN34" t="str">
        <f ca="1"/>
        <v>747C52C0</v>
      </c>
      <c r="XO34" t="str">
        <f ca="1"/>
        <v>DAA468A0</v>
      </c>
      <c r="XP34" t="str">
        <f ca="1"/>
        <v>26086DFA</v>
      </c>
      <c r="XQ34" t="str">
        <f ca="1"/>
        <v>5B5A6CC4</v>
      </c>
      <c r="XR34" t="str">
        <f ca="1"/>
        <v>3F7A9BF2</v>
      </c>
      <c r="XS34" t="str">
        <f ca="1"/>
        <v>F9996607</v>
      </c>
      <c r="XT34" t="str">
        <f ca="1"/>
        <v>F914D952</v>
      </c>
      <c r="XU34" t="str">
        <f ca="1"/>
        <v>FF31EDF3</v>
      </c>
      <c r="XV34" t="str">
        <f ca="1"/>
        <v>F66337C3</v>
      </c>
      <c r="XW34" t="str">
        <f ca="1"/>
        <v>709C3780</v>
      </c>
      <c r="XX34" t="str">
        <f ca="1"/>
        <v>2379B2A6</v>
      </c>
      <c r="XY34" t="str">
        <f ca="1"/>
        <v>32BDF376</v>
      </c>
      <c r="XZ34" t="str">
        <f ca="1"/>
        <v>42FD9D3D</v>
      </c>
      <c r="YA34" t="str">
        <f ca="1"/>
        <v>BC81C8B1</v>
      </c>
      <c r="YB34" t="str">
        <f ca="1"/>
        <v>B699CBEA</v>
      </c>
      <c r="YC34" t="str">
        <f ca="1"/>
        <v>53E1F3AF</v>
      </c>
      <c r="YD34" t="str">
        <f ca="1"/>
        <v>46BD2E30</v>
      </c>
      <c r="YE34" t="str">
        <f ca="1"/>
        <v>854F5BA6</v>
      </c>
      <c r="YF34" t="str">
        <f ca="1"/>
        <v>D505C3E1</v>
      </c>
      <c r="YG34" t="str">
        <f ca="1"/>
        <v>82A1CE5E</v>
      </c>
      <c r="YH34" t="str">
        <f ca="1"/>
        <v>157571FF</v>
      </c>
      <c r="YI34" t="str">
        <f ca="1"/>
        <v>F01BB5A1</v>
      </c>
      <c r="YJ34" t="str">
        <f ca="1"/>
        <v>886DE96D</v>
      </c>
      <c r="YK34" t="str">
        <f ca="1"/>
        <v>CA3F51A1</v>
      </c>
      <c r="YL34" t="str">
        <f ca="1"/>
        <v>B20E079A</v>
      </c>
      <c r="YM34" t="str">
        <f ca="1"/>
        <v>45281DCF</v>
      </c>
      <c r="YN34" t="str">
        <f ca="1"/>
        <v>370B489B</v>
      </c>
      <c r="YO34" t="str">
        <f ca="1"/>
        <v>358835D5</v>
      </c>
      <c r="YP34" t="str">
        <f ca="1"/>
        <v>FC3F7392</v>
      </c>
      <c r="YQ34" t="str">
        <f ca="1"/>
        <v>768BDB1A</v>
      </c>
      <c r="YR34" t="str">
        <f ca="1"/>
        <v>3014001B</v>
      </c>
      <c r="YS34" t="str">
        <f ca="1"/>
        <v>C34FAAA7</v>
      </c>
      <c r="YT34" t="str">
        <f ca="1"/>
        <v>DBC27004</v>
      </c>
      <c r="YU34" t="str">
        <f ca="1"/>
        <v>3DB1F04F</v>
      </c>
      <c r="YV34" t="str">
        <f ca="1"/>
        <v>1E3D44C9</v>
      </c>
      <c r="YW34" t="str">
        <f ca="1"/>
        <v>9D0C4238</v>
      </c>
      <c r="YX34" t="str">
        <f ca="1"/>
        <v>6F464C32</v>
      </c>
      <c r="YY34" t="str">
        <f ca="1"/>
        <v>EABD8C73</v>
      </c>
      <c r="YZ34" t="str">
        <f ca="1"/>
        <v>78BCE17B</v>
      </c>
      <c r="ZA34" t="str">
        <f ca="1"/>
        <v>C39C8C03</v>
      </c>
      <c r="ZB34" t="str">
        <f ca="1"/>
        <v>9995318B</v>
      </c>
      <c r="ZC34" t="str">
        <f ca="1"/>
        <v>7772ED7A</v>
      </c>
      <c r="ZD34" t="str">
        <f ca="1"/>
        <v>B9BE530F</v>
      </c>
      <c r="ZE34" t="str">
        <f ca="1"/>
        <v>ECAC85C7</v>
      </c>
      <c r="ZF34" t="str">
        <f ca="1"/>
        <v>822C4BD2</v>
      </c>
      <c r="ZG34" t="str">
        <f ca="1"/>
        <v>E1F49888</v>
      </c>
      <c r="ZH34" t="str">
        <f ca="1"/>
        <v>76690D1E</v>
      </c>
      <c r="ZI34" t="str">
        <f ca="1"/>
        <v>EC6B2859</v>
      </c>
      <c r="ZJ34" t="str">
        <f ca="1"/>
        <v>25C1D7D1</v>
      </c>
      <c r="ZK34" t="str">
        <f ca="1"/>
        <v>568E6E79</v>
      </c>
      <c r="ZL34" t="str">
        <f ca="1"/>
        <v>D77A1755</v>
      </c>
      <c r="ZM34" t="str">
        <f ca="1"/>
        <v>65F2370C</v>
      </c>
      <c r="ZN34" t="str">
        <f ca="1"/>
        <v>7E0EF6D0</v>
      </c>
      <c r="ZO34" t="str">
        <f ca="1"/>
        <v>7F50198D</v>
      </c>
      <c r="ZP34" t="str">
        <f ca="1"/>
        <v>643729C5</v>
      </c>
      <c r="ZQ34" t="str">
        <f ca="1"/>
        <v>6F442A2B</v>
      </c>
      <c r="ZR34" t="str">
        <f ca="1"/>
        <v>57738DF8</v>
      </c>
      <c r="ZS34" t="str">
        <f ca="1"/>
        <v>BEA86D23</v>
      </c>
      <c r="ZT34" t="str">
        <f ca="1"/>
        <v>32A7B18E</v>
      </c>
      <c r="ZU34" t="str">
        <f ca="1"/>
        <v>923E0993</v>
      </c>
      <c r="ZV34" t="str">
        <f ca="1"/>
        <v>118B75D7</v>
      </c>
      <c r="ZW34" t="str">
        <f ca="1"/>
        <v>33DD9F58</v>
      </c>
      <c r="ZX34" t="str">
        <f ca="1"/>
        <v>B369BBE2</v>
      </c>
      <c r="ZY34" t="str">
        <f ca="1"/>
        <v>5CB35E76</v>
      </c>
      <c r="ZZ34" t="str">
        <f ca="1"/>
        <v>6008E8A2</v>
      </c>
      <c r="AAA34" t="str">
        <f ca="1"/>
        <v>8FE31C61</v>
      </c>
      <c r="AAB34" t="str">
        <f ca="1"/>
        <v>DC5B7D9</v>
      </c>
      <c r="AAC34" t="str">
        <f ca="1"/>
        <v>A6FA1129</v>
      </c>
      <c r="AAD34" t="str">
        <f ca="1"/>
        <v>9C3BEC27</v>
      </c>
      <c r="AAE34" t="str">
        <f ca="1"/>
        <v>E60765FF</v>
      </c>
      <c r="AAF34" t="str">
        <f ca="1"/>
        <v>5EC1DBB</v>
      </c>
      <c r="AAG34" t="str">
        <f ca="1"/>
        <v>EED77ACD</v>
      </c>
      <c r="AAH34" t="str">
        <f ca="1"/>
        <v>458A11CF</v>
      </c>
      <c r="AAI34" t="str">
        <f ca="1"/>
        <v>7EBCDF4</v>
      </c>
      <c r="AAJ34" t="str">
        <f ca="1"/>
        <v>BD12BF29</v>
      </c>
      <c r="AAK34" t="str">
        <f ca="1"/>
        <v>40F833D3</v>
      </c>
      <c r="AAL34" t="str">
        <f ca="1"/>
        <v>9B22BFDA</v>
      </c>
      <c r="AAM34" t="str">
        <f ca="1"/>
        <v>6FD938FB</v>
      </c>
      <c r="AAN34" t="str">
        <f ca="1"/>
        <v>587272A6</v>
      </c>
      <c r="AAO34" t="str">
        <f ca="1"/>
        <v>A9A608A6</v>
      </c>
      <c r="AAP34" t="str">
        <f ca="1"/>
        <v>3BDED322</v>
      </c>
      <c r="AAQ34" t="str">
        <f ca="1"/>
        <v>D8830EC1</v>
      </c>
      <c r="AAR34" t="str">
        <f ca="1"/>
        <v>80D458D9</v>
      </c>
      <c r="AAS34" t="str">
        <f ca="1"/>
        <v>4B01A492</v>
      </c>
      <c r="AAT34" t="str">
        <f ca="1"/>
        <v>6F8940F6</v>
      </c>
      <c r="AAU34" t="str">
        <f ca="1"/>
        <v>10B0D6A3</v>
      </c>
      <c r="AAV34" t="str">
        <f ca="1"/>
        <v>8BEE0504</v>
      </c>
      <c r="AAW34" t="str">
        <f ca="1"/>
        <v>BA9B5AB4</v>
      </c>
      <c r="AAX34" t="str">
        <f ca="1"/>
        <v>2F0580FD</v>
      </c>
      <c r="AAY34" t="str">
        <f ca="1"/>
        <v>7E898BB</v>
      </c>
      <c r="AAZ34" t="str">
        <f ca="1"/>
        <v>5BDC6A2B</v>
      </c>
      <c r="ABA34" t="str">
        <f ca="1"/>
        <v>15B98598</v>
      </c>
      <c r="ABB34" t="str">
        <f ca="1"/>
        <v>5D4C7602</v>
      </c>
      <c r="ABC34" t="str">
        <f ca="1"/>
        <v>EF578921</v>
      </c>
      <c r="ABD34" t="str">
        <f ca="1"/>
        <v>5A60EC7C</v>
      </c>
      <c r="ABE34" t="str">
        <f ca="1"/>
        <v>17826A34</v>
      </c>
      <c r="ABF34" t="str">
        <f ca="1"/>
        <v>D17A72D1</v>
      </c>
      <c r="ABG34" t="str">
        <f ca="1"/>
        <v>39B323DE</v>
      </c>
      <c r="ABH34" t="str">
        <f ca="1"/>
        <v>D1053FCA</v>
      </c>
      <c r="ABI34" t="str">
        <f ca="1"/>
        <v>CBA9672C</v>
      </c>
      <c r="ABJ34" t="str">
        <f ca="1"/>
        <v>C3AD195E</v>
      </c>
      <c r="ABK34" t="str">
        <f ca="1"/>
        <v>F1A50719</v>
      </c>
      <c r="ABL34" t="str">
        <f ca="1"/>
        <v>800D3F5D</v>
      </c>
      <c r="ABM34" t="str">
        <f ca="1"/>
        <v>76020DEE</v>
      </c>
      <c r="ABN34" t="str">
        <f ca="1"/>
        <v>664EA59F</v>
      </c>
      <c r="ABO34" t="str">
        <f ca="1"/>
        <v>21EF0619</v>
      </c>
      <c r="ABP34" t="str">
        <f ca="1"/>
        <v>3EF51D0</v>
      </c>
      <c r="ABQ34" t="str">
        <f ca="1"/>
        <v>388AB7C2</v>
      </c>
      <c r="ABR34" t="str">
        <f ca="1"/>
        <v>E3E6770D</v>
      </c>
      <c r="ABS34" t="str">
        <f ca="1"/>
        <v>79868B6</v>
      </c>
      <c r="ABT34" t="str">
        <f ca="1"/>
        <v>4B76B3EF</v>
      </c>
      <c r="ABU34" t="str">
        <f ca="1"/>
        <v>BCCF06A0</v>
      </c>
      <c r="ABV34" t="str">
        <f ca="1"/>
        <v>A6B44A41</v>
      </c>
      <c r="ABW34" t="str">
        <f ca="1"/>
        <v>FB67E885</v>
      </c>
      <c r="ABX34" t="str">
        <f ca="1"/>
        <v>CD55E685</v>
      </c>
      <c r="ABY34" t="str">
        <f ca="1"/>
        <v>C1B7E76B</v>
      </c>
      <c r="ABZ34" t="str">
        <f ca="1"/>
        <v>E3B0C4F3</v>
      </c>
      <c r="ACA34" t="str">
        <f ca="1"/>
        <v>4B9E837A</v>
      </c>
      <c r="ACB34" t="str">
        <f ca="1"/>
        <v>89066EF0</v>
      </c>
      <c r="ACC34" t="str">
        <f ca="1"/>
        <v>EF1A6EEF</v>
      </c>
      <c r="ACD34" t="str">
        <f ca="1"/>
        <v>F0C66BF5</v>
      </c>
      <c r="ACE34" t="str">
        <f ca="1"/>
        <v>C929C922</v>
      </c>
      <c r="ACF34" t="str">
        <f ca="1"/>
        <v>8DFABA7D</v>
      </c>
      <c r="ACG34" t="str">
        <f ca="1"/>
        <v>81A5EA24</v>
      </c>
      <c r="ACH34" t="str">
        <f ca="1"/>
        <v>435C1620</v>
      </c>
      <c r="ACI34" t="str">
        <f ca="1"/>
        <v>26D29B2D</v>
      </c>
      <c r="ACJ34" t="str">
        <f ca="1"/>
        <v>86001DA3</v>
      </c>
      <c r="ACK34" t="str">
        <f ca="1"/>
        <v>746A60B5</v>
      </c>
      <c r="ACL34" t="str">
        <f ca="1"/>
        <v>643215AA</v>
      </c>
      <c r="ACM34" t="str">
        <f ca="1"/>
        <v>F496A4FF</v>
      </c>
      <c r="ACN34" t="str">
        <f ca="1"/>
        <v>2C78607E</v>
      </c>
      <c r="ACO34" t="str">
        <f ca="1"/>
        <v>65DA618F</v>
      </c>
      <c r="ACP34" t="str">
        <f ca="1"/>
        <v>F2D66864</v>
      </c>
      <c r="ACQ34" t="str">
        <f ca="1"/>
        <v>57D51C84</v>
      </c>
      <c r="ACR34" t="str">
        <f ca="1"/>
        <v>E209CC39</v>
      </c>
      <c r="ACS34" t="str">
        <f ca="1"/>
        <v>BF457B4D</v>
      </c>
      <c r="ACT34" t="str">
        <f ca="1"/>
        <v>F94D5ED7</v>
      </c>
      <c r="ACU34" t="str">
        <f ca="1"/>
        <v>FB887DF8</v>
      </c>
      <c r="ACV34" t="str">
        <f ca="1"/>
        <v>370AC418</v>
      </c>
      <c r="ACW34" t="str">
        <f ca="1"/>
        <v>DC794F49</v>
      </c>
      <c r="ACX34" t="str">
        <f ca="1"/>
        <v>BABE06BF</v>
      </c>
      <c r="ACY34" t="str">
        <f ca="1"/>
        <v>DE7FCE88</v>
      </c>
      <c r="ACZ34" t="str">
        <f ca="1"/>
        <v>F1FEAEBB</v>
      </c>
      <c r="ADA34" t="str">
        <f ca="1"/>
        <v>F4564FF1</v>
      </c>
      <c r="ADB34" t="str">
        <f ca="1"/>
        <v>588E6E5</v>
      </c>
      <c r="ADC34" t="str">
        <f ca="1"/>
        <v>656D7635</v>
      </c>
      <c r="ADD34" t="str">
        <f ca="1"/>
        <v>AC297EDC</v>
      </c>
      <c r="ADE34" t="str">
        <f ca="1"/>
        <v>D37900A3</v>
      </c>
      <c r="ADF34" t="str">
        <f ca="1"/>
        <v>880520B</v>
      </c>
      <c r="ADG34" t="str">
        <f ca="1"/>
        <v>F5123B9</v>
      </c>
      <c r="ADH34" t="str">
        <f ca="1"/>
        <v>FAE77202</v>
      </c>
      <c r="ADI34" t="str">
        <f ca="1"/>
        <v>6293305C</v>
      </c>
      <c r="ADJ34" t="str">
        <f ca="1"/>
        <v>E96902E3</v>
      </c>
      <c r="ADK34" t="str">
        <f ca="1"/>
        <v>F41F6DB5</v>
      </c>
      <c r="ADL34" t="str">
        <f ca="1"/>
        <v>99B549A1</v>
      </c>
      <c r="ADM34" t="str">
        <f ca="1"/>
        <v>934885DC</v>
      </c>
      <c r="ADN34" t="str">
        <f ca="1"/>
        <v>5E52B80A</v>
      </c>
      <c r="ADO34" t="str">
        <f ca="1"/>
        <v>302B850</v>
      </c>
      <c r="ADP34" t="str">
        <f ca="1"/>
        <v>5B007D2D</v>
      </c>
      <c r="ADQ34" t="str">
        <f ca="1"/>
        <v>2B30B1C3</v>
      </c>
      <c r="ADR34" t="str">
        <f ca="1"/>
        <v>E74404DD</v>
      </c>
      <c r="ADS34" t="str">
        <f ca="1"/>
        <v>140BE767</v>
      </c>
      <c r="ADT34" t="str">
        <f ca="1"/>
        <v>649F6239</v>
      </c>
      <c r="ADU34" t="str">
        <f ca="1"/>
        <v>B8E85A76</v>
      </c>
      <c r="ADV34" t="str">
        <f ca="1"/>
        <v>CFED3A1A</v>
      </c>
      <c r="ADW34" t="str">
        <f ca="1"/>
        <v>71C5846E</v>
      </c>
      <c r="ADX34" t="str">
        <f ca="1"/>
        <v>5FCA4AD1</v>
      </c>
      <c r="ADY34" t="str">
        <f ca="1"/>
        <v>E26C0DB2</v>
      </c>
      <c r="ADZ34" t="str">
        <f ca="1"/>
        <v>8AE59AFD</v>
      </c>
      <c r="AEA34" t="str">
        <f ca="1"/>
        <v>54D9704F</v>
      </c>
      <c r="AEB34" t="str">
        <f ca="1"/>
        <v>87CB29D0</v>
      </c>
      <c r="AEC34" t="str">
        <f ca="1"/>
        <v>57381DFB</v>
      </c>
      <c r="AED34" t="str">
        <f ca="1"/>
        <v>D81F2951</v>
      </c>
      <c r="AEE34" t="str">
        <f ca="1"/>
        <v>4BF5FCBC</v>
      </c>
      <c r="AEF34" t="str">
        <f ca="1"/>
        <v>2E462290</v>
      </c>
      <c r="AEG34" t="str">
        <f ca="1"/>
        <v>8D803E7A</v>
      </c>
      <c r="AEH34" t="str">
        <f ca="1"/>
        <v>60FEE06B</v>
      </c>
      <c r="AEI34" t="str">
        <f ca="1"/>
        <v>49F1A8BE</v>
      </c>
      <c r="AEJ34" t="str">
        <f ca="1"/>
        <v>2C3585C9</v>
      </c>
      <c r="AEK34" t="str">
        <f ca="1"/>
        <v>A93BEDD7</v>
      </c>
      <c r="AEL34" t="str">
        <f ca="1"/>
        <v>8111B83F</v>
      </c>
      <c r="AEM34" t="str">
        <f ca="1"/>
        <v>E5239785</v>
      </c>
      <c r="AEN34" t="str">
        <f ca="1"/>
        <v>BE09E5F7</v>
      </c>
      <c r="AEO34" t="str">
        <f ca="1"/>
        <v>95798A21</v>
      </c>
      <c r="AEP34" t="str">
        <f ca="1"/>
        <v>663B7F76</v>
      </c>
      <c r="AEQ34" t="str">
        <f ca="1"/>
        <v>66EBFF58</v>
      </c>
      <c r="AER34" t="str">
        <f ca="1"/>
        <v>5C81C31B</v>
      </c>
      <c r="AES34" t="str">
        <f ca="1"/>
        <v>695919A4</v>
      </c>
      <c r="AET34" t="str">
        <f ca="1"/>
        <v>A86983D8</v>
      </c>
      <c r="AEU34" t="str">
        <f ca="1"/>
        <v>31C9A5B</v>
      </c>
      <c r="AEV34" t="str">
        <f ca="1"/>
        <v>3555E6FE</v>
      </c>
      <c r="AEW34" t="str">
        <f ca="1"/>
        <v>A1196885</v>
      </c>
      <c r="AEX34" t="str">
        <f ca="1"/>
        <v>74BC726F</v>
      </c>
      <c r="AEY34" t="str">
        <f ca="1"/>
        <v>66B5F1CC</v>
      </c>
      <c r="AEZ34" t="str">
        <f ca="1"/>
        <v>9FD6B6CF</v>
      </c>
      <c r="AFA34" t="str">
        <f ca="1"/>
        <v>F8416A1F</v>
      </c>
      <c r="AFB34" t="str">
        <f ca="1"/>
        <v>6981AC60</v>
      </c>
      <c r="AFC34" t="str">
        <f ca="1"/>
        <v>8117DFDA</v>
      </c>
      <c r="AFD34" t="str">
        <f ca="1"/>
        <v>A8CD82DF</v>
      </c>
      <c r="AFE34" t="str">
        <f ca="1"/>
        <v>F8B34C13</v>
      </c>
      <c r="AFF34" t="str">
        <f ca="1"/>
        <v>61A090E4</v>
      </c>
      <c r="AFG34" t="str">
        <f ca="1"/>
        <v>401233B8</v>
      </c>
      <c r="AFH34" t="str">
        <f ca="1"/>
        <v>87B4B3C7</v>
      </c>
      <c r="AFI34" t="str">
        <f ca="1"/>
        <v>D9FF8325</v>
      </c>
      <c r="AFJ34" t="str">
        <f ca="1"/>
        <v>9F607C4</v>
      </c>
      <c r="AFK34" t="str">
        <f ca="1"/>
        <v>B7D43629</v>
      </c>
      <c r="AFL34" t="str">
        <f ca="1"/>
        <v>7D6418B</v>
      </c>
      <c r="AFM34" t="str">
        <f ca="1"/>
        <v>8EB148B</v>
      </c>
      <c r="AFN34" t="str">
        <f ca="1"/>
        <v>24FCBADF</v>
      </c>
      <c r="AFO34" t="str">
        <f ca="1"/>
        <v>4936E515</v>
      </c>
      <c r="AFP34" t="str">
        <f ca="1"/>
        <v>D00072AF</v>
      </c>
      <c r="AFQ34" t="str">
        <f ca="1"/>
        <v>ADC1B63C</v>
      </c>
      <c r="AFR34" t="str">
        <f ca="1"/>
        <v>BB260677</v>
      </c>
      <c r="AFS34" t="str">
        <f ca="1"/>
        <v>EC0AC155</v>
      </c>
      <c r="AFT34" t="str">
        <f ca="1"/>
        <v>270E4172</v>
      </c>
      <c r="AFU34" t="str">
        <f ca="1"/>
        <v>E3CA6278</v>
      </c>
      <c r="AFV34" t="str">
        <f ca="1"/>
        <v>1720C6D3</v>
      </c>
      <c r="AFW34" t="str">
        <f ca="1"/>
        <v>D07169C2</v>
      </c>
      <c r="AFX34" t="str">
        <f ca="1"/>
        <v>6F7B5FD9</v>
      </c>
      <c r="AFY34" t="str">
        <f ca="1"/>
        <v>71BB3B39</v>
      </c>
      <c r="AFZ34" t="str">
        <f ca="1"/>
        <v>EFE70432</v>
      </c>
      <c r="AGA34" t="str">
        <f ca="1"/>
        <v>A4B815B</v>
      </c>
      <c r="AGB34" t="str">
        <f ca="1"/>
        <v>470B9B86</v>
      </c>
      <c r="AGC34" t="str">
        <f ca="1"/>
        <v>754A7214</v>
      </c>
      <c r="AGD34" t="str">
        <f ca="1"/>
        <v>FFB96252</v>
      </c>
      <c r="AGE34" t="str">
        <f ca="1"/>
        <v>AEFC9505</v>
      </c>
      <c r="AGF34" t="str">
        <f ca="1"/>
        <v>10F60A5C</v>
      </c>
      <c r="AGG34" t="str">
        <f ca="1"/>
        <v>29BB0D5B</v>
      </c>
      <c r="AGH34" t="str">
        <f ca="1"/>
        <v>F2CD7F12</v>
      </c>
      <c r="AGI34" t="str">
        <f ca="1"/>
        <v>87199343</v>
      </c>
      <c r="AGJ34" t="str">
        <f ca="1"/>
        <v>A62824B4</v>
      </c>
      <c r="AGK34" t="str">
        <f ca="1"/>
        <v>71A79B81</v>
      </c>
      <c r="AGL34" t="str">
        <f ca="1"/>
        <v>2E33FE4A</v>
      </c>
      <c r="AGM34" t="str">
        <f ca="1"/>
        <v>5E932748</v>
      </c>
      <c r="AGN34" t="str">
        <f ca="1"/>
        <v>1D7B7959</v>
      </c>
      <c r="AGO34" t="str">
        <f ca="1"/>
        <v>15E3E424</v>
      </c>
      <c r="AGP34" t="str">
        <f ca="1"/>
        <v>6BE8839F</v>
      </c>
      <c r="AGQ34" t="str">
        <f ca="1"/>
        <v>DBB81F4D</v>
      </c>
      <c r="AGR34" t="str">
        <f ca="1"/>
        <v>DF666208</v>
      </c>
      <c r="AGS34" t="str">
        <f ca="1"/>
        <v>32E327B5</v>
      </c>
      <c r="AGT34" t="str">
        <f ca="1"/>
        <v>B55A8D5F</v>
      </c>
      <c r="AGU34" t="str">
        <f ca="1"/>
        <v>8A357632</v>
      </c>
      <c r="AGV34" t="str">
        <f ca="1"/>
        <v>6092CECA</v>
      </c>
      <c r="AGW34" t="str">
        <f ca="1"/>
        <v>94B5D3BC</v>
      </c>
      <c r="AGX34" t="str">
        <f ca="1"/>
        <v>EDE42275</v>
      </c>
      <c r="AGY34" t="str">
        <f ca="1"/>
        <v>7F944BE7</v>
      </c>
      <c r="AGZ34" t="str">
        <f ca="1"/>
        <v>3D51E69C</v>
      </c>
      <c r="AHA34" t="str">
        <f ca="1"/>
        <v>CB867897</v>
      </c>
      <c r="AHB34" t="str">
        <f ca="1"/>
        <v>3E80676F</v>
      </c>
      <c r="AHC34" t="str">
        <f ca="1"/>
        <v>F958142F</v>
      </c>
      <c r="AHD34" t="str">
        <f ca="1"/>
        <v>B97C9A4F</v>
      </c>
      <c r="AHE34" t="str">
        <f ca="1"/>
        <v>AF438F3</v>
      </c>
      <c r="AHF34" t="str">
        <f ca="1"/>
        <v>7F4398E4</v>
      </c>
      <c r="AHG34" t="str">
        <f ca="1"/>
        <v>98B6654A</v>
      </c>
      <c r="AHH34" t="str">
        <f ca="1"/>
        <v>E74AC2C3</v>
      </c>
      <c r="AHI34" t="str">
        <f ca="1"/>
        <v>301D8AA4</v>
      </c>
      <c r="AHJ34" t="str">
        <f ca="1"/>
        <v>64B977B4</v>
      </c>
      <c r="AHK34" t="str">
        <f ca="1"/>
        <v>28557680</v>
      </c>
      <c r="AHL34" t="str">
        <f ca="1"/>
        <v>3F9705D9</v>
      </c>
      <c r="AHM34" t="str">
        <f ca="1"/>
        <v>83AABAD1</v>
      </c>
      <c r="AHN34" t="str">
        <f ca="1"/>
        <v>53C35D24</v>
      </c>
      <c r="AHO34" t="str">
        <f ca="1"/>
        <v>C5620D54</v>
      </c>
      <c r="AHP34" t="str">
        <f ca="1"/>
        <v>884AEC2F</v>
      </c>
      <c r="AHQ34" t="str">
        <f ca="1"/>
        <v>935E7306</v>
      </c>
      <c r="AHR34" t="str">
        <f ca="1"/>
        <v>64F64713</v>
      </c>
      <c r="AHS34" t="str">
        <f ca="1"/>
        <v>8AF53FF</v>
      </c>
      <c r="AHT34" t="str">
        <f ca="1"/>
        <v>B8589111</v>
      </c>
      <c r="AHU34" t="str">
        <f ca="1"/>
        <v>7E6A650F</v>
      </c>
      <c r="AHV34" t="str">
        <f ca="1"/>
        <v>AD05AC16</v>
      </c>
      <c r="AHW34" t="str">
        <f ca="1"/>
        <v>A31C14A8</v>
      </c>
      <c r="AHX34" t="str">
        <f ca="1"/>
        <v>A944CC77</v>
      </c>
      <c r="AHY34" t="str">
        <f ca="1"/>
        <v>C7472496</v>
      </c>
      <c r="AHZ34" t="str">
        <f ca="1"/>
        <v>5F52EAE9</v>
      </c>
      <c r="AIA34" t="str">
        <f ca="1"/>
        <v>B7AEDD25</v>
      </c>
      <c r="AIB34" t="str">
        <f ca="1"/>
        <v>C9B6BACB</v>
      </c>
      <c r="AIC34" t="str">
        <f ca="1"/>
        <v>6C64054</v>
      </c>
      <c r="AID34" t="str">
        <f ca="1"/>
        <v>AC989E6C</v>
      </c>
      <c r="AIE34" t="str">
        <f ca="1"/>
        <v>76440995</v>
      </c>
      <c r="AIF34" t="str">
        <f ca="1"/>
        <v>47ED6E9E</v>
      </c>
      <c r="AIG34" t="str">
        <f ca="1"/>
        <v>F79FE6B4</v>
      </c>
      <c r="AIH34" t="str">
        <f ca="1"/>
        <v>DF334DEE</v>
      </c>
      <c r="AII34" t="str">
        <f ca="1"/>
        <v>AD2C03BF</v>
      </c>
      <c r="AIJ34" t="str">
        <f ca="1"/>
        <v>FD873249</v>
      </c>
      <c r="AIK34" t="str">
        <f ca="1"/>
        <v>F0A3A405</v>
      </c>
      <c r="AIL34" t="str">
        <f ca="1"/>
        <v>21F574FD</v>
      </c>
      <c r="AIM34" t="str">
        <f ca="1"/>
        <v>3B009CF7</v>
      </c>
      <c r="AIN34" t="str">
        <f ca="1"/>
        <v>22EAB0D3</v>
      </c>
      <c r="AIO34" t="str">
        <f ca="1"/>
        <v>B81E2338</v>
      </c>
      <c r="AIP34" t="str">
        <f ca="1"/>
        <v>D142AD6</v>
      </c>
      <c r="AIQ34" t="str">
        <f ca="1"/>
        <v>18BD4629</v>
      </c>
      <c r="AIR34" t="str">
        <f ca="1"/>
        <v>827F0B19</v>
      </c>
      <c r="AIS34" t="str">
        <f ca="1"/>
        <v>95C8B8E9</v>
      </c>
      <c r="AIT34" t="str">
        <f ca="1"/>
        <v>EE40CDF6</v>
      </c>
      <c r="AIU34" t="str">
        <f ca="1"/>
        <v>247FA627</v>
      </c>
      <c r="AIV34" t="str">
        <f ca="1"/>
        <v>7C31C8A8</v>
      </c>
      <c r="AIW34" t="str">
        <f ca="1"/>
        <v>996621CE</v>
      </c>
      <c r="AIX34" t="str">
        <f ca="1"/>
        <v>4B1FABA6</v>
      </c>
      <c r="AIY34" t="str">
        <f ca="1"/>
        <v>BE0B8362</v>
      </c>
      <c r="AIZ34" t="str">
        <f ca="1"/>
        <v>A2A034F8</v>
      </c>
      <c r="AJA34" t="str">
        <f ca="1"/>
        <v>C1232B04</v>
      </c>
      <c r="AJB34" t="str">
        <f ca="1"/>
        <v>B22ECDFB</v>
      </c>
      <c r="AJC34" t="str">
        <f ca="1"/>
        <v>AFF2691A</v>
      </c>
      <c r="AJD34" t="str">
        <f ca="1"/>
        <v>EF58AD1F</v>
      </c>
      <c r="AJE34" t="str">
        <f ca="1"/>
        <v>2015EBD5</v>
      </c>
      <c r="AJF34" t="str">
        <f ca="1"/>
        <v>6707A002</v>
      </c>
      <c r="AJG34" t="str">
        <f ca="1"/>
        <v>2C13176D</v>
      </c>
      <c r="AJH34" t="str">
        <f ca="1"/>
        <v>E285689F</v>
      </c>
      <c r="AJI34" t="str">
        <f ca="1"/>
        <v>62EBDB2F</v>
      </c>
      <c r="AJJ34" t="str">
        <f ca="1"/>
        <v>826972A1</v>
      </c>
      <c r="AJK34" t="str">
        <f ca="1"/>
        <v>3F77FF89</v>
      </c>
      <c r="AJL34" t="str">
        <f ca="1"/>
        <v>EC2F0164</v>
      </c>
      <c r="AJM34" t="str">
        <f ca="1"/>
        <v>54C9F4E</v>
      </c>
      <c r="AJN34" t="str">
        <f ca="1"/>
        <v>AAF1309A</v>
      </c>
      <c r="AJO34" t="str">
        <f ca="1"/>
        <v>E1A4A80A</v>
      </c>
      <c r="AJP34" t="str">
        <f ca="1"/>
        <v>370EDD64</v>
      </c>
      <c r="AJQ34" t="str">
        <f ca="1"/>
        <v>5755D64A</v>
      </c>
      <c r="AJR34" t="str">
        <f ca="1"/>
        <v>19C385C3</v>
      </c>
      <c r="AJS34" t="str">
        <f ca="1"/>
        <v>C0CA5BEB</v>
      </c>
      <c r="AJT34" t="str">
        <f ca="1"/>
        <v>48C8E617</v>
      </c>
      <c r="AJU34" t="str">
        <f ca="1"/>
        <v>CA1FAE40</v>
      </c>
      <c r="AJV34" t="str">
        <f ca="1"/>
        <v>EE62FDD1</v>
      </c>
      <c r="AJW34" t="str">
        <f ca="1"/>
        <v>FA504039</v>
      </c>
      <c r="AJX34" t="str">
        <f ca="1"/>
        <v>8986EC4D</v>
      </c>
      <c r="AJY34" t="str">
        <f ca="1"/>
        <v>F015D10B</v>
      </c>
      <c r="AJZ34" t="str">
        <f ca="1"/>
        <v>D2E24845</v>
      </c>
      <c r="AKA34" t="str">
        <f ca="1"/>
        <v>C79B9F0F</v>
      </c>
      <c r="AKB34" t="str">
        <f ca="1"/>
        <v>C56DB4C4</v>
      </c>
      <c r="AKC34" t="str">
        <f ca="1"/>
        <v>EBE4B1AD</v>
      </c>
      <c r="AKD34" t="str">
        <f ca="1"/>
        <v>AA5528DC</v>
      </c>
      <c r="AKE34" t="str">
        <f ca="1"/>
        <v>6DA5EA24</v>
      </c>
      <c r="AKF34" t="str">
        <f ca="1"/>
        <v>E9395EC</v>
      </c>
      <c r="AKG34" t="str">
        <f ca="1"/>
        <v>EBD5EACE</v>
      </c>
      <c r="AKH34" t="str">
        <f ca="1"/>
        <v>882241DF</v>
      </c>
      <c r="AKI34" t="str">
        <f ca="1"/>
        <v>C7E688A5</v>
      </c>
      <c r="AKJ34" t="str">
        <f ca="1"/>
        <v>EF181760</v>
      </c>
      <c r="AKK34" t="str">
        <f ca="1"/>
        <v>A7BCC555</v>
      </c>
      <c r="AKL34" t="str">
        <f ca="1"/>
        <v>F4C5DCFE</v>
      </c>
      <c r="AKM34" t="str">
        <f ca="1"/>
        <v>8EA72C8C</v>
      </c>
      <c r="AKN34" t="str">
        <f ca="1"/>
        <v>36BE2306</v>
      </c>
      <c r="AKO34" t="str">
        <f ca="1"/>
        <v>8CBC124</v>
      </c>
      <c r="AKP34" t="str">
        <f ca="1"/>
        <v>5CF97C55</v>
      </c>
      <c r="AKQ34" t="str">
        <f ca="1"/>
        <v>5AE8465F</v>
      </c>
      <c r="AKR34" t="str">
        <f ca="1"/>
        <v>273EFA1</v>
      </c>
      <c r="AKS34" t="str">
        <f ca="1"/>
        <v>6C3B439C</v>
      </c>
      <c r="AKT34" t="str">
        <f ca="1"/>
        <v>2DB179F4</v>
      </c>
      <c r="AKU34" t="str">
        <f ca="1"/>
        <v>FE2668B8</v>
      </c>
      <c r="AKV34" t="str">
        <f ca="1"/>
        <v>D182E028</v>
      </c>
      <c r="AKW34" t="str">
        <f ca="1"/>
        <v>25417CC1</v>
      </c>
      <c r="AKX34" t="str">
        <f ca="1"/>
        <v>3C19AFF0</v>
      </c>
      <c r="AKY34" t="str">
        <f ca="1"/>
        <v>EEF9CEE1</v>
      </c>
      <c r="AKZ34" t="str">
        <f ca="1"/>
        <v>F585C5D4</v>
      </c>
      <c r="ALA34" t="str">
        <f ca="1"/>
        <v>CF2C50A8</v>
      </c>
      <c r="ALB34" t="str">
        <f ca="1"/>
        <v>B0E55E7</v>
      </c>
      <c r="ALC34" t="str">
        <f ca="1"/>
        <v>66B7AF82</v>
      </c>
      <c r="ALD34" t="str">
        <f ca="1"/>
        <v>8DE9B3C4</v>
      </c>
      <c r="ALE34" t="str">
        <f ca="1"/>
        <v>78F918F0</v>
      </c>
      <c r="ALF34" t="str">
        <f ca="1"/>
        <v>ADD3EE58</v>
      </c>
      <c r="ALG34" t="str">
        <f ca="1"/>
        <v>9F62DD75</v>
      </c>
      <c r="ALH34" t="str">
        <f ca="1"/>
        <v>E141D0D8</v>
      </c>
      <c r="ALI34" t="str">
        <f ca="1"/>
        <v>B9C31B5C</v>
      </c>
      <c r="ALJ34" t="str">
        <f ca="1"/>
        <v>8A153750</v>
      </c>
      <c r="ALK34" t="str">
        <f ca="1"/>
        <v>DF8B53F</v>
      </c>
      <c r="ALL34" t="str">
        <f ca="1"/>
        <v>8B1B348D</v>
      </c>
    </row>
    <row r="35" spans="1:1000" x14ac:dyDescent="0.25">
      <c r="A35" t="str">
        <f ca="1"/>
        <v>5C9FA8DC</v>
      </c>
      <c r="B35" t="str">
        <f ca="1"/>
        <v>8D9A05D5</v>
      </c>
      <c r="C35" t="str">
        <f ca="1"/>
        <v>85749AFE</v>
      </c>
      <c r="D35" t="str">
        <f ca="1"/>
        <v>D753F05F</v>
      </c>
      <c r="E35" t="str">
        <f ca="1"/>
        <v>9F72EBA9</v>
      </c>
      <c r="F35" t="str">
        <f ca="1"/>
        <v>F145CD29</v>
      </c>
      <c r="G35" t="str">
        <f ca="1"/>
        <v>683EBA6D</v>
      </c>
      <c r="H35" t="str">
        <f ca="1"/>
        <v>8D579DDA</v>
      </c>
      <c r="I35" t="str">
        <f ca="1"/>
        <v>BC1781D6</v>
      </c>
      <c r="J35" t="str">
        <f ca="1"/>
        <v>710AE4EE</v>
      </c>
      <c r="K35" t="str">
        <f ca="1"/>
        <v>B2BAA2C0</v>
      </c>
      <c r="L35" t="str">
        <f ca="1"/>
        <v>BC453799</v>
      </c>
      <c r="M35" t="str">
        <f ca="1"/>
        <v>EB029C4E</v>
      </c>
      <c r="N35" t="str">
        <f ca="1"/>
        <v>3C07DBE4</v>
      </c>
      <c r="O35" t="str">
        <f ca="1"/>
        <v>B6B7186A</v>
      </c>
      <c r="P35" t="str">
        <f ca="1"/>
        <v>725BD548</v>
      </c>
      <c r="Q35" t="str">
        <f ca="1"/>
        <v>57CE3EA0</v>
      </c>
      <c r="R35" t="str">
        <f ca="1"/>
        <v>1A181EB8</v>
      </c>
      <c r="S35" t="str">
        <f ca="1"/>
        <v>C933E550</v>
      </c>
      <c r="T35" t="str">
        <f ca="1"/>
        <v>8463D907</v>
      </c>
      <c r="U35" t="str">
        <f ca="1"/>
        <v>BB3D59B1</v>
      </c>
      <c r="V35" t="str">
        <f ca="1"/>
        <v>A5079353</v>
      </c>
      <c r="W35" t="str">
        <f ca="1"/>
        <v>2228E334</v>
      </c>
      <c r="X35" t="str">
        <f ca="1"/>
        <v>3FE18EC5</v>
      </c>
      <c r="Y35" t="str">
        <f ca="1"/>
        <v>7E858F03</v>
      </c>
      <c r="Z35" t="str">
        <f ca="1"/>
        <v>F463A262</v>
      </c>
      <c r="AA35" t="str">
        <f ca="1"/>
        <v>8D4D238F</v>
      </c>
      <c r="AB35" t="str">
        <f ca="1"/>
        <v>D9241CA1</v>
      </c>
      <c r="AC35" t="str">
        <f ca="1"/>
        <v>703740FC</v>
      </c>
      <c r="AD35" t="str">
        <f ca="1"/>
        <v>E68CCF6B</v>
      </c>
      <c r="AE35" t="str">
        <f ca="1"/>
        <v>794387C6</v>
      </c>
      <c r="AF35" t="str">
        <f ca="1"/>
        <v>1B305BDB</v>
      </c>
      <c r="AG35" t="str">
        <f ca="1"/>
        <v>1FF172BD</v>
      </c>
      <c r="AH35" t="str">
        <f ca="1"/>
        <v>6929800</v>
      </c>
      <c r="AI35" t="str">
        <f ca="1"/>
        <v>B223C5A8</v>
      </c>
      <c r="AJ35" t="str">
        <f ca="1"/>
        <v>55D89C3F</v>
      </c>
      <c r="AK35" t="str">
        <f ca="1"/>
        <v>58FA5BEC</v>
      </c>
      <c r="AL35" t="str">
        <f ca="1"/>
        <v>57A08D28</v>
      </c>
      <c r="AM35" t="str">
        <f ca="1"/>
        <v>F6C5188C</v>
      </c>
      <c r="AN35" t="str">
        <f ca="1"/>
        <v>7B4609A8</v>
      </c>
      <c r="AO35" t="str">
        <f ca="1"/>
        <v>E5FD6355</v>
      </c>
      <c r="AP35" t="str">
        <f ca="1"/>
        <v>E090123B</v>
      </c>
      <c r="AQ35" t="str">
        <f ca="1"/>
        <v>F9508CA6</v>
      </c>
      <c r="AR35" t="str">
        <f ca="1"/>
        <v>AF3D2CF0</v>
      </c>
      <c r="AS35" t="str">
        <f ca="1"/>
        <v>9A092152</v>
      </c>
      <c r="AT35" t="str">
        <f ca="1"/>
        <v>8A987FF</v>
      </c>
      <c r="AU35" t="str">
        <f ca="1"/>
        <v>A6EC761E</v>
      </c>
      <c r="AV35" t="str">
        <f ca="1"/>
        <v>C67AF5A7</v>
      </c>
      <c r="AW35" t="str">
        <f ca="1"/>
        <v>93774F30</v>
      </c>
      <c r="AX35" t="str">
        <f ca="1"/>
        <v>29EC7542</v>
      </c>
      <c r="AY35" t="str">
        <f ca="1"/>
        <v>EFBDAF9B</v>
      </c>
      <c r="AZ35" t="str">
        <f ca="1"/>
        <v>E591588C</v>
      </c>
      <c r="BA35" t="str">
        <f ca="1"/>
        <v>B023617E</v>
      </c>
      <c r="BB35" t="str">
        <f ca="1"/>
        <v>5FA9A86C</v>
      </c>
      <c r="BC35" t="str">
        <f ca="1"/>
        <v>B045E54</v>
      </c>
      <c r="BD35" t="str">
        <f ca="1"/>
        <v>89FE2070</v>
      </c>
      <c r="BE35" t="str">
        <f ca="1"/>
        <v>2C614AF3</v>
      </c>
      <c r="BF35" t="str">
        <f ca="1"/>
        <v>DA5E9E98</v>
      </c>
      <c r="BG35" t="str">
        <f ca="1"/>
        <v>FDEAF1A5</v>
      </c>
      <c r="BH35" t="str">
        <f ca="1"/>
        <v>D08B859B</v>
      </c>
      <c r="BI35" t="str">
        <f ca="1"/>
        <v>F6E3BB43</v>
      </c>
      <c r="BJ35" t="str">
        <f ca="1"/>
        <v>C5D37BDB</v>
      </c>
      <c r="BK35" t="str">
        <f ca="1"/>
        <v>DF76DED4</v>
      </c>
      <c r="BL35" t="str">
        <f ca="1"/>
        <v>4B85DB8C</v>
      </c>
      <c r="BM35" t="str">
        <f ca="1"/>
        <v>A962FA08</v>
      </c>
      <c r="BN35" t="str">
        <f ca="1"/>
        <v>EFFFC2DF</v>
      </c>
      <c r="BO35" t="str">
        <f ca="1"/>
        <v>D4259E5</v>
      </c>
      <c r="BP35" t="str">
        <f ca="1"/>
        <v>B81A53D3</v>
      </c>
      <c r="BQ35" t="str">
        <f ca="1"/>
        <v>C2D0A9DD</v>
      </c>
      <c r="BR35" t="str">
        <f ca="1"/>
        <v>C4B7F86A</v>
      </c>
      <c r="BS35" t="str">
        <f ca="1"/>
        <v>D31596AC</v>
      </c>
      <c r="BT35" t="str">
        <f ca="1"/>
        <v>EAB78477</v>
      </c>
      <c r="BU35" t="str">
        <f ca="1"/>
        <v>C6D4D2AE</v>
      </c>
      <c r="BV35" t="str">
        <f ca="1"/>
        <v>CFE55848</v>
      </c>
      <c r="BW35" t="str">
        <f ca="1"/>
        <v>E3117455</v>
      </c>
      <c r="BX35" t="str">
        <f ca="1"/>
        <v>57D2EEE1</v>
      </c>
      <c r="BY35" t="str">
        <f ca="1"/>
        <v>F880B8FC</v>
      </c>
      <c r="BZ35" t="str">
        <f ca="1"/>
        <v>9594FD61</v>
      </c>
      <c r="CA35" t="str">
        <f ca="1"/>
        <v>7139E043</v>
      </c>
      <c r="CB35" t="str">
        <f ca="1"/>
        <v>1717FCB7</v>
      </c>
      <c r="CC35" t="str">
        <f ca="1"/>
        <v>6E1596F3</v>
      </c>
      <c r="CD35" t="str">
        <f ca="1"/>
        <v>20D6D32A</v>
      </c>
      <c r="CE35" t="str">
        <f ca="1"/>
        <v>F7DDA741</v>
      </c>
      <c r="CF35" t="str">
        <f ca="1"/>
        <v>DA1D2C51</v>
      </c>
      <c r="CG35" t="str">
        <f ca="1"/>
        <v>204E27B4</v>
      </c>
      <c r="CH35" t="str">
        <f ca="1"/>
        <v>8188544</v>
      </c>
      <c r="CI35" t="str">
        <f ca="1"/>
        <v>92901C81</v>
      </c>
      <c r="CJ35" t="str">
        <f ca="1"/>
        <v>A6F88076</v>
      </c>
      <c r="CK35" t="str">
        <f ca="1"/>
        <v>8ED2529F</v>
      </c>
      <c r="CL35" t="str">
        <f ca="1"/>
        <v>86AA9548</v>
      </c>
      <c r="CM35" t="str">
        <f ca="1"/>
        <v>A297718B</v>
      </c>
      <c r="CN35" t="str">
        <f ca="1"/>
        <v>F335BF46</v>
      </c>
      <c r="CO35" t="str">
        <f ca="1"/>
        <v>D8682131</v>
      </c>
      <c r="CP35" t="str">
        <f ca="1"/>
        <v>EABA0367</v>
      </c>
      <c r="CQ35" t="str">
        <f ca="1"/>
        <v>6924381A</v>
      </c>
      <c r="CR35" t="str">
        <f ca="1"/>
        <v>443D45B1</v>
      </c>
      <c r="CS35" t="str">
        <f ca="1"/>
        <v>4EF8135C</v>
      </c>
      <c r="CT35" t="str">
        <f ca="1"/>
        <v>B5059799</v>
      </c>
      <c r="CU35" t="str">
        <f ca="1"/>
        <v>15A55CFC</v>
      </c>
      <c r="CV35" t="str">
        <f ca="1"/>
        <v>4E864EC0</v>
      </c>
      <c r="CW35" t="str">
        <f ca="1"/>
        <v>5CFCBD1F</v>
      </c>
      <c r="CX35" t="str">
        <f ca="1"/>
        <v>A167B43</v>
      </c>
      <c r="CY35" t="str">
        <f ca="1"/>
        <v>377DAFF6</v>
      </c>
      <c r="CZ35" t="str">
        <f ca="1"/>
        <v>E911F923</v>
      </c>
      <c r="DA35" t="str">
        <f ca="1"/>
        <v>5B9511E6</v>
      </c>
      <c r="DB35" t="str">
        <f ca="1"/>
        <v>DBE68F47</v>
      </c>
      <c r="DC35" t="str">
        <f ca="1"/>
        <v>8A1BE747</v>
      </c>
      <c r="DD35" t="str">
        <f ca="1"/>
        <v>7CA558C9</v>
      </c>
      <c r="DE35" t="str">
        <f ca="1"/>
        <v>B6C2AF2</v>
      </c>
      <c r="DF35" t="str">
        <f ca="1"/>
        <v>AFE87792</v>
      </c>
      <c r="DG35" t="str">
        <f ca="1"/>
        <v>447F60A5</v>
      </c>
      <c r="DH35" t="str">
        <f ca="1"/>
        <v>621C744B</v>
      </c>
      <c r="DI35" t="str">
        <f ca="1"/>
        <v>707D5969</v>
      </c>
      <c r="DJ35" t="str">
        <f ca="1"/>
        <v>F9835B5F</v>
      </c>
      <c r="DK35" t="str">
        <f ca="1"/>
        <v>6D24D3CE</v>
      </c>
      <c r="DL35" t="str">
        <f ca="1"/>
        <v>F96B1D47</v>
      </c>
      <c r="DM35" t="str">
        <f ca="1"/>
        <v>E8F44EF5</v>
      </c>
      <c r="DN35" t="str">
        <f ca="1"/>
        <v>A2D8C68B</v>
      </c>
      <c r="DO35" t="str">
        <f ca="1"/>
        <v>17694B73</v>
      </c>
      <c r="DP35" t="str">
        <f ca="1"/>
        <v>5CA1A0E9</v>
      </c>
      <c r="DQ35" t="str">
        <f ca="1"/>
        <v>CDAE8358</v>
      </c>
      <c r="DR35" t="str">
        <f ca="1"/>
        <v>88DE5A13</v>
      </c>
      <c r="DS35" t="str">
        <f ca="1"/>
        <v>1F1542C6</v>
      </c>
      <c r="DT35" t="str">
        <f ca="1"/>
        <v>AF26DE0C</v>
      </c>
      <c r="DU35" t="str">
        <f ca="1"/>
        <v>B0013754</v>
      </c>
      <c r="DV35" t="str">
        <f ca="1"/>
        <v>682044C4</v>
      </c>
      <c r="DW35" t="str">
        <f ca="1"/>
        <v>1EB6CD6C</v>
      </c>
      <c r="DX35" t="str">
        <f ca="1"/>
        <v>272D3C38</v>
      </c>
      <c r="DY35" t="str">
        <f ca="1"/>
        <v>F5FA6E56</v>
      </c>
      <c r="DZ35" t="str">
        <f ca="1"/>
        <v>CF1753D8</v>
      </c>
      <c r="EA35" t="str">
        <f ca="1"/>
        <v>BFE777F4</v>
      </c>
      <c r="EB35" t="str">
        <f ca="1"/>
        <v>53C11B1B</v>
      </c>
      <c r="EC35" t="str">
        <f ca="1"/>
        <v>E50EB3FE</v>
      </c>
      <c r="ED35" t="str">
        <f ca="1"/>
        <v>764CCF53</v>
      </c>
      <c r="EE35" t="str">
        <f ca="1"/>
        <v>518BBCFB</v>
      </c>
      <c r="EF35" t="str">
        <f ca="1"/>
        <v>126EB7E8</v>
      </c>
      <c r="EG35" t="str">
        <f ca="1"/>
        <v>426B8D69</v>
      </c>
      <c r="EH35" t="str">
        <f ca="1"/>
        <v>505E81D1</v>
      </c>
      <c r="EI35" t="str">
        <f ca="1"/>
        <v>EE66D406</v>
      </c>
      <c r="EJ35" t="str">
        <f ca="1"/>
        <v>53059EE9</v>
      </c>
      <c r="EK35" t="str">
        <f ca="1"/>
        <v>872BF550</v>
      </c>
      <c r="EL35" t="str">
        <f ca="1"/>
        <v>EF47662E</v>
      </c>
      <c r="EM35" t="str">
        <f ca="1"/>
        <v>E30D5C6F</v>
      </c>
      <c r="EN35" t="str">
        <f ca="1"/>
        <v>AC00D3A5</v>
      </c>
      <c r="EO35" t="str">
        <f ca="1"/>
        <v>2DCABA01</v>
      </c>
      <c r="EP35" t="str">
        <f ca="1"/>
        <v>7078E5B3</v>
      </c>
      <c r="EQ35" t="str">
        <f ca="1"/>
        <v>CF3A5766</v>
      </c>
      <c r="ER35" t="str">
        <f ca="1"/>
        <v>308F7C7B</v>
      </c>
      <c r="ES35" t="str">
        <f ca="1"/>
        <v>15314A5B</v>
      </c>
      <c r="ET35" t="str">
        <f ca="1"/>
        <v>D937FC77</v>
      </c>
      <c r="EU35" t="str">
        <f ca="1"/>
        <v>49133488</v>
      </c>
      <c r="EV35" t="str">
        <f ca="1"/>
        <v>CFFE3080</v>
      </c>
      <c r="EW35" t="str">
        <f ca="1"/>
        <v>17F533BF</v>
      </c>
      <c r="EX35" t="str">
        <f ca="1"/>
        <v>11AEB84B</v>
      </c>
      <c r="EY35" t="str">
        <f ca="1"/>
        <v>D39C3A76</v>
      </c>
      <c r="EZ35" t="str">
        <f ca="1"/>
        <v>4F04D507</v>
      </c>
      <c r="FA35" t="str">
        <f ca="1"/>
        <v>3FC2774A</v>
      </c>
      <c r="FB35" t="str">
        <f ca="1"/>
        <v>7FF78875</v>
      </c>
      <c r="FC35" t="str">
        <f ca="1"/>
        <v>280BF69E</v>
      </c>
      <c r="FD35" t="str">
        <f ca="1"/>
        <v>34CCC70A</v>
      </c>
      <c r="FE35" t="str">
        <f ca="1"/>
        <v>2C425B7A</v>
      </c>
      <c r="FF35" t="str">
        <f ca="1"/>
        <v>E9F90646</v>
      </c>
      <c r="FG35" t="str">
        <f ca="1"/>
        <v>29F23B78</v>
      </c>
      <c r="FH35" t="str">
        <f ca="1"/>
        <v>446AF837</v>
      </c>
      <c r="FI35" t="str">
        <f ca="1"/>
        <v>18D4DBD2</v>
      </c>
      <c r="FJ35" t="str">
        <f ca="1"/>
        <v>41F2CBA</v>
      </c>
      <c r="FK35" t="str">
        <f ca="1"/>
        <v>24A530F8</v>
      </c>
      <c r="FL35" t="str">
        <f ca="1"/>
        <v>7F375E59</v>
      </c>
      <c r="FM35" t="str">
        <f ca="1"/>
        <v>EE5BD57</v>
      </c>
      <c r="FN35" t="str">
        <f ca="1"/>
        <v>B15BEB0C</v>
      </c>
      <c r="FO35" t="str">
        <f ca="1"/>
        <v>5A07A05D</v>
      </c>
      <c r="FP35" t="str">
        <f ca="1"/>
        <v>BBBE2BCF</v>
      </c>
      <c r="FQ35" t="str">
        <f ca="1"/>
        <v>6B3FC9CA</v>
      </c>
      <c r="FR35" t="str">
        <f ca="1"/>
        <v>308D9BC7</v>
      </c>
      <c r="FS35" t="str">
        <f ca="1"/>
        <v>1995D87A</v>
      </c>
      <c r="FT35" t="str">
        <f ca="1"/>
        <v>FE965A99</v>
      </c>
      <c r="FU35" t="str">
        <f ca="1"/>
        <v>29FFF1A</v>
      </c>
      <c r="FV35" t="str">
        <f ca="1"/>
        <v>449BB5FE</v>
      </c>
      <c r="FW35" t="str">
        <f ca="1"/>
        <v>1560CE3</v>
      </c>
      <c r="FX35" t="str">
        <f ca="1"/>
        <v>8B56F00D</v>
      </c>
      <c r="FY35" t="str">
        <f ca="1"/>
        <v>146D0946</v>
      </c>
      <c r="FZ35" t="str">
        <f ca="1"/>
        <v>9016DFA8</v>
      </c>
      <c r="GA35" t="str">
        <f ca="1"/>
        <v>8C1DB91B</v>
      </c>
      <c r="GB35" t="str">
        <f ca="1"/>
        <v>A274AABC</v>
      </c>
      <c r="GC35" t="str">
        <f ca="1"/>
        <v>B6D9084F</v>
      </c>
      <c r="GD35" t="str">
        <f ca="1"/>
        <v>836B360B</v>
      </c>
      <c r="GE35" t="str">
        <f ca="1"/>
        <v>7E989B06</v>
      </c>
      <c r="GF35" t="str">
        <f ca="1"/>
        <v>ED299FF2</v>
      </c>
      <c r="GG35" t="str">
        <f ca="1"/>
        <v>67D79A6D</v>
      </c>
      <c r="GH35" t="str">
        <f ca="1"/>
        <v>136CE602</v>
      </c>
      <c r="GI35" t="str">
        <f ca="1"/>
        <v>77A24003</v>
      </c>
      <c r="GJ35" t="str">
        <f ca="1"/>
        <v>9E62428A</v>
      </c>
      <c r="GK35" t="str">
        <f ca="1"/>
        <v>97CEA791</v>
      </c>
      <c r="GL35" t="str">
        <f ca="1"/>
        <v>CA8F190C</v>
      </c>
      <c r="GM35" t="str">
        <f ca="1"/>
        <v>F7D6A68A</v>
      </c>
      <c r="GN35" t="str">
        <f ca="1"/>
        <v>CD9AE177</v>
      </c>
      <c r="GO35" t="str">
        <f ca="1"/>
        <v>213AB4BD</v>
      </c>
      <c r="GP35" t="str">
        <f ca="1"/>
        <v>8F861257</v>
      </c>
      <c r="GQ35" t="str">
        <f ca="1"/>
        <v>30B8FB6A</v>
      </c>
      <c r="GR35" t="str">
        <f ca="1"/>
        <v>6E24B355</v>
      </c>
      <c r="GS35" t="str">
        <f ca="1"/>
        <v>9F6725B4</v>
      </c>
      <c r="GT35" t="str">
        <f ca="1"/>
        <v>5F67BBC3</v>
      </c>
      <c r="GU35" t="str">
        <f ca="1"/>
        <v>9E2362A3</v>
      </c>
      <c r="GV35" t="str">
        <f ca="1"/>
        <v>4230708B</v>
      </c>
      <c r="GW35" t="str">
        <f ca="1"/>
        <v>3143A341</v>
      </c>
      <c r="GX35" t="str">
        <f ca="1"/>
        <v>F990F7E9</v>
      </c>
      <c r="GY35" t="str">
        <f ca="1"/>
        <v>152C30B1</v>
      </c>
      <c r="GZ35" t="str">
        <f ca="1"/>
        <v>49411088</v>
      </c>
      <c r="HA35" t="str">
        <f ca="1"/>
        <v>88878E20</v>
      </c>
      <c r="HB35" t="str">
        <f ca="1"/>
        <v>9AE41A45</v>
      </c>
      <c r="HC35" t="str">
        <f ca="1"/>
        <v>C7E975A5</v>
      </c>
      <c r="HD35" t="str">
        <f ca="1"/>
        <v>F193B111</v>
      </c>
      <c r="HE35" t="str">
        <f ca="1"/>
        <v>89595C0</v>
      </c>
      <c r="HF35" t="str">
        <f ca="1"/>
        <v>916D9BB</v>
      </c>
      <c r="HG35" t="str">
        <f ca="1"/>
        <v>74636939</v>
      </c>
      <c r="HH35" t="str">
        <f ca="1"/>
        <v>B0DF3192</v>
      </c>
      <c r="HI35" t="str">
        <f ca="1"/>
        <v>277D7D57</v>
      </c>
      <c r="HJ35" t="str">
        <f ca="1"/>
        <v>B135B1DA</v>
      </c>
      <c r="HK35" t="str">
        <f ca="1"/>
        <v>59CC6C15</v>
      </c>
      <c r="HL35" t="str">
        <f ca="1"/>
        <v>C344159F</v>
      </c>
      <c r="HM35" t="str">
        <f ca="1"/>
        <v>CF4B7B65</v>
      </c>
      <c r="HN35" t="str">
        <f ca="1"/>
        <v>7227795</v>
      </c>
      <c r="HO35" t="str">
        <f ca="1"/>
        <v>8156A2D9</v>
      </c>
      <c r="HP35" t="str">
        <f ca="1"/>
        <v>B237A2F6</v>
      </c>
      <c r="HQ35" t="str">
        <f ca="1"/>
        <v>B8951F1</v>
      </c>
      <c r="HR35" t="str">
        <f ca="1"/>
        <v>4E3A8AE0</v>
      </c>
      <c r="HS35" t="str">
        <f ca="1"/>
        <v>90198087</v>
      </c>
      <c r="HT35" t="str">
        <f ca="1"/>
        <v>F2F79722</v>
      </c>
      <c r="HU35" t="str">
        <f ca="1"/>
        <v>F0F4ADC9</v>
      </c>
      <c r="HV35" t="str">
        <f ca="1"/>
        <v>56E60DAC</v>
      </c>
      <c r="HW35" t="str">
        <f ca="1"/>
        <v>1EAA3339</v>
      </c>
      <c r="HX35" t="str">
        <f ca="1"/>
        <v>1568C399</v>
      </c>
      <c r="HY35" t="str">
        <f ca="1"/>
        <v>EF1BCD88</v>
      </c>
      <c r="HZ35" t="str">
        <f ca="1"/>
        <v>3640596A</v>
      </c>
      <c r="IA35" t="str">
        <f ca="1"/>
        <v>838D43B</v>
      </c>
      <c r="IB35" t="str">
        <f ca="1"/>
        <v>31852F36</v>
      </c>
      <c r="IC35" t="str">
        <f ca="1"/>
        <v>B7868E53</v>
      </c>
      <c r="ID35" t="str">
        <f ca="1"/>
        <v>D7226D13</v>
      </c>
      <c r="IE35" t="str">
        <f ca="1"/>
        <v>B0632B2E</v>
      </c>
      <c r="IF35" t="str">
        <f ca="1"/>
        <v>3EE882C6</v>
      </c>
      <c r="IG35" t="str">
        <f ca="1"/>
        <v>CFEB5F1B</v>
      </c>
      <c r="IH35" t="str">
        <f ca="1"/>
        <v>334E4607</v>
      </c>
      <c r="II35" t="str">
        <f ca="1"/>
        <v>9FCDDEE4</v>
      </c>
      <c r="IJ35" t="str">
        <f ca="1"/>
        <v>45017B8E</v>
      </c>
      <c r="IK35" t="str">
        <f ca="1"/>
        <v>E5DEBB45</v>
      </c>
      <c r="IL35" t="str">
        <f ca="1"/>
        <v>BD22E86</v>
      </c>
      <c r="IM35" t="str">
        <f ca="1"/>
        <v>74597F23</v>
      </c>
      <c r="IN35" t="str">
        <f ca="1"/>
        <v>48DA0388</v>
      </c>
      <c r="IO35" t="str">
        <f ca="1"/>
        <v>3E4049F4</v>
      </c>
      <c r="IP35" t="str">
        <f ca="1"/>
        <v>9094DAF0</v>
      </c>
      <c r="IQ35" t="str">
        <f ca="1"/>
        <v>F4C9383</v>
      </c>
      <c r="IR35" t="str">
        <f ca="1"/>
        <v>4A5E96D9</v>
      </c>
      <c r="IS35" t="str">
        <f ca="1"/>
        <v>70525DA2</v>
      </c>
      <c r="IT35" t="str">
        <f ca="1"/>
        <v>CE903A25</v>
      </c>
      <c r="IU35" t="str">
        <f ca="1"/>
        <v>FA03C7D9</v>
      </c>
      <c r="IV35" t="str">
        <f ca="1"/>
        <v>D1431D0E</v>
      </c>
      <c r="IW35" t="str">
        <f ca="1"/>
        <v>D245301A</v>
      </c>
      <c r="IX35" t="str">
        <f ca="1"/>
        <v>64AB0BD4</v>
      </c>
      <c r="IY35" t="str">
        <f ca="1"/>
        <v>4BBA486F</v>
      </c>
      <c r="IZ35" t="str">
        <f ca="1"/>
        <v>C6AF8EBE</v>
      </c>
      <c r="JA35" t="str">
        <f ca="1"/>
        <v>E234E36</v>
      </c>
      <c r="JB35" t="str">
        <f ca="1"/>
        <v>AF88CA8C</v>
      </c>
      <c r="JC35" t="str">
        <f ca="1"/>
        <v>44BEF14C</v>
      </c>
      <c r="JD35" t="str">
        <f ca="1"/>
        <v>207A4C1C</v>
      </c>
      <c r="JE35" t="str">
        <f ca="1"/>
        <v>60EE1684</v>
      </c>
      <c r="JF35" t="str">
        <f ca="1"/>
        <v>25D4CA2F</v>
      </c>
      <c r="JG35" t="str">
        <f ca="1"/>
        <v>564EA6B6</v>
      </c>
      <c r="JH35" t="str">
        <f ca="1"/>
        <v>8192933</v>
      </c>
      <c r="JI35" t="str">
        <f ca="1"/>
        <v>8DE8CD31</v>
      </c>
      <c r="JJ35" t="str">
        <f ca="1"/>
        <v>51291D5C</v>
      </c>
      <c r="JK35" t="str">
        <f ca="1"/>
        <v>4D3DE9F</v>
      </c>
      <c r="JL35" t="str">
        <f ca="1"/>
        <v>91F72550</v>
      </c>
      <c r="JM35" t="str">
        <f ca="1"/>
        <v>ED4F9D76</v>
      </c>
      <c r="JN35" t="str">
        <f ca="1"/>
        <v>91455C19</v>
      </c>
      <c r="JO35" t="str">
        <f ca="1"/>
        <v>26FF7A1E</v>
      </c>
      <c r="JP35" t="str">
        <f ca="1"/>
        <v>E7308D9F</v>
      </c>
      <c r="JQ35" t="str">
        <f ca="1"/>
        <v>FC5B4EA5</v>
      </c>
      <c r="JR35" t="str">
        <f ca="1"/>
        <v>CA4AFC8A</v>
      </c>
      <c r="JS35" t="str">
        <f ca="1"/>
        <v>C2D6B6F8</v>
      </c>
      <c r="JT35" t="str">
        <f ca="1"/>
        <v>FD8FD68A</v>
      </c>
      <c r="JU35" t="str">
        <f ca="1"/>
        <v>4224A220</v>
      </c>
      <c r="JV35" t="str">
        <f ca="1"/>
        <v>7B0B5D83</v>
      </c>
      <c r="JW35" t="str">
        <f ca="1"/>
        <v>8F1B49BB</v>
      </c>
      <c r="JX35" t="str">
        <f ca="1"/>
        <v>3079D190</v>
      </c>
      <c r="JY35" t="str">
        <f ca="1"/>
        <v>DA03191E</v>
      </c>
      <c r="JZ35" t="str">
        <f ca="1"/>
        <v>418E0B66</v>
      </c>
      <c r="KA35" t="str">
        <f ca="1"/>
        <v>925B9D2E</v>
      </c>
      <c r="KB35" t="str">
        <f ca="1"/>
        <v>567313AA</v>
      </c>
      <c r="KC35" t="str">
        <f ca="1"/>
        <v>6865DBBC</v>
      </c>
      <c r="KD35" t="str">
        <f ca="1"/>
        <v>1544C5F1</v>
      </c>
      <c r="KE35" t="str">
        <f ca="1"/>
        <v>793F259D</v>
      </c>
      <c r="KF35" t="str">
        <f ca="1"/>
        <v>9D286EFD</v>
      </c>
      <c r="KG35" t="str">
        <f ca="1"/>
        <v>9B283042</v>
      </c>
      <c r="KH35" t="str">
        <f ca="1"/>
        <v>D54E7839</v>
      </c>
      <c r="KI35" t="str">
        <f ca="1"/>
        <v>C27F23B5</v>
      </c>
      <c r="KJ35" t="str">
        <f ca="1"/>
        <v>3F30606E</v>
      </c>
      <c r="KK35" t="str">
        <f ca="1"/>
        <v>27545E5D</v>
      </c>
      <c r="KL35" t="str">
        <f ca="1"/>
        <v>18C0374D</v>
      </c>
      <c r="KM35" t="str">
        <f ca="1"/>
        <v>AAF455AA</v>
      </c>
      <c r="KN35" t="str">
        <f ca="1"/>
        <v>EB492FE5</v>
      </c>
      <c r="KO35" t="str">
        <f ca="1"/>
        <v>E920810A</v>
      </c>
      <c r="KP35" t="str">
        <f ca="1"/>
        <v>7E58D68C</v>
      </c>
      <c r="KQ35" t="str">
        <f ca="1"/>
        <v>192AD5F8</v>
      </c>
      <c r="KR35" t="str">
        <f ca="1"/>
        <v>A2E94805</v>
      </c>
      <c r="KS35" t="str">
        <f ca="1"/>
        <v>CFC07B1E</v>
      </c>
      <c r="KT35" t="str">
        <f ca="1"/>
        <v>444FD6B1</v>
      </c>
      <c r="KU35" t="str">
        <f ca="1"/>
        <v>4A912B2D</v>
      </c>
      <c r="KV35" t="str">
        <f ca="1"/>
        <v>C84AB411</v>
      </c>
      <c r="KW35" t="str">
        <f ca="1"/>
        <v>722FBCE5</v>
      </c>
      <c r="KX35" t="str">
        <f ca="1"/>
        <v>8C7C80FF</v>
      </c>
      <c r="KY35" t="str">
        <f ca="1"/>
        <v>EA644999</v>
      </c>
      <c r="KZ35" t="str">
        <f ca="1"/>
        <v>4D80DED7</v>
      </c>
      <c r="LA35" t="str">
        <f ca="1"/>
        <v>91C290F3</v>
      </c>
      <c r="LB35" t="str">
        <f ca="1"/>
        <v>FE0CB6D</v>
      </c>
      <c r="LC35" t="str">
        <f ca="1"/>
        <v>E2F692EC</v>
      </c>
      <c r="LD35" t="str">
        <f ca="1"/>
        <v>CBDCED17</v>
      </c>
      <c r="LE35" t="str">
        <f ca="1"/>
        <v>B6114B3F</v>
      </c>
      <c r="LF35" t="str">
        <f ca="1"/>
        <v>F7D0A3F4</v>
      </c>
      <c r="LG35" t="str">
        <f ca="1"/>
        <v>9AA420E9</v>
      </c>
      <c r="LH35" t="str">
        <f ca="1"/>
        <v>788BD7D7</v>
      </c>
      <c r="LI35" t="str">
        <f ca="1"/>
        <v>77DC2A1F</v>
      </c>
      <c r="LJ35" t="str">
        <f ca="1"/>
        <v>5CB1C712</v>
      </c>
      <c r="LK35" t="str">
        <f ca="1"/>
        <v>7F582CB9</v>
      </c>
      <c r="LL35" t="str">
        <f ca="1"/>
        <v>D6A040C7</v>
      </c>
      <c r="LM35" t="str">
        <f ca="1"/>
        <v>BBE64C4C</v>
      </c>
      <c r="LN35" t="str">
        <f ca="1"/>
        <v>138379F</v>
      </c>
      <c r="LO35" t="str">
        <f ca="1"/>
        <v>2633C360</v>
      </c>
      <c r="LP35" t="str">
        <f ca="1"/>
        <v>5A33218E</v>
      </c>
      <c r="LQ35" t="str">
        <f ca="1"/>
        <v>9360442D</v>
      </c>
      <c r="LR35" t="str">
        <f ca="1"/>
        <v>4A5B7700</v>
      </c>
      <c r="LS35" t="str">
        <f ca="1"/>
        <v>4709E475</v>
      </c>
      <c r="LT35" t="str">
        <f ca="1"/>
        <v>5A09B881</v>
      </c>
      <c r="LU35" t="str">
        <f ca="1"/>
        <v>2C4A98C0</v>
      </c>
      <c r="LV35" t="str">
        <f ca="1"/>
        <v>B6E76998</v>
      </c>
      <c r="LW35" t="str">
        <f ca="1"/>
        <v>698E1CC1</v>
      </c>
      <c r="LX35" t="str">
        <f ca="1"/>
        <v>8153193A</v>
      </c>
      <c r="LY35" t="str">
        <f ca="1"/>
        <v>F1E9DC82</v>
      </c>
      <c r="LZ35" t="str">
        <f ca="1"/>
        <v>4948F301</v>
      </c>
      <c r="MA35" t="str">
        <f ca="1"/>
        <v>ECFE35C3</v>
      </c>
      <c r="MB35" t="str">
        <f ca="1"/>
        <v>BEFF9561</v>
      </c>
      <c r="MC35" t="str">
        <f ca="1"/>
        <v>2BAB676C</v>
      </c>
      <c r="MD35" t="str">
        <f ca="1"/>
        <v>76E2AAB</v>
      </c>
      <c r="ME35" t="str">
        <f ca="1"/>
        <v>439192E8</v>
      </c>
      <c r="MF35" t="str">
        <f ca="1"/>
        <v>344E3CA8</v>
      </c>
      <c r="MG35" t="str">
        <f ca="1"/>
        <v>71139542</v>
      </c>
      <c r="MH35" t="str">
        <f ca="1"/>
        <v>1626A8D3</v>
      </c>
      <c r="MI35" t="str">
        <f ca="1"/>
        <v>4FBFCF8A</v>
      </c>
      <c r="MJ35" t="str">
        <f ca="1"/>
        <v>9A8803D3</v>
      </c>
      <c r="MK35" t="str">
        <f ca="1"/>
        <v>D3A0884C</v>
      </c>
      <c r="ML35" t="str">
        <f ca="1"/>
        <v>40D09661</v>
      </c>
      <c r="MM35" t="str">
        <f ca="1"/>
        <v>AB8FEECF</v>
      </c>
      <c r="MN35" t="str">
        <f ca="1"/>
        <v>FDF43A75</v>
      </c>
      <c r="MO35" t="str">
        <f ca="1"/>
        <v>DB04FE0</v>
      </c>
      <c r="MP35" t="str">
        <f ca="1"/>
        <v>CC63F18B</v>
      </c>
      <c r="MQ35" t="str">
        <f ca="1"/>
        <v>E8BDEF6F</v>
      </c>
      <c r="MR35" t="str">
        <f ca="1"/>
        <v>E3557155</v>
      </c>
      <c r="MS35" t="str">
        <f ca="1"/>
        <v>7E2CA0F6</v>
      </c>
      <c r="MT35" t="str">
        <f ca="1"/>
        <v>C46E8618</v>
      </c>
      <c r="MU35" t="str">
        <f ca="1"/>
        <v>9BB053F0</v>
      </c>
      <c r="MV35" t="str">
        <f ca="1"/>
        <v>C3C336E</v>
      </c>
      <c r="MW35" t="str">
        <f ca="1"/>
        <v>9C40849D</v>
      </c>
      <c r="MX35" t="str">
        <f ca="1"/>
        <v>7378F0A7</v>
      </c>
      <c r="MY35" t="str">
        <f ca="1"/>
        <v>B82F51D7</v>
      </c>
      <c r="MZ35" t="str">
        <f ca="1"/>
        <v>AC55CD07</v>
      </c>
      <c r="NA35" t="str">
        <f ca="1"/>
        <v>3D63706E</v>
      </c>
      <c r="NB35" t="str">
        <f ca="1"/>
        <v>9DEC972C</v>
      </c>
      <c r="NC35" t="str">
        <f ca="1"/>
        <v>AFD7E5CA</v>
      </c>
      <c r="ND35" t="str">
        <f ca="1"/>
        <v>49B1361D</v>
      </c>
      <c r="NE35" t="str">
        <f ca="1"/>
        <v>7F43B273</v>
      </c>
      <c r="NF35" t="str">
        <f ca="1"/>
        <v>4C9793BE</v>
      </c>
      <c r="NG35" t="str">
        <f ca="1"/>
        <v>73B5B4C3</v>
      </c>
      <c r="NH35" t="str">
        <f ca="1"/>
        <v>C0C37C24</v>
      </c>
      <c r="NI35" t="str">
        <f ca="1"/>
        <v>8688DF85</v>
      </c>
      <c r="NJ35" t="str">
        <f ca="1"/>
        <v>B7E2C614</v>
      </c>
      <c r="NK35" t="str">
        <f ca="1"/>
        <v>4843B846</v>
      </c>
      <c r="NL35" t="str">
        <f ca="1"/>
        <v>1D8648A2</v>
      </c>
      <c r="NM35" t="str">
        <f ca="1"/>
        <v>473BE8D</v>
      </c>
      <c r="NN35" t="str">
        <f ca="1"/>
        <v>736433C5</v>
      </c>
      <c r="NO35" t="str">
        <f ca="1"/>
        <v>8AEAB3F0</v>
      </c>
      <c r="NP35" t="str">
        <f ca="1"/>
        <v>E9F0E2F3</v>
      </c>
      <c r="NQ35" t="str">
        <f ca="1"/>
        <v>213313EA</v>
      </c>
      <c r="NR35" t="str">
        <f ca="1"/>
        <v>6B9EC95D</v>
      </c>
      <c r="NS35" t="str">
        <f ca="1"/>
        <v>CFE7E6C8</v>
      </c>
      <c r="NT35" t="str">
        <f ca="1"/>
        <v>22E6E5D5</v>
      </c>
      <c r="NU35" t="str">
        <f ca="1"/>
        <v>A59C463</v>
      </c>
      <c r="NV35" t="str">
        <f ca="1"/>
        <v>B9AEEBA2</v>
      </c>
      <c r="NW35" t="str">
        <f ca="1"/>
        <v>790D357C</v>
      </c>
      <c r="NX35" t="str">
        <f ca="1"/>
        <v>E0DDDF66</v>
      </c>
      <c r="NY35" t="str">
        <f ca="1"/>
        <v>990EECA3</v>
      </c>
      <c r="NZ35" t="str">
        <f ca="1"/>
        <v>B591B07</v>
      </c>
      <c r="OA35" t="str">
        <f ca="1"/>
        <v>32FEFACF</v>
      </c>
      <c r="OB35" t="str">
        <f ca="1"/>
        <v>E73140FC</v>
      </c>
      <c r="OC35" t="str">
        <f ca="1"/>
        <v>C1E20940</v>
      </c>
      <c r="OD35" t="str">
        <f ca="1"/>
        <v>CF02297B</v>
      </c>
      <c r="OE35" t="str">
        <f ca="1"/>
        <v>BC0F20BE</v>
      </c>
      <c r="OF35" t="str">
        <f ca="1"/>
        <v>914F8DE8</v>
      </c>
      <c r="OG35" t="str">
        <f ca="1"/>
        <v>2E68A6EB</v>
      </c>
      <c r="OH35" t="str">
        <f ca="1"/>
        <v>FD9B53C3</v>
      </c>
      <c r="OI35" t="str">
        <f ca="1"/>
        <v>DD947F10</v>
      </c>
      <c r="OJ35" t="str">
        <f ca="1"/>
        <v>96F4B9EA</v>
      </c>
      <c r="OK35" t="str">
        <f ca="1"/>
        <v>140BD2AC</v>
      </c>
      <c r="OL35" t="str">
        <f ca="1"/>
        <v>F046DA3C</v>
      </c>
      <c r="OM35" t="str">
        <f ca="1"/>
        <v>55785442</v>
      </c>
      <c r="ON35" t="str">
        <f ca="1"/>
        <v>20B48960</v>
      </c>
      <c r="OO35" t="str">
        <f ca="1"/>
        <v>4F508311</v>
      </c>
      <c r="OP35" t="str">
        <f ca="1"/>
        <v>5D56B0A1</v>
      </c>
      <c r="OQ35" t="str">
        <f ca="1"/>
        <v>5ABAF6E8</v>
      </c>
      <c r="OR35" t="str">
        <f ca="1"/>
        <v>E7A37116</v>
      </c>
      <c r="OS35" t="str">
        <f ca="1"/>
        <v>8856ACAB</v>
      </c>
      <c r="OT35" t="str">
        <f ca="1"/>
        <v>887579D2</v>
      </c>
      <c r="OU35" t="str">
        <f ca="1"/>
        <v>C1F96DE0</v>
      </c>
      <c r="OV35" t="str">
        <f ca="1"/>
        <v>211C5B11</v>
      </c>
      <c r="OW35" t="str">
        <f ca="1"/>
        <v>B8652350</v>
      </c>
      <c r="OX35" t="str">
        <f ca="1"/>
        <v>94487C88</v>
      </c>
      <c r="OY35" t="str">
        <f ca="1"/>
        <v>D4FC3CEF</v>
      </c>
      <c r="OZ35" t="str">
        <f ca="1"/>
        <v>B37F6761</v>
      </c>
      <c r="PA35" t="str">
        <f ca="1"/>
        <v>18127721</v>
      </c>
      <c r="PB35" t="str">
        <f ca="1"/>
        <v>320F93B1</v>
      </c>
      <c r="PC35" t="str">
        <f ca="1"/>
        <v>AA968B36</v>
      </c>
      <c r="PD35" t="str">
        <f ca="1"/>
        <v>3ABB590C</v>
      </c>
      <c r="PE35" t="str">
        <f ca="1"/>
        <v>1C42FBB5</v>
      </c>
      <c r="PF35" t="str">
        <f ca="1"/>
        <v>224D2421</v>
      </c>
      <c r="PG35" t="str">
        <f ca="1"/>
        <v>8B18FE91</v>
      </c>
      <c r="PH35" t="str">
        <f ca="1"/>
        <v>44E328BB</v>
      </c>
      <c r="PI35" t="str">
        <f ca="1"/>
        <v>ECB2AD82</v>
      </c>
      <c r="PJ35" t="str">
        <f ca="1"/>
        <v>78ADA45F</v>
      </c>
      <c r="PK35" t="str">
        <f ca="1"/>
        <v>87627D91</v>
      </c>
      <c r="PL35" t="str">
        <f ca="1"/>
        <v>B194C8CB</v>
      </c>
      <c r="PM35" t="str">
        <f ca="1"/>
        <v>B8A4B577</v>
      </c>
      <c r="PN35" t="str">
        <f ca="1"/>
        <v>E25A40CD</v>
      </c>
      <c r="PO35" t="str">
        <f ca="1"/>
        <v>B7825B17</v>
      </c>
      <c r="PP35" t="str">
        <f ca="1"/>
        <v>8CF7E552</v>
      </c>
      <c r="PQ35" t="str">
        <f ca="1"/>
        <v>9A04900D</v>
      </c>
      <c r="PR35" t="str">
        <f ca="1"/>
        <v>8768EF71</v>
      </c>
      <c r="PS35" t="str">
        <f ca="1"/>
        <v>11F248BD</v>
      </c>
      <c r="PT35" t="str">
        <f ca="1"/>
        <v>D48FFBB4</v>
      </c>
      <c r="PU35" t="str">
        <f ca="1"/>
        <v>19881BD4</v>
      </c>
      <c r="PV35" t="str">
        <f ca="1"/>
        <v>5B894292</v>
      </c>
      <c r="PW35" t="str">
        <f ca="1"/>
        <v>1DC22E69</v>
      </c>
      <c r="PX35" t="str">
        <f ca="1"/>
        <v>2E049D0B</v>
      </c>
      <c r="PY35" t="str">
        <f ca="1"/>
        <v>8FEA8E7D</v>
      </c>
      <c r="PZ35" t="str">
        <f ca="1"/>
        <v>183EB812</v>
      </c>
      <c r="QA35" t="str">
        <f ca="1"/>
        <v>8AB1DE34</v>
      </c>
      <c r="QB35" t="str">
        <f ca="1"/>
        <v>A8D4CC8A</v>
      </c>
      <c r="QC35" t="str">
        <f ca="1"/>
        <v>C046F55E</v>
      </c>
      <c r="QD35" t="str">
        <f ca="1"/>
        <v>3CE35E6D</v>
      </c>
      <c r="QE35" t="str">
        <f ca="1"/>
        <v>E9359A8C</v>
      </c>
      <c r="QF35" t="str">
        <f ca="1"/>
        <v>3BDE2867</v>
      </c>
      <c r="QG35" t="str">
        <f ca="1"/>
        <v>F578B2E5</v>
      </c>
      <c r="QH35" t="str">
        <f ca="1"/>
        <v>3B991450</v>
      </c>
      <c r="QI35" t="str">
        <f ca="1"/>
        <v>79F53116</v>
      </c>
      <c r="QJ35" t="str">
        <f ca="1"/>
        <v>D6C16F38</v>
      </c>
      <c r="QK35" t="str">
        <f ca="1"/>
        <v>9D23B2A6</v>
      </c>
      <c r="QL35" t="str">
        <f ca="1"/>
        <v>4EC8BF5D</v>
      </c>
      <c r="QM35" t="str">
        <f ca="1"/>
        <v>5645783B</v>
      </c>
      <c r="QN35" t="str">
        <f ca="1"/>
        <v>4191B341</v>
      </c>
      <c r="QO35" t="str">
        <f ca="1"/>
        <v>94C93485</v>
      </c>
      <c r="QP35" t="str">
        <f ca="1"/>
        <v>7097BF36</v>
      </c>
      <c r="QQ35" t="str">
        <f ca="1"/>
        <v>BBFCFC47</v>
      </c>
      <c r="QR35" t="str">
        <f ca="1"/>
        <v>48E068AF</v>
      </c>
      <c r="QS35" t="str">
        <f ca="1"/>
        <v>990B9988</v>
      </c>
      <c r="QT35" t="str">
        <f ca="1"/>
        <v>D3AE49CC</v>
      </c>
      <c r="QU35" t="str">
        <f ca="1"/>
        <v>2E7BFC53</v>
      </c>
      <c r="QV35" t="str">
        <f ca="1"/>
        <v>B1095955</v>
      </c>
      <c r="QW35" t="str">
        <f ca="1"/>
        <v>700A3C67</v>
      </c>
      <c r="QX35" t="str">
        <f ca="1"/>
        <v>F24E0469</v>
      </c>
      <c r="QY35" t="str">
        <f ca="1"/>
        <v>A6F65ACD</v>
      </c>
      <c r="QZ35" t="str">
        <f ca="1"/>
        <v>85A8FE7C</v>
      </c>
      <c r="RA35" t="str">
        <f ca="1"/>
        <v>765B28E7</v>
      </c>
      <c r="RB35" t="str">
        <f ca="1"/>
        <v>B35762F3</v>
      </c>
      <c r="RC35" t="str">
        <f ca="1"/>
        <v>2E46A642</v>
      </c>
      <c r="RD35" t="str">
        <f ca="1"/>
        <v>DE018FB2</v>
      </c>
      <c r="RE35" t="str">
        <f ca="1"/>
        <v>30F15A63</v>
      </c>
      <c r="RF35" t="str">
        <f ca="1"/>
        <v>3357850B</v>
      </c>
      <c r="RG35" t="str">
        <f ca="1"/>
        <v>49028EB1</v>
      </c>
      <c r="RH35" t="str">
        <f ca="1"/>
        <v>972B516C</v>
      </c>
      <c r="RI35" t="str">
        <f ca="1"/>
        <v>EC42EF2F</v>
      </c>
      <c r="RJ35" t="str">
        <f ca="1"/>
        <v>FE6C64B5</v>
      </c>
      <c r="RK35" t="str">
        <f ca="1"/>
        <v>3B061A77</v>
      </c>
      <c r="RL35" t="str">
        <f ca="1"/>
        <v>2BA479C4</v>
      </c>
      <c r="RM35" t="str">
        <f ca="1"/>
        <v>B339442E</v>
      </c>
      <c r="RN35" t="str">
        <f ca="1"/>
        <v>E081426B</v>
      </c>
      <c r="RO35" t="str">
        <f ca="1"/>
        <v>EB1591D7</v>
      </c>
      <c r="RP35" t="str">
        <f ca="1"/>
        <v>F44F9099</v>
      </c>
      <c r="RQ35" t="str">
        <f ca="1"/>
        <v>6C7EC248</v>
      </c>
      <c r="RR35" t="str">
        <f ca="1"/>
        <v>7FDA67AD</v>
      </c>
      <c r="RS35" t="str">
        <f ca="1"/>
        <v>BA57AA73</v>
      </c>
      <c r="RT35" t="str">
        <f ca="1"/>
        <v>B8BE2642</v>
      </c>
      <c r="RU35" t="str">
        <f ca="1"/>
        <v>69B1BADF</v>
      </c>
      <c r="RV35" t="str">
        <f ca="1"/>
        <v>1F028D79</v>
      </c>
      <c r="RW35" t="str">
        <f ca="1"/>
        <v>5F409307</v>
      </c>
      <c r="RX35" t="str">
        <f ca="1"/>
        <v>856ED330</v>
      </c>
      <c r="RY35" t="str">
        <f ca="1"/>
        <v>CBAA0285</v>
      </c>
      <c r="RZ35" t="str">
        <f ca="1"/>
        <v>E1E420E1</v>
      </c>
      <c r="SA35" t="str">
        <f ca="1"/>
        <v>C7C725F5</v>
      </c>
      <c r="SB35" t="str">
        <f ca="1"/>
        <v>9F1F38A7</v>
      </c>
      <c r="SC35" t="str">
        <f ca="1"/>
        <v>7DC1109A</v>
      </c>
      <c r="SD35" t="str">
        <f ca="1"/>
        <v>C7D08D5B</v>
      </c>
      <c r="SE35" t="str">
        <f ca="1"/>
        <v>E8B4381</v>
      </c>
      <c r="SF35" t="str">
        <f ca="1"/>
        <v>6C5E452C</v>
      </c>
      <c r="SG35" t="str">
        <f ca="1"/>
        <v>87476111</v>
      </c>
      <c r="SH35" t="str">
        <f ca="1"/>
        <v>3346E709</v>
      </c>
      <c r="SI35" t="str">
        <f ca="1"/>
        <v>C61D2C25</v>
      </c>
      <c r="SJ35" t="str">
        <f ca="1"/>
        <v>E071ACB</v>
      </c>
      <c r="SK35" t="str">
        <f ca="1"/>
        <v>449090FF</v>
      </c>
      <c r="SL35" t="str">
        <f ca="1"/>
        <v>42A25883</v>
      </c>
      <c r="SM35" t="str">
        <f ca="1"/>
        <v>D9C45464</v>
      </c>
      <c r="SN35" t="str">
        <f ca="1"/>
        <v>81410470</v>
      </c>
      <c r="SO35" t="str">
        <f ca="1"/>
        <v>BA707045</v>
      </c>
      <c r="SP35" t="str">
        <f ca="1"/>
        <v>4F29922B</v>
      </c>
      <c r="SQ35" t="str">
        <f ca="1"/>
        <v>F93CE256</v>
      </c>
      <c r="SR35" t="str">
        <f ca="1"/>
        <v>49CE7C8</v>
      </c>
      <c r="SS35" t="str">
        <f ca="1"/>
        <v>28CD03EB</v>
      </c>
      <c r="ST35" t="str">
        <f ca="1"/>
        <v>5FAAA412</v>
      </c>
      <c r="SU35" t="str">
        <f ca="1"/>
        <v>D45AD973</v>
      </c>
      <c r="SV35" t="str">
        <f ca="1"/>
        <v>EC38CAF7</v>
      </c>
      <c r="SW35" t="str">
        <f ca="1"/>
        <v>B8DB7A0E</v>
      </c>
      <c r="SX35" t="str">
        <f ca="1"/>
        <v>25B32845</v>
      </c>
      <c r="SY35" t="str">
        <f ca="1"/>
        <v>D8B234F2</v>
      </c>
      <c r="SZ35" t="str">
        <f ca="1"/>
        <v>7F603E82</v>
      </c>
      <c r="TA35" t="str">
        <f ca="1"/>
        <v>2835AB00</v>
      </c>
      <c r="TB35" t="str">
        <f ca="1"/>
        <v>4FA434BE</v>
      </c>
      <c r="TC35" t="str">
        <f ca="1"/>
        <v>574E24EF</v>
      </c>
      <c r="TD35" t="str">
        <f ca="1"/>
        <v>48E43EBB</v>
      </c>
      <c r="TE35" t="str">
        <f ca="1"/>
        <v>6C1A0126</v>
      </c>
      <c r="TF35" t="str">
        <f ca="1"/>
        <v>AF90F6FC</v>
      </c>
      <c r="TG35" t="str">
        <f ca="1"/>
        <v>3C96AAD7</v>
      </c>
      <c r="TH35" t="str">
        <f ca="1"/>
        <v>FAA88464</v>
      </c>
      <c r="TI35" t="str">
        <f ca="1"/>
        <v>979C6272</v>
      </c>
      <c r="TJ35" t="str">
        <f ca="1"/>
        <v>84C82CA9</v>
      </c>
      <c r="TK35" t="str">
        <f ca="1"/>
        <v>9BC92DCE</v>
      </c>
      <c r="TL35" t="str">
        <f ca="1"/>
        <v>65CCFD97</v>
      </c>
      <c r="TM35" t="str">
        <f ca="1"/>
        <v>229C508F</v>
      </c>
      <c r="TN35" t="str">
        <f ca="1"/>
        <v>B99F57AC</v>
      </c>
      <c r="TO35" t="str">
        <f ca="1"/>
        <v>D952F4AC</v>
      </c>
      <c r="TP35" t="str">
        <f ca="1"/>
        <v>C286E546</v>
      </c>
      <c r="TQ35" t="str">
        <f ca="1"/>
        <v>ABC48653</v>
      </c>
      <c r="TR35" t="str">
        <f ca="1"/>
        <v>647EC403</v>
      </c>
      <c r="TS35" t="str">
        <f ca="1"/>
        <v>79E0EA21</v>
      </c>
      <c r="TT35" t="str">
        <f ca="1"/>
        <v>B74B600E</v>
      </c>
      <c r="TU35" t="str">
        <f ca="1"/>
        <v>9122EB8F</v>
      </c>
      <c r="TV35" t="str">
        <f ca="1"/>
        <v>7233382</v>
      </c>
      <c r="TW35" t="str">
        <f ca="1"/>
        <v>A286857A</v>
      </c>
      <c r="TX35" t="str">
        <f ca="1"/>
        <v>5AC02A24</v>
      </c>
      <c r="TY35" t="str">
        <f ca="1"/>
        <v>64CBD4CE</v>
      </c>
      <c r="TZ35" t="str">
        <f ca="1"/>
        <v>A47718EE</v>
      </c>
      <c r="UA35" t="str">
        <f ca="1"/>
        <v>3A365DB6</v>
      </c>
      <c r="UB35" t="str">
        <f ca="1"/>
        <v>AED891C2</v>
      </c>
      <c r="UC35" t="str">
        <f ca="1"/>
        <v>2208A609</v>
      </c>
      <c r="UD35" t="str">
        <f ca="1"/>
        <v>6C506289</v>
      </c>
      <c r="UE35" t="str">
        <f ca="1"/>
        <v>83654223</v>
      </c>
      <c r="UF35" t="str">
        <f ca="1"/>
        <v>757CB04B</v>
      </c>
      <c r="UG35" t="str">
        <f ca="1"/>
        <v>C8D549BB</v>
      </c>
      <c r="UH35" t="str">
        <f ca="1"/>
        <v>459F2B68</v>
      </c>
      <c r="UI35" t="str">
        <f ca="1"/>
        <v>4E330F11</v>
      </c>
      <c r="UJ35" t="str">
        <f ca="1"/>
        <v>BCDD0223</v>
      </c>
      <c r="UK35" t="str">
        <f ca="1"/>
        <v>5AB0948E</v>
      </c>
      <c r="UL35" t="str">
        <f ca="1"/>
        <v>A2222313</v>
      </c>
      <c r="UM35" t="str">
        <f ca="1"/>
        <v>27BD6774</v>
      </c>
      <c r="UN35" t="str">
        <f ca="1"/>
        <v>CB2449CE</v>
      </c>
      <c r="UO35" t="str">
        <f ca="1"/>
        <v>D39B37C5</v>
      </c>
      <c r="UP35" t="str">
        <f ca="1"/>
        <v>E2D370D1</v>
      </c>
      <c r="UQ35" t="str">
        <f ca="1"/>
        <v>C102AB3B</v>
      </c>
      <c r="UR35" t="str">
        <f ca="1"/>
        <v>93588028</v>
      </c>
      <c r="US35" t="str">
        <f ca="1"/>
        <v>6090C8C2</v>
      </c>
      <c r="UT35" t="str">
        <f ca="1"/>
        <v>D851C928</v>
      </c>
      <c r="UU35" t="str">
        <f ca="1"/>
        <v>D86FDE3A</v>
      </c>
      <c r="UV35" t="str">
        <f ca="1"/>
        <v>373A1C58</v>
      </c>
      <c r="UW35" t="str">
        <f ca="1"/>
        <v>D4046011</v>
      </c>
      <c r="UX35" t="str">
        <f ca="1"/>
        <v>131D891A</v>
      </c>
      <c r="UY35" t="str">
        <f ca="1"/>
        <v>2E7CDFA8</v>
      </c>
      <c r="UZ35" t="str">
        <f ca="1"/>
        <v>9308F1A9</v>
      </c>
      <c r="VA35" t="str">
        <f ca="1"/>
        <v>264D9F38</v>
      </c>
      <c r="VB35" t="str">
        <f ca="1"/>
        <v>7D69B3D7</v>
      </c>
      <c r="VC35" t="str">
        <f ca="1"/>
        <v>A8F0DEC5</v>
      </c>
      <c r="VD35" t="str">
        <f ca="1"/>
        <v>4A39B143</v>
      </c>
      <c r="VE35" t="str">
        <f ca="1"/>
        <v>FE47FA0C</v>
      </c>
      <c r="VF35" t="str">
        <f ca="1"/>
        <v>73F44374</v>
      </c>
      <c r="VG35" t="str">
        <f ca="1"/>
        <v>AC2FA68D</v>
      </c>
      <c r="VH35" t="str">
        <f ca="1"/>
        <v>94B6E2C4</v>
      </c>
      <c r="VI35" t="str">
        <f ca="1"/>
        <v>7434DBB6</v>
      </c>
      <c r="VJ35" t="str">
        <f ca="1"/>
        <v>71D81BFD</v>
      </c>
      <c r="VK35" t="str">
        <f ca="1"/>
        <v>636147E2</v>
      </c>
      <c r="VL35" t="str">
        <f ca="1"/>
        <v>488F6C3</v>
      </c>
      <c r="VM35" t="str">
        <f ca="1"/>
        <v>8A14E6F</v>
      </c>
      <c r="VN35" t="str">
        <f ca="1"/>
        <v>9FAB14DA</v>
      </c>
      <c r="VO35" t="str">
        <f ca="1"/>
        <v>D63B9789</v>
      </c>
      <c r="VP35" t="str">
        <f ca="1"/>
        <v>6983EA8E</v>
      </c>
      <c r="VQ35" t="str">
        <f ca="1"/>
        <v>E55509F7</v>
      </c>
      <c r="VR35" t="str">
        <f ca="1"/>
        <v>AF758609</v>
      </c>
      <c r="VS35" t="str">
        <f ca="1"/>
        <v>95A26BFA</v>
      </c>
      <c r="VT35" t="str">
        <f ca="1"/>
        <v>80DC619C</v>
      </c>
      <c r="VU35" t="str">
        <f ca="1"/>
        <v>F8E295FE</v>
      </c>
      <c r="VV35" t="str">
        <f ca="1"/>
        <v>21ABDF8E</v>
      </c>
      <c r="VW35" t="str">
        <f ca="1"/>
        <v>BCCD5D43</v>
      </c>
      <c r="VX35" t="str">
        <f ca="1"/>
        <v>EF381CB8</v>
      </c>
      <c r="VY35" t="str">
        <f ca="1"/>
        <v>4C83DA49</v>
      </c>
      <c r="VZ35" t="str">
        <f ca="1"/>
        <v>A84C87F3</v>
      </c>
      <c r="WA35" t="str">
        <f ca="1"/>
        <v>BE0EBEBD</v>
      </c>
      <c r="WB35" t="str">
        <f ca="1"/>
        <v>A1133969</v>
      </c>
      <c r="WC35" t="str">
        <f ca="1"/>
        <v>907F8B95</v>
      </c>
      <c r="WD35" t="str">
        <f ca="1"/>
        <v>C4054C93</v>
      </c>
      <c r="WE35" t="str">
        <f ca="1"/>
        <v>107789DC</v>
      </c>
      <c r="WF35" t="str">
        <f ca="1"/>
        <v>533C6C09</v>
      </c>
      <c r="WG35" t="str">
        <f ca="1"/>
        <v>CB75DCB9</v>
      </c>
      <c r="WH35" t="str">
        <f ca="1"/>
        <v>5ED7ECEC</v>
      </c>
      <c r="WI35" t="str">
        <f ca="1"/>
        <v>5F7D0988</v>
      </c>
      <c r="WJ35" t="str">
        <f ca="1"/>
        <v>BCC65FC</v>
      </c>
      <c r="WK35" t="str">
        <f ca="1"/>
        <v>5275058A</v>
      </c>
      <c r="WL35" t="str">
        <f ca="1"/>
        <v>25F08A38</v>
      </c>
      <c r="WM35" t="str">
        <f ca="1"/>
        <v>517EA81C</v>
      </c>
      <c r="WN35" t="str">
        <f ca="1"/>
        <v>102AA828</v>
      </c>
      <c r="WO35" t="str">
        <f ca="1"/>
        <v>E3FC5690</v>
      </c>
      <c r="WP35" t="str">
        <f ca="1"/>
        <v>50137C2A</v>
      </c>
      <c r="WQ35" t="str">
        <f ca="1"/>
        <v>5B26C970</v>
      </c>
      <c r="WR35" t="str">
        <f ca="1"/>
        <v>88BAD41D</v>
      </c>
      <c r="WS35" t="str">
        <f ca="1"/>
        <v>2DA48BEB</v>
      </c>
      <c r="WT35" t="str">
        <f ca="1"/>
        <v>DC45C994</v>
      </c>
      <c r="WU35" t="str">
        <f ca="1"/>
        <v>11127FFD</v>
      </c>
      <c r="WV35" t="str">
        <f ca="1"/>
        <v>FF76A9E</v>
      </c>
      <c r="WW35" t="str">
        <f ca="1"/>
        <v>C1BA45FB</v>
      </c>
      <c r="WX35" t="str">
        <f ca="1"/>
        <v>29436715</v>
      </c>
      <c r="WY35" t="str">
        <f ca="1"/>
        <v>293DC9F1</v>
      </c>
      <c r="WZ35" t="str">
        <f ca="1"/>
        <v>24430DE1</v>
      </c>
      <c r="XA35" t="str">
        <f ca="1"/>
        <v>42B4F506</v>
      </c>
      <c r="XB35" t="str">
        <f ca="1"/>
        <v>6E81E85C</v>
      </c>
      <c r="XC35" t="str">
        <f ca="1"/>
        <v>9FEC65E6</v>
      </c>
      <c r="XD35" t="str">
        <f ca="1"/>
        <v>51445BD9</v>
      </c>
      <c r="XE35" t="str">
        <f ca="1"/>
        <v>18E40867</v>
      </c>
      <c r="XF35" t="str">
        <f ca="1"/>
        <v>B469E3DB</v>
      </c>
      <c r="XG35" t="str">
        <f ca="1"/>
        <v>78FDFD15</v>
      </c>
      <c r="XH35" t="str">
        <f ca="1"/>
        <v>FDFB46E5</v>
      </c>
      <c r="XI35" t="str">
        <f ca="1"/>
        <v>85FA62EC</v>
      </c>
      <c r="XJ35" t="str">
        <f ca="1"/>
        <v>60AC70D4</v>
      </c>
      <c r="XK35" t="str">
        <f ca="1"/>
        <v>A0B469C</v>
      </c>
      <c r="XL35" t="str">
        <f ca="1"/>
        <v>564FA0F5</v>
      </c>
      <c r="XM35" t="str">
        <f ca="1"/>
        <v>A9298FE</v>
      </c>
      <c r="XN35" t="str">
        <f ca="1"/>
        <v>F91F46FA</v>
      </c>
      <c r="XO35" t="str">
        <f ca="1"/>
        <v>FD9CD476</v>
      </c>
      <c r="XP35" t="str">
        <f ca="1"/>
        <v>D3D0B11C</v>
      </c>
      <c r="XQ35" t="str">
        <f ca="1"/>
        <v>26B3CB91</v>
      </c>
      <c r="XR35" t="str">
        <f ca="1"/>
        <v>E2D37D25</v>
      </c>
      <c r="XS35" t="str">
        <f ca="1"/>
        <v>D9306FB3</v>
      </c>
      <c r="XT35" t="str">
        <f ca="1"/>
        <v>42E0ED0F</v>
      </c>
      <c r="XU35" t="str">
        <f ca="1"/>
        <v>8A25D2B1</v>
      </c>
      <c r="XV35" t="str">
        <f ca="1"/>
        <v>2A67F88C</v>
      </c>
      <c r="XW35" t="str">
        <f ca="1"/>
        <v>BAA81AE5</v>
      </c>
      <c r="XX35" t="str">
        <f ca="1"/>
        <v>CB17D7FA</v>
      </c>
      <c r="XY35" t="str">
        <f ca="1"/>
        <v>7D56803D</v>
      </c>
      <c r="XZ35" t="str">
        <f ca="1"/>
        <v>7097FEE0</v>
      </c>
      <c r="YA35" t="str">
        <f ca="1"/>
        <v>518A5665</v>
      </c>
      <c r="YB35" t="str">
        <f ca="1"/>
        <v>2A75346D</v>
      </c>
      <c r="YC35" t="str">
        <f ca="1"/>
        <v>1A528ADE</v>
      </c>
      <c r="YD35" t="str">
        <f ca="1"/>
        <v>4895DA90</v>
      </c>
      <c r="YE35" t="str">
        <f ca="1"/>
        <v>578F5545</v>
      </c>
      <c r="YF35" t="str">
        <f ca="1"/>
        <v>CBDAAB93</v>
      </c>
      <c r="YG35" t="str">
        <f ca="1"/>
        <v>7A0894DC</v>
      </c>
      <c r="YH35" t="str">
        <f ca="1"/>
        <v>CD6FA0A9</v>
      </c>
      <c r="YI35" t="str">
        <f ca="1"/>
        <v>BBD3BD70</v>
      </c>
      <c r="YJ35" t="str">
        <f ca="1"/>
        <v>B25AE573</v>
      </c>
      <c r="YK35" t="str">
        <f ca="1"/>
        <v>3CFE8040</v>
      </c>
      <c r="YL35" t="str">
        <f ca="1"/>
        <v>757F27E6</v>
      </c>
      <c r="YM35" t="str">
        <f ca="1"/>
        <v>23391590</v>
      </c>
      <c r="YN35" t="str">
        <f ca="1"/>
        <v>2FBF9430</v>
      </c>
      <c r="YO35" t="str">
        <f ca="1"/>
        <v>4BF5E39C</v>
      </c>
      <c r="YP35" t="str">
        <f ca="1"/>
        <v>349E8F4A</v>
      </c>
      <c r="YQ35" t="str">
        <f ca="1"/>
        <v>8B3DEC10</v>
      </c>
      <c r="YR35" t="str">
        <f ca="1"/>
        <v>6C56DACA</v>
      </c>
      <c r="YS35" t="str">
        <f ca="1"/>
        <v>3423B212</v>
      </c>
      <c r="YT35" t="str">
        <f ca="1"/>
        <v>8FAAB88B</v>
      </c>
      <c r="YU35" t="str">
        <f ca="1"/>
        <v>712F9C18</v>
      </c>
      <c r="YV35" t="str">
        <f ca="1"/>
        <v>D18F5217</v>
      </c>
      <c r="YW35" t="str">
        <f ca="1"/>
        <v>5F485A2A</v>
      </c>
      <c r="YX35" t="str">
        <f ca="1"/>
        <v>D491BB4B</v>
      </c>
      <c r="YY35" t="str">
        <f ca="1"/>
        <v>1381DD8A</v>
      </c>
      <c r="YZ35" t="str">
        <f ca="1"/>
        <v>4382EB22</v>
      </c>
      <c r="ZA35" t="str">
        <f ca="1"/>
        <v>BF0B3F56</v>
      </c>
      <c r="ZB35" t="str">
        <f ca="1"/>
        <v>137785B1</v>
      </c>
      <c r="ZC35" t="str">
        <f ca="1"/>
        <v>ED9B07CF</v>
      </c>
      <c r="ZD35" t="str">
        <f ca="1"/>
        <v>E78590E2</v>
      </c>
      <c r="ZE35" t="str">
        <f ca="1"/>
        <v>E1193C41</v>
      </c>
      <c r="ZF35" t="str">
        <f ca="1"/>
        <v>E97AAA03</v>
      </c>
      <c r="ZG35" t="str">
        <f ca="1"/>
        <v>94132451</v>
      </c>
      <c r="ZH35" t="str">
        <f ca="1"/>
        <v>446030D3</v>
      </c>
      <c r="ZI35" t="str">
        <f ca="1"/>
        <v>592A5B46</v>
      </c>
      <c r="ZJ35" t="str">
        <f ca="1"/>
        <v>2AB528A2</v>
      </c>
      <c r="ZK35" t="str">
        <f ca="1"/>
        <v>CCA6FDF9</v>
      </c>
      <c r="ZL35" t="str">
        <f ca="1"/>
        <v>D2579FD8</v>
      </c>
      <c r="ZM35" t="str">
        <f ca="1"/>
        <v>D9545AD9</v>
      </c>
      <c r="ZN35" t="str">
        <f ca="1"/>
        <v>BAAB0FAD</v>
      </c>
      <c r="ZO35" t="str">
        <f ca="1"/>
        <v>9E023A10</v>
      </c>
      <c r="ZP35" t="str">
        <f ca="1"/>
        <v>172A4613</v>
      </c>
      <c r="ZQ35" t="str">
        <f ca="1"/>
        <v>63803FA1</v>
      </c>
      <c r="ZR35" t="str">
        <f ca="1"/>
        <v>7DE2AF6</v>
      </c>
      <c r="ZS35" t="str">
        <f ca="1"/>
        <v>A7F4D8A9</v>
      </c>
      <c r="ZT35" t="str">
        <f ca="1"/>
        <v>D616665B</v>
      </c>
      <c r="ZU35" t="str">
        <f ca="1"/>
        <v>9FF24891</v>
      </c>
      <c r="ZV35" t="str">
        <f ca="1"/>
        <v>AFB4CFF5</v>
      </c>
      <c r="ZW35" t="str">
        <f ca="1"/>
        <v>54AC0F41</v>
      </c>
      <c r="ZX35" t="str">
        <f ca="1"/>
        <v>FAE8270D</v>
      </c>
      <c r="ZY35" t="str">
        <f ca="1"/>
        <v>A9C757D7</v>
      </c>
      <c r="ZZ35" t="str">
        <f ca="1"/>
        <v>39980D8F</v>
      </c>
      <c r="AAA35" t="str">
        <f ca="1"/>
        <v>4DA24041</v>
      </c>
      <c r="AAB35" t="str">
        <f ca="1"/>
        <v>B36D7D3D</v>
      </c>
      <c r="AAC35" t="str">
        <f ca="1"/>
        <v>D945C1D0</v>
      </c>
      <c r="AAD35" t="str">
        <f ca="1"/>
        <v>A76CFEF5</v>
      </c>
      <c r="AAE35" t="str">
        <f ca="1"/>
        <v>C5891803</v>
      </c>
      <c r="AAF35" t="str">
        <f ca="1"/>
        <v>E0E1BDA0</v>
      </c>
      <c r="AAG35" t="str">
        <f ca="1"/>
        <v>BCAA162D</v>
      </c>
      <c r="AAH35" t="str">
        <f ca="1"/>
        <v>E8BB93FE</v>
      </c>
      <c r="AAI35" t="str">
        <f ca="1"/>
        <v>BBE2247F</v>
      </c>
      <c r="AAJ35" t="str">
        <f ca="1"/>
        <v>2566F60E</v>
      </c>
      <c r="AAK35" t="str">
        <f ca="1"/>
        <v>4625C813</v>
      </c>
      <c r="AAL35" t="str">
        <f ca="1"/>
        <v>743B78F7</v>
      </c>
      <c r="AAM35" t="str">
        <f ca="1"/>
        <v>E8B28F6A</v>
      </c>
      <c r="AAN35" t="str">
        <f ca="1"/>
        <v>380CB320</v>
      </c>
      <c r="AAO35" t="str">
        <f ca="1"/>
        <v>79A979BF</v>
      </c>
      <c r="AAP35" t="str">
        <f ca="1"/>
        <v>8D0B7ED6</v>
      </c>
      <c r="AAQ35" t="str">
        <f ca="1"/>
        <v>DEA93648</v>
      </c>
      <c r="AAR35" t="str">
        <f ca="1"/>
        <v>EBD4F6F3</v>
      </c>
      <c r="AAS35" t="str">
        <f ca="1"/>
        <v>91A88DDC</v>
      </c>
      <c r="AAT35" t="str">
        <f ca="1"/>
        <v>39CF5CCD</v>
      </c>
      <c r="AAU35" t="str">
        <f ca="1"/>
        <v>68B168CE</v>
      </c>
      <c r="AAV35" t="str">
        <f ca="1"/>
        <v>C32502EE</v>
      </c>
      <c r="AAW35" t="str">
        <f ca="1"/>
        <v>B10B7B91</v>
      </c>
      <c r="AAX35" t="str">
        <f ca="1"/>
        <v>B882E0AB</v>
      </c>
      <c r="AAY35" t="str">
        <f ca="1"/>
        <v>70E48F16</v>
      </c>
      <c r="AAZ35" t="str">
        <f ca="1"/>
        <v>4B34434</v>
      </c>
      <c r="ABA35" t="str">
        <f ca="1"/>
        <v>60C9C24</v>
      </c>
      <c r="ABB35" t="str">
        <f ca="1"/>
        <v>73A7DD07</v>
      </c>
      <c r="ABC35" t="str">
        <f ca="1"/>
        <v>89E212FB</v>
      </c>
      <c r="ABD35" t="str">
        <f ca="1"/>
        <v>B86E6D31</v>
      </c>
      <c r="ABE35" t="str">
        <f ca="1"/>
        <v>CC923F07</v>
      </c>
      <c r="ABF35" t="str">
        <f ca="1"/>
        <v>4CCDB415</v>
      </c>
      <c r="ABG35" t="str">
        <f ca="1"/>
        <v>B4DE9EA9</v>
      </c>
      <c r="ABH35" t="str">
        <f ca="1"/>
        <v>D931DCFE</v>
      </c>
      <c r="ABI35" t="str">
        <f ca="1"/>
        <v>277CE952</v>
      </c>
      <c r="ABJ35" t="str">
        <f ca="1"/>
        <v>883ED0C9</v>
      </c>
      <c r="ABK35" t="str">
        <f ca="1"/>
        <v>800FE401</v>
      </c>
      <c r="ABL35" t="str">
        <f ca="1"/>
        <v>F9347EBA</v>
      </c>
      <c r="ABM35" t="str">
        <f ca="1"/>
        <v>A6EB5436</v>
      </c>
      <c r="ABN35" t="str">
        <f ca="1"/>
        <v>DF2E0DAD</v>
      </c>
      <c r="ABO35" t="str">
        <f ca="1"/>
        <v>E805591A</v>
      </c>
      <c r="ABP35" t="str">
        <f ca="1"/>
        <v>8A8EC66C</v>
      </c>
      <c r="ABQ35" t="str">
        <f ca="1"/>
        <v>33EF6379</v>
      </c>
      <c r="ABR35" t="str">
        <f ca="1"/>
        <v>5466956</v>
      </c>
      <c r="ABS35" t="str">
        <f ca="1"/>
        <v>BE7E6EDD</v>
      </c>
      <c r="ABT35" t="str">
        <f ca="1"/>
        <v>C6F9B400</v>
      </c>
      <c r="ABU35" t="str">
        <f ca="1"/>
        <v>6C82DB5E</v>
      </c>
      <c r="ABV35" t="str">
        <f ca="1"/>
        <v>2DD6DA43</v>
      </c>
      <c r="ABW35" t="str">
        <f ca="1"/>
        <v>F0BCAE2E</v>
      </c>
      <c r="ABX35" t="str">
        <f ca="1"/>
        <v>9019444A</v>
      </c>
      <c r="ABY35" t="str">
        <f ca="1"/>
        <v>FC641BA6</v>
      </c>
      <c r="ABZ35" t="str">
        <f ca="1"/>
        <v>78A7B325</v>
      </c>
      <c r="ACA35" t="str">
        <f ca="1"/>
        <v>67B460EA</v>
      </c>
      <c r="ACB35" t="str">
        <f ca="1"/>
        <v>C9BB11C7</v>
      </c>
      <c r="ACC35" t="str">
        <f ca="1"/>
        <v>ED0B83A7</v>
      </c>
      <c r="ACD35" t="str">
        <f ca="1"/>
        <v>808758C1</v>
      </c>
      <c r="ACE35" t="str">
        <f ca="1"/>
        <v>D825E03F</v>
      </c>
      <c r="ACF35" t="str">
        <f ca="1"/>
        <v>E6A67D40</v>
      </c>
      <c r="ACG35" t="str">
        <f ca="1"/>
        <v>17F6AECE</v>
      </c>
      <c r="ACH35" t="str">
        <f ca="1"/>
        <v>52FE7F0A</v>
      </c>
      <c r="ACI35" t="str">
        <f ca="1"/>
        <v>6C1AEB72</v>
      </c>
      <c r="ACJ35" t="str">
        <f ca="1"/>
        <v>61D8AE6A</v>
      </c>
      <c r="ACK35" t="str">
        <f ca="1"/>
        <v>7F850C12</v>
      </c>
      <c r="ACL35" t="str">
        <f ca="1"/>
        <v>12E34AA4</v>
      </c>
      <c r="ACM35" t="str">
        <f ca="1"/>
        <v>4A81DE1B</v>
      </c>
      <c r="ACN35" t="str">
        <f ca="1"/>
        <v>7C2AA8A4</v>
      </c>
      <c r="ACO35" t="str">
        <f ca="1"/>
        <v>5D5C630A</v>
      </c>
      <c r="ACP35" t="str">
        <f ca="1"/>
        <v>8FEE524</v>
      </c>
      <c r="ACQ35" t="str">
        <f ca="1"/>
        <v>8B278DFB</v>
      </c>
      <c r="ACR35" t="str">
        <f ca="1"/>
        <v>BDA22605</v>
      </c>
      <c r="ACS35" t="str">
        <f ca="1"/>
        <v>FC229B76</v>
      </c>
      <c r="ACT35" t="str">
        <f ca="1"/>
        <v>B9009A3</v>
      </c>
      <c r="ACU35" t="str">
        <f ca="1"/>
        <v>D294D6AE</v>
      </c>
      <c r="ACV35" t="str">
        <f ca="1"/>
        <v>9DF49B58</v>
      </c>
      <c r="ACW35" t="str">
        <f ca="1"/>
        <v>F472CDD4</v>
      </c>
      <c r="ACX35" t="str">
        <f ca="1"/>
        <v>6DE71316</v>
      </c>
      <c r="ACY35" t="str">
        <f ca="1"/>
        <v>DEA11D73</v>
      </c>
      <c r="ACZ35" t="str">
        <f ca="1"/>
        <v>701C8976</v>
      </c>
      <c r="ADA35" t="str">
        <f ca="1"/>
        <v>B83E2C74</v>
      </c>
      <c r="ADB35" t="str">
        <f ca="1"/>
        <v>7643C360</v>
      </c>
      <c r="ADC35" t="str">
        <f ca="1"/>
        <v>31826EC9</v>
      </c>
      <c r="ADD35" t="str">
        <f ca="1"/>
        <v>D6A67F01</v>
      </c>
      <c r="ADE35" t="str">
        <f ca="1"/>
        <v>FD9C2FE2</v>
      </c>
      <c r="ADF35" t="str">
        <f ca="1"/>
        <v>C960A080</v>
      </c>
      <c r="ADG35" t="str">
        <f ca="1"/>
        <v>8745801B</v>
      </c>
      <c r="ADH35" t="str">
        <f ca="1"/>
        <v>E80E6451</v>
      </c>
      <c r="ADI35" t="str">
        <f ca="1"/>
        <v>642E8B9F</v>
      </c>
      <c r="ADJ35" t="str">
        <f ca="1"/>
        <v>51554EA0</v>
      </c>
      <c r="ADK35" t="str">
        <f ca="1"/>
        <v>B26ACCE3</v>
      </c>
      <c r="ADL35" t="str">
        <f ca="1"/>
        <v>65FC59A6</v>
      </c>
      <c r="ADM35" t="str">
        <f ca="1"/>
        <v>25AF8B02</v>
      </c>
      <c r="ADN35" t="str">
        <f ca="1"/>
        <v>2D5176F8</v>
      </c>
      <c r="ADO35" t="str">
        <f ca="1"/>
        <v>426F6AD7</v>
      </c>
      <c r="ADP35" t="str">
        <f ca="1"/>
        <v>A96D03C3</v>
      </c>
      <c r="ADQ35" t="str">
        <f ca="1"/>
        <v>1B1261AA</v>
      </c>
      <c r="ADR35" t="str">
        <f ca="1"/>
        <v>912AA26C</v>
      </c>
      <c r="ADS35" t="str">
        <f ca="1"/>
        <v>6C24FC0D</v>
      </c>
      <c r="ADT35" t="str">
        <f ca="1"/>
        <v>909C5122</v>
      </c>
      <c r="ADU35" t="str">
        <f ca="1"/>
        <v>91C40AFB</v>
      </c>
      <c r="ADV35" t="str">
        <f ca="1"/>
        <v>A3169B0D</v>
      </c>
      <c r="ADW35" t="str">
        <f ca="1"/>
        <v>238CE264</v>
      </c>
      <c r="ADX35" t="str">
        <f ca="1"/>
        <v>88D93BF3</v>
      </c>
      <c r="ADY35" t="str">
        <f ca="1"/>
        <v>22F7EA5E</v>
      </c>
      <c r="ADZ35" t="str">
        <f ca="1"/>
        <v>BA05D6AD</v>
      </c>
      <c r="AEA35" t="str">
        <f ca="1"/>
        <v>E0C497AD</v>
      </c>
      <c r="AEB35" t="str">
        <f ca="1"/>
        <v>B3217A0D</v>
      </c>
      <c r="AEC35" t="str">
        <f ca="1"/>
        <v>915312C2</v>
      </c>
      <c r="AED35" t="str">
        <f ca="1"/>
        <v>4D58C49D</v>
      </c>
      <c r="AEE35" t="str">
        <f ca="1"/>
        <v>4B7A0388</v>
      </c>
      <c r="AEF35" t="str">
        <f ca="1"/>
        <v>504C448</v>
      </c>
      <c r="AEG35" t="str">
        <f ca="1"/>
        <v>83B42B92</v>
      </c>
      <c r="AEH35" t="str">
        <f ca="1"/>
        <v>F50FA8FF</v>
      </c>
      <c r="AEI35" t="str">
        <f ca="1"/>
        <v>6B6B1153</v>
      </c>
      <c r="AEJ35" t="str">
        <f ca="1"/>
        <v>77B4A14B</v>
      </c>
      <c r="AEK35" t="str">
        <f ca="1"/>
        <v>48C82291</v>
      </c>
      <c r="AEL35" t="str">
        <f ca="1"/>
        <v>CC3DA97A</v>
      </c>
      <c r="AEM35" t="str">
        <f ca="1"/>
        <v>847EC2D1</v>
      </c>
      <c r="AEN35" t="str">
        <f ca="1"/>
        <v>7F9C6EAE</v>
      </c>
      <c r="AEO35" t="str">
        <f ca="1"/>
        <v>74595590</v>
      </c>
      <c r="AEP35" t="str">
        <f ca="1"/>
        <v>B46BD9D3</v>
      </c>
      <c r="AEQ35" t="str">
        <f ca="1"/>
        <v>D2016B78</v>
      </c>
      <c r="AER35" t="str">
        <f ca="1"/>
        <v>43DA5BF7</v>
      </c>
      <c r="AES35" t="str">
        <f ca="1"/>
        <v>41B179D1</v>
      </c>
      <c r="AET35" t="str">
        <f ca="1"/>
        <v>DE59E56</v>
      </c>
      <c r="AEU35" t="str">
        <f ca="1"/>
        <v>941B2C1D</v>
      </c>
      <c r="AEV35" t="str">
        <f ca="1"/>
        <v>6090BC1E</v>
      </c>
      <c r="AEW35" t="str">
        <f ca="1"/>
        <v>99286670</v>
      </c>
      <c r="AEX35" t="str">
        <f ca="1"/>
        <v>77ED9A82</v>
      </c>
      <c r="AEY35" t="str">
        <f ca="1"/>
        <v>DF75C0E</v>
      </c>
      <c r="AEZ35" t="str">
        <f ca="1"/>
        <v>782B0C9B</v>
      </c>
      <c r="AFA35" t="str">
        <f ca="1"/>
        <v>8DA6D735</v>
      </c>
      <c r="AFB35" t="str">
        <f ca="1"/>
        <v>E4178F9D</v>
      </c>
      <c r="AFC35" t="str">
        <f ca="1"/>
        <v>6A776137</v>
      </c>
      <c r="AFD35" t="str">
        <f ca="1"/>
        <v>7F35FC87</v>
      </c>
      <c r="AFE35" t="str">
        <f ca="1"/>
        <v>7D27A069</v>
      </c>
      <c r="AFF35" t="str">
        <f ca="1"/>
        <v>B98E1DF</v>
      </c>
      <c r="AFG35" t="str">
        <f ca="1"/>
        <v>F141ADC7</v>
      </c>
      <c r="AFH35" t="str">
        <f ca="1"/>
        <v>6AC80DB2</v>
      </c>
      <c r="AFI35" t="str">
        <f ca="1"/>
        <v>4AFFEEF5</v>
      </c>
      <c r="AFJ35" t="str">
        <f ca="1"/>
        <v>D6BE81C8</v>
      </c>
      <c r="AFK35" t="str">
        <f ca="1"/>
        <v>F0A3DD67</v>
      </c>
      <c r="AFL35" t="str">
        <f ca="1"/>
        <v>30F4BBE4</v>
      </c>
      <c r="AFM35" t="str">
        <f ca="1"/>
        <v>13DC6FCA</v>
      </c>
      <c r="AFN35" t="str">
        <f ca="1"/>
        <v>53695E91</v>
      </c>
      <c r="AFO35" t="str">
        <f ca="1"/>
        <v>7E2A65A1</v>
      </c>
      <c r="AFP35" t="str">
        <f ca="1"/>
        <v>DC28900F</v>
      </c>
      <c r="AFQ35" t="str">
        <f ca="1"/>
        <v>2E20A341</v>
      </c>
      <c r="AFR35" t="str">
        <f ca="1"/>
        <v>7C224F5</v>
      </c>
      <c r="AFS35" t="str">
        <f ca="1"/>
        <v>6AE289AB</v>
      </c>
      <c r="AFT35" t="str">
        <f ca="1"/>
        <v>867581C9</v>
      </c>
      <c r="AFU35" t="str">
        <f ca="1"/>
        <v>76B6D2DD</v>
      </c>
      <c r="AFV35" t="str">
        <f ca="1"/>
        <v>DAD37214</v>
      </c>
      <c r="AFW35" t="str">
        <f ca="1"/>
        <v>2B59E264</v>
      </c>
      <c r="AFX35" t="str">
        <f ca="1"/>
        <v>7B8FC611</v>
      </c>
      <c r="AFY35" t="str">
        <f ca="1"/>
        <v>90F3D2D4</v>
      </c>
      <c r="AFZ35" t="str">
        <f ca="1"/>
        <v>B9228223</v>
      </c>
      <c r="AGA35" t="str">
        <f ca="1"/>
        <v>A0BD8E25</v>
      </c>
      <c r="AGB35" t="str">
        <f ca="1"/>
        <v>3C9D4F2F</v>
      </c>
      <c r="AGC35" t="str">
        <f ca="1"/>
        <v>D7F7902</v>
      </c>
      <c r="AGD35" t="str">
        <f ca="1"/>
        <v>14269C4</v>
      </c>
      <c r="AGE35" t="str">
        <f ca="1"/>
        <v>E7125916</v>
      </c>
      <c r="AGF35" t="str">
        <f ca="1"/>
        <v>B8E836DA</v>
      </c>
      <c r="AGG35" t="str">
        <f ca="1"/>
        <v>10813B78</v>
      </c>
      <c r="AGH35" t="str">
        <f ca="1"/>
        <v>A32F6458</v>
      </c>
      <c r="AGI35" t="str">
        <f ca="1"/>
        <v>535F2339</v>
      </c>
      <c r="AGJ35" t="str">
        <f ca="1"/>
        <v>3C7A9ED8</v>
      </c>
      <c r="AGK35" t="str">
        <f ca="1"/>
        <v>1EF022CD</v>
      </c>
      <c r="AGL35" t="str">
        <f ca="1"/>
        <v>A8A15278</v>
      </c>
      <c r="AGM35" t="str">
        <f ca="1"/>
        <v>68D50DE</v>
      </c>
      <c r="AGN35" t="str">
        <f ca="1"/>
        <v>6EAAD54F</v>
      </c>
      <c r="AGO35" t="str">
        <f ca="1"/>
        <v>58398A11</v>
      </c>
      <c r="AGP35" t="str">
        <f ca="1"/>
        <v>7CEC194</v>
      </c>
      <c r="AGQ35" t="str">
        <f ca="1"/>
        <v>F0C23CA8</v>
      </c>
      <c r="AGR35" t="str">
        <f ca="1"/>
        <v>3D1E9A93</v>
      </c>
      <c r="AGS35" t="str">
        <f ca="1"/>
        <v>D82D38E7</v>
      </c>
      <c r="AGT35" t="str">
        <f ca="1"/>
        <v>7217E80D</v>
      </c>
      <c r="AGU35" t="str">
        <f ca="1"/>
        <v>1964119F</v>
      </c>
      <c r="AGV35" t="str">
        <f ca="1"/>
        <v>F546BE64</v>
      </c>
      <c r="AGW35" t="str">
        <f ca="1"/>
        <v>1684A9BA</v>
      </c>
      <c r="AGX35" t="str">
        <f ca="1"/>
        <v>CB3D5C91</v>
      </c>
      <c r="AGY35" t="str">
        <f ca="1"/>
        <v>4B1843D4</v>
      </c>
      <c r="AGZ35" t="str">
        <f ca="1"/>
        <v>403A544D</v>
      </c>
      <c r="AHA35" t="str">
        <f ca="1"/>
        <v>F36EF50A</v>
      </c>
      <c r="AHB35" t="str">
        <f ca="1"/>
        <v>AEB7700E</v>
      </c>
      <c r="AHC35" t="str">
        <f ca="1"/>
        <v>A9612F85</v>
      </c>
      <c r="AHD35" t="str">
        <f ca="1"/>
        <v>BB481A88</v>
      </c>
      <c r="AHE35" t="str">
        <f ca="1"/>
        <v>94867CDE</v>
      </c>
      <c r="AHF35" t="str">
        <f ca="1"/>
        <v>6B2C8FAB</v>
      </c>
      <c r="AHG35" t="str">
        <f ca="1"/>
        <v>8FEDA2AF</v>
      </c>
      <c r="AHH35" t="str">
        <f ca="1"/>
        <v>BD9C5C18</v>
      </c>
      <c r="AHI35" t="str">
        <f ca="1"/>
        <v>99172BD1</v>
      </c>
      <c r="AHJ35" t="str">
        <f ca="1"/>
        <v>AB096D47</v>
      </c>
      <c r="AHK35" t="str">
        <f ca="1"/>
        <v>9FCF2E52</v>
      </c>
      <c r="AHL35" t="str">
        <f ca="1"/>
        <v>7917EF09</v>
      </c>
      <c r="AHM35" t="str">
        <f ca="1"/>
        <v>56096AE8</v>
      </c>
      <c r="AHN35" t="str">
        <f ca="1"/>
        <v>D6DD031</v>
      </c>
      <c r="AHO35" t="str">
        <f ca="1"/>
        <v>B082F4B6</v>
      </c>
      <c r="AHP35" t="str">
        <f ca="1"/>
        <v>DF7E023C</v>
      </c>
      <c r="AHQ35" t="str">
        <f ca="1"/>
        <v>68A8EAE7</v>
      </c>
      <c r="AHR35" t="str">
        <f ca="1"/>
        <v>CF30CB1F</v>
      </c>
      <c r="AHS35" t="str">
        <f ca="1"/>
        <v>93000CE8</v>
      </c>
      <c r="AHT35" t="str">
        <f ca="1"/>
        <v>BC2E901D</v>
      </c>
      <c r="AHU35" t="str">
        <f ca="1"/>
        <v>CEFF7F9A</v>
      </c>
      <c r="AHV35" t="str">
        <f ca="1"/>
        <v>5227D211</v>
      </c>
      <c r="AHW35" t="str">
        <f ca="1"/>
        <v>28832F39</v>
      </c>
      <c r="AHX35" t="str">
        <f ca="1"/>
        <v>9C8AD155</v>
      </c>
      <c r="AHY35" t="str">
        <f ca="1"/>
        <v>4744AABF</v>
      </c>
      <c r="AHZ35" t="str">
        <f ca="1"/>
        <v>DE9D99EE</v>
      </c>
      <c r="AIA35" t="str">
        <f ca="1"/>
        <v>415D219</v>
      </c>
      <c r="AIB35" t="str">
        <f ca="1"/>
        <v>4E6EF116</v>
      </c>
      <c r="AIC35" t="str">
        <f ca="1"/>
        <v>985C74FA</v>
      </c>
      <c r="AID35" t="str">
        <f ca="1"/>
        <v>BE473360</v>
      </c>
      <c r="AIE35" t="str">
        <f ca="1"/>
        <v>2AF9EC21</v>
      </c>
      <c r="AIF35" t="str">
        <f ca="1"/>
        <v>D5210B0E</v>
      </c>
      <c r="AIG35" t="str">
        <f ca="1"/>
        <v>B6BD8030</v>
      </c>
      <c r="AIH35" t="str">
        <f ca="1"/>
        <v>8AB08150</v>
      </c>
      <c r="AII35" t="str">
        <f ca="1"/>
        <v>3A744D62</v>
      </c>
      <c r="AIJ35" t="str">
        <f ca="1"/>
        <v>D789CE31</v>
      </c>
      <c r="AIK35" t="str">
        <f ca="1"/>
        <v>F194DB04</v>
      </c>
      <c r="AIL35" t="str">
        <f ca="1"/>
        <v>23AD9038</v>
      </c>
      <c r="AIM35" t="str">
        <f ca="1"/>
        <v>114B43C1</v>
      </c>
      <c r="AIN35" t="str">
        <f ca="1"/>
        <v>545C0AC4</v>
      </c>
      <c r="AIO35" t="str">
        <f ca="1"/>
        <v>1EB35A07</v>
      </c>
      <c r="AIP35" t="str">
        <f ca="1"/>
        <v>61377C81</v>
      </c>
      <c r="AIQ35" t="str">
        <f ca="1"/>
        <v>8BB7BC3B</v>
      </c>
      <c r="AIR35" t="str">
        <f ca="1"/>
        <v>76A5B9F3</v>
      </c>
      <c r="AIS35" t="str">
        <f ca="1"/>
        <v>DBA3C00F</v>
      </c>
      <c r="AIT35" t="str">
        <f ca="1"/>
        <v>A0DDEF24</v>
      </c>
      <c r="AIU35" t="str">
        <f ca="1"/>
        <v>D4C0EA80</v>
      </c>
      <c r="AIV35" t="str">
        <f ca="1"/>
        <v>77E806DE</v>
      </c>
      <c r="AIW35" t="str">
        <f ca="1"/>
        <v>1F96E597</v>
      </c>
      <c r="AIX35" t="str">
        <f ca="1"/>
        <v>C5735861</v>
      </c>
      <c r="AIY35" t="str">
        <f ca="1"/>
        <v>380B44ED</v>
      </c>
      <c r="AIZ35" t="str">
        <f ca="1"/>
        <v>7CA8E688</v>
      </c>
      <c r="AJA35" t="str">
        <f ca="1"/>
        <v>D7CE2D8A</v>
      </c>
      <c r="AJB35" t="str">
        <f ca="1"/>
        <v>467442CF</v>
      </c>
      <c r="AJC35" t="str">
        <f ca="1"/>
        <v>E6081BAA</v>
      </c>
      <c r="AJD35" t="str">
        <f ca="1"/>
        <v>46A3CC2</v>
      </c>
      <c r="AJE35" t="str">
        <f ca="1"/>
        <v>F00EFE43</v>
      </c>
      <c r="AJF35" t="str">
        <f ca="1"/>
        <v>C25506C4</v>
      </c>
      <c r="AJG35" t="str">
        <f ca="1"/>
        <v>3B3FAD13</v>
      </c>
      <c r="AJH35" t="str">
        <f ca="1"/>
        <v>CE090554</v>
      </c>
      <c r="AJI35" t="str">
        <f ca="1"/>
        <v>183D8A2A</v>
      </c>
      <c r="AJJ35" t="str">
        <f ca="1"/>
        <v>5AD2260F</v>
      </c>
      <c r="AJK35" t="str">
        <f ca="1"/>
        <v>3696E1D6</v>
      </c>
      <c r="AJL35" t="str">
        <f ca="1"/>
        <v>39973B6B</v>
      </c>
      <c r="AJM35" t="str">
        <f ca="1"/>
        <v>83DC4A70</v>
      </c>
      <c r="AJN35" t="str">
        <f ca="1"/>
        <v>B634E6F0</v>
      </c>
      <c r="AJO35" t="str">
        <f ca="1"/>
        <v>D4AE0AA5</v>
      </c>
      <c r="AJP35" t="str">
        <f ca="1"/>
        <v>2176EFA0</v>
      </c>
      <c r="AJQ35" t="str">
        <f ca="1"/>
        <v>41B222CF</v>
      </c>
      <c r="AJR35" t="str">
        <f ca="1"/>
        <v>AFE58C17</v>
      </c>
      <c r="AJS35" t="str">
        <f ca="1"/>
        <v>C9441D4B</v>
      </c>
      <c r="AJT35" t="str">
        <f ca="1"/>
        <v>DE0308F4</v>
      </c>
      <c r="AJU35" t="str">
        <f ca="1"/>
        <v>549BC9DB</v>
      </c>
      <c r="AJV35" t="str">
        <f ca="1"/>
        <v>E2CE8AB9</v>
      </c>
      <c r="AJW35" t="str">
        <f ca="1"/>
        <v>2E8BA063</v>
      </c>
      <c r="AJX35" t="str">
        <f ca="1"/>
        <v>154AB223</v>
      </c>
      <c r="AJY35" t="str">
        <f ca="1"/>
        <v>7B3583A6</v>
      </c>
      <c r="AJZ35" t="str">
        <f ca="1"/>
        <v>AAB8A8A4</v>
      </c>
      <c r="AKA35" t="str">
        <f ca="1"/>
        <v>1403F4BA</v>
      </c>
      <c r="AKB35" t="str">
        <f ca="1"/>
        <v>7634386E</v>
      </c>
      <c r="AKC35" t="str">
        <f ca="1"/>
        <v>989C8E0A</v>
      </c>
      <c r="AKD35" t="str">
        <f ca="1"/>
        <v>C7B0C5DE</v>
      </c>
      <c r="AKE35" t="str">
        <f ca="1"/>
        <v>B60AC565</v>
      </c>
      <c r="AKF35" t="str">
        <f ca="1"/>
        <v>43DF02A</v>
      </c>
      <c r="AKG35" t="str">
        <f ca="1"/>
        <v>5B361196</v>
      </c>
      <c r="AKH35" t="str">
        <f ca="1"/>
        <v>4FADA4A</v>
      </c>
      <c r="AKI35" t="str">
        <f ca="1"/>
        <v>3AFBF1EC</v>
      </c>
      <c r="AKJ35" t="str">
        <f ca="1"/>
        <v>12024B5A</v>
      </c>
      <c r="AKK35" t="str">
        <f ca="1"/>
        <v>C0E54724</v>
      </c>
      <c r="AKL35" t="str">
        <f ca="1"/>
        <v>EB6597CC</v>
      </c>
      <c r="AKM35" t="str">
        <f ca="1"/>
        <v>9C30752B</v>
      </c>
      <c r="AKN35" t="str">
        <f ca="1"/>
        <v>8F4618BC</v>
      </c>
      <c r="AKO35" t="str">
        <f ca="1"/>
        <v>238DD606</v>
      </c>
      <c r="AKP35" t="str">
        <f ca="1"/>
        <v>4AD3A792</v>
      </c>
      <c r="AKQ35" t="str">
        <f ca="1"/>
        <v>B6D64465</v>
      </c>
      <c r="AKR35" t="str">
        <f ca="1"/>
        <v>414ED018</v>
      </c>
      <c r="AKS35" t="str">
        <f ca="1"/>
        <v>15C34E98</v>
      </c>
      <c r="AKT35" t="str">
        <f ca="1"/>
        <v>26F13520</v>
      </c>
      <c r="AKU35" t="str">
        <f ca="1"/>
        <v>9C2F275D</v>
      </c>
      <c r="AKV35" t="str">
        <f ca="1"/>
        <v>385127C</v>
      </c>
      <c r="AKW35" t="str">
        <f ca="1"/>
        <v>B2AD83E5</v>
      </c>
      <c r="AKX35" t="str">
        <f ca="1"/>
        <v>DAC2A986</v>
      </c>
      <c r="AKY35" t="str">
        <f ca="1"/>
        <v>DD3B951C</v>
      </c>
      <c r="AKZ35" t="str">
        <f ca="1"/>
        <v>7148E84E</v>
      </c>
      <c r="ALA35" t="str">
        <f ca="1"/>
        <v>D40211FD</v>
      </c>
      <c r="ALB35" t="str">
        <f ca="1"/>
        <v>A520C4A3</v>
      </c>
      <c r="ALC35" t="str">
        <f ca="1"/>
        <v>D9343736</v>
      </c>
      <c r="ALD35" t="str">
        <f ca="1"/>
        <v>990795BF</v>
      </c>
      <c r="ALE35" t="str">
        <f ca="1"/>
        <v>6E7D0443</v>
      </c>
      <c r="ALF35" t="str">
        <f ca="1"/>
        <v>4ACD8273</v>
      </c>
      <c r="ALG35" t="str">
        <f ca="1"/>
        <v>3CB6C5A3</v>
      </c>
      <c r="ALH35" t="str">
        <f ca="1"/>
        <v>9BA75280</v>
      </c>
      <c r="ALI35" t="str">
        <f ca="1"/>
        <v>A10BDBEB</v>
      </c>
      <c r="ALJ35" t="str">
        <f ca="1"/>
        <v>C2D7EB6A</v>
      </c>
      <c r="ALK35" t="str">
        <f ca="1"/>
        <v>3D9BA881</v>
      </c>
      <c r="ALL35" t="str">
        <f ca="1"/>
        <v>942194D1</v>
      </c>
    </row>
    <row r="36" spans="1:1000" x14ac:dyDescent="0.25">
      <c r="A36" t="str">
        <f ca="1"/>
        <v>9F0B3298</v>
      </c>
      <c r="B36" t="str">
        <f ca="1"/>
        <v>CED920A2</v>
      </c>
      <c r="C36" t="str">
        <f ca="1"/>
        <v>68410BA2</v>
      </c>
      <c r="D36" t="str">
        <f ca="1"/>
        <v>3C5FAD9A</v>
      </c>
      <c r="E36" t="str">
        <f ca="1"/>
        <v>BFE85F9C</v>
      </c>
      <c r="F36" t="str">
        <f ca="1"/>
        <v>6FD6FC2E</v>
      </c>
      <c r="G36" t="str">
        <f ca="1"/>
        <v>5280CD05</v>
      </c>
      <c r="H36" t="str">
        <f ca="1"/>
        <v>852C22DF</v>
      </c>
      <c r="I36" t="str">
        <f ca="1"/>
        <v>DAC4A408</v>
      </c>
      <c r="J36" t="str">
        <f ca="1"/>
        <v>B7DB105</v>
      </c>
      <c r="K36" t="str">
        <f ca="1"/>
        <v>E532669F</v>
      </c>
      <c r="L36" t="str">
        <f ca="1"/>
        <v>282642B4</v>
      </c>
      <c r="M36" t="str">
        <f ca="1"/>
        <v>53E48DD2</v>
      </c>
      <c r="N36" t="str">
        <f ca="1"/>
        <v>ACDDD418</v>
      </c>
      <c r="O36" t="str">
        <f ca="1"/>
        <v>BE464F8E</v>
      </c>
      <c r="P36" t="str">
        <f ca="1"/>
        <v>94EDE20A</v>
      </c>
      <c r="Q36" t="str">
        <f ca="1"/>
        <v>F9125271</v>
      </c>
      <c r="R36" t="str">
        <f ca="1"/>
        <v>C487967D</v>
      </c>
      <c r="S36" t="str">
        <f ca="1"/>
        <v>B2FC592D</v>
      </c>
      <c r="T36" t="str">
        <f ca="1"/>
        <v>58485C11</v>
      </c>
      <c r="U36" t="str">
        <f ca="1"/>
        <v>1CBE0C15</v>
      </c>
      <c r="V36" t="str">
        <f ca="1"/>
        <v>C78AE279</v>
      </c>
      <c r="W36" t="str">
        <f ca="1"/>
        <v>4C21BD2D</v>
      </c>
      <c r="X36" t="str">
        <f ca="1"/>
        <v>2F57F237</v>
      </c>
      <c r="Y36" t="str">
        <f ca="1"/>
        <v>4D08C588</v>
      </c>
      <c r="Z36" t="str">
        <f ca="1"/>
        <v>43805277</v>
      </c>
      <c r="AA36" t="str">
        <f ca="1"/>
        <v>2B8B273A</v>
      </c>
      <c r="AB36" t="str">
        <f ca="1"/>
        <v>B419DA2</v>
      </c>
      <c r="AC36" t="str">
        <f ca="1"/>
        <v>4926D79D</v>
      </c>
      <c r="AD36" t="str">
        <f ca="1"/>
        <v>B3766476</v>
      </c>
      <c r="AE36" t="str">
        <f ca="1"/>
        <v>D2442667</v>
      </c>
      <c r="AF36" t="str">
        <f ca="1"/>
        <v>D0E36238</v>
      </c>
      <c r="AG36" t="str">
        <f ca="1"/>
        <v>4E99F0CD</v>
      </c>
      <c r="AH36" t="str">
        <f ca="1"/>
        <v>AAF92D48</v>
      </c>
      <c r="AI36" t="str">
        <f ca="1"/>
        <v>1211F1DD</v>
      </c>
      <c r="AJ36" t="str">
        <f ca="1"/>
        <v>542E52FF</v>
      </c>
      <c r="AK36" t="str">
        <f ca="1"/>
        <v>ECDB6165</v>
      </c>
      <c r="AL36" t="str">
        <f ca="1"/>
        <v>2078EBB9</v>
      </c>
      <c r="AM36" t="str">
        <f ca="1"/>
        <v>DECC6119</v>
      </c>
      <c r="AN36" t="str">
        <f ca="1"/>
        <v>271636AD</v>
      </c>
      <c r="AO36" t="str">
        <f ca="1"/>
        <v>EA7770BA</v>
      </c>
      <c r="AP36" t="str">
        <f ca="1"/>
        <v>FF54A890</v>
      </c>
      <c r="AQ36" t="str">
        <f ca="1"/>
        <v>63562B55</v>
      </c>
      <c r="AR36" t="str">
        <f ca="1"/>
        <v>FB4B84D2</v>
      </c>
      <c r="AS36" t="str">
        <f ca="1"/>
        <v>EA54E926</v>
      </c>
      <c r="AT36" t="str">
        <f ca="1"/>
        <v>649104B8</v>
      </c>
      <c r="AU36" t="str">
        <f ca="1"/>
        <v>23BFC5D2</v>
      </c>
      <c r="AV36" t="str">
        <f ca="1"/>
        <v>34C294F4</v>
      </c>
      <c r="AW36" t="str">
        <f ca="1"/>
        <v>4F5BE477</v>
      </c>
      <c r="AX36" t="str">
        <f ca="1"/>
        <v>2F88EFF0</v>
      </c>
      <c r="AY36" t="str">
        <f ca="1"/>
        <v>D676E611</v>
      </c>
      <c r="AZ36" t="str">
        <f ca="1"/>
        <v>CD424519</v>
      </c>
      <c r="BA36" t="str">
        <f ca="1"/>
        <v>5DEB8506</v>
      </c>
      <c r="BB36" t="str">
        <f ca="1"/>
        <v>1DD3C54A</v>
      </c>
      <c r="BC36" t="str">
        <f ca="1"/>
        <v>E6479A0C</v>
      </c>
      <c r="BD36" t="str">
        <f ca="1"/>
        <v>3ADD2B15</v>
      </c>
      <c r="BE36" t="str">
        <f ca="1"/>
        <v>71BD97F</v>
      </c>
      <c r="BF36" t="str">
        <f ca="1"/>
        <v>BEAA0AB5</v>
      </c>
      <c r="BG36" t="str">
        <f ca="1"/>
        <v>3DAC62E8</v>
      </c>
      <c r="BH36" t="str">
        <f ca="1"/>
        <v>90A1B922</v>
      </c>
      <c r="BI36" t="str">
        <f ca="1"/>
        <v>51C25D69</v>
      </c>
      <c r="BJ36" t="str">
        <f ca="1"/>
        <v>9BD1D8C1</v>
      </c>
      <c r="BK36" t="str">
        <f ca="1"/>
        <v>B73B3BEC</v>
      </c>
      <c r="BL36" t="str">
        <f ca="1"/>
        <v>92337011</v>
      </c>
      <c r="BM36" t="str">
        <f ca="1"/>
        <v>FED4D17B</v>
      </c>
      <c r="BN36" t="str">
        <f ca="1"/>
        <v>7409C79C</v>
      </c>
      <c r="BO36" t="str">
        <f ca="1"/>
        <v>2A5E3C80</v>
      </c>
      <c r="BP36" t="str">
        <f ca="1"/>
        <v>BF8929DE</v>
      </c>
      <c r="BQ36" t="str">
        <f ca="1"/>
        <v>55D4A85E</v>
      </c>
      <c r="BR36" t="str">
        <f ca="1"/>
        <v>806C5395</v>
      </c>
      <c r="BS36" t="str">
        <f ca="1"/>
        <v>E215A0E</v>
      </c>
      <c r="BT36" t="str">
        <f ca="1"/>
        <v>68DCEA39</v>
      </c>
      <c r="BU36" t="str">
        <f ca="1"/>
        <v>E309E7BC</v>
      </c>
      <c r="BV36" t="str">
        <f ca="1"/>
        <v>F44F41EA</v>
      </c>
      <c r="BW36" t="str">
        <f ca="1"/>
        <v>D8B4E69B</v>
      </c>
      <c r="BX36" t="str">
        <f ca="1"/>
        <v>316A188A</v>
      </c>
      <c r="BY36" t="str">
        <f ca="1"/>
        <v>36A203BB</v>
      </c>
      <c r="BZ36" t="str">
        <f ca="1"/>
        <v>270A6E48</v>
      </c>
      <c r="CA36" t="str">
        <f ca="1"/>
        <v>D5CC813C</v>
      </c>
      <c r="CB36" t="str">
        <f ca="1"/>
        <v>BFDACAFE</v>
      </c>
      <c r="CC36" t="str">
        <f ca="1"/>
        <v>7AABDB02</v>
      </c>
      <c r="CD36" t="str">
        <f ca="1"/>
        <v>39333B4E</v>
      </c>
      <c r="CE36" t="str">
        <f ca="1"/>
        <v>48F7CF2</v>
      </c>
      <c r="CF36" t="str">
        <f ca="1"/>
        <v>21BAF52</v>
      </c>
      <c r="CG36" t="str">
        <f ca="1"/>
        <v>8AC3FFE3</v>
      </c>
      <c r="CH36" t="str">
        <f ca="1"/>
        <v>D1F6966C</v>
      </c>
      <c r="CI36" t="str">
        <f ca="1"/>
        <v>6832A679</v>
      </c>
      <c r="CJ36" t="str">
        <f ca="1"/>
        <v>71042813</v>
      </c>
      <c r="CK36" t="str">
        <f ca="1"/>
        <v>DDFEAFF9</v>
      </c>
      <c r="CL36" t="str">
        <f ca="1"/>
        <v>4E5A135E</v>
      </c>
      <c r="CM36" t="str">
        <f ca="1"/>
        <v>F31F9327</v>
      </c>
      <c r="CN36" t="str">
        <f ca="1"/>
        <v>E933B632</v>
      </c>
      <c r="CO36" t="str">
        <f ca="1"/>
        <v>A44D287C</v>
      </c>
      <c r="CP36" t="str">
        <f ca="1"/>
        <v>4FF5CCE1</v>
      </c>
      <c r="CQ36" t="str">
        <f ca="1"/>
        <v>463FA4AE</v>
      </c>
      <c r="CR36" t="str">
        <f ca="1"/>
        <v>A166BEB0</v>
      </c>
      <c r="CS36" t="str">
        <f ca="1"/>
        <v>68775DAA</v>
      </c>
      <c r="CT36" t="str">
        <f ca="1"/>
        <v>8F5A48ED</v>
      </c>
      <c r="CU36" t="str">
        <f ca="1"/>
        <v>E3C87949</v>
      </c>
      <c r="CV36" t="str">
        <f ca="1"/>
        <v>A013ED36</v>
      </c>
      <c r="CW36" t="str">
        <f ca="1"/>
        <v>10EA0FD3</v>
      </c>
      <c r="CX36" t="str">
        <f ca="1"/>
        <v>E9FA8ACE</v>
      </c>
      <c r="CY36" t="str">
        <f ca="1"/>
        <v>A6B1AD1B</v>
      </c>
      <c r="CZ36" t="str">
        <f ca="1"/>
        <v>8F466759</v>
      </c>
      <c r="DA36" t="str">
        <f ca="1"/>
        <v>DED404B</v>
      </c>
      <c r="DB36" t="str">
        <f ca="1"/>
        <v>F4154FE1</v>
      </c>
      <c r="DC36" t="str">
        <f ca="1"/>
        <v>CFDEA822</v>
      </c>
      <c r="DD36" t="str">
        <f ca="1"/>
        <v>BD203BB0</v>
      </c>
      <c r="DE36" t="str">
        <f ca="1"/>
        <v>A42AA727</v>
      </c>
      <c r="DF36" t="str">
        <f ca="1"/>
        <v>1D19DFDF</v>
      </c>
      <c r="DG36" t="str">
        <f ca="1"/>
        <v>63BA2BF2</v>
      </c>
      <c r="DH36" t="str">
        <f ca="1"/>
        <v>73B3225E</v>
      </c>
      <c r="DI36" t="str">
        <f ca="1"/>
        <v>172B5E5F</v>
      </c>
      <c r="DJ36" t="str">
        <f ca="1"/>
        <v>15D249DD</v>
      </c>
      <c r="DK36" t="str">
        <f ca="1"/>
        <v>CA1771B</v>
      </c>
      <c r="DL36" t="str">
        <f ca="1"/>
        <v>A84377A0</v>
      </c>
      <c r="DM36" t="str">
        <f ca="1"/>
        <v>C325BC94</v>
      </c>
      <c r="DN36" t="str">
        <f ca="1"/>
        <v>B3C68612</v>
      </c>
      <c r="DO36" t="str">
        <f ca="1"/>
        <v>86BBF706</v>
      </c>
      <c r="DP36" t="str">
        <f ca="1"/>
        <v>3444BFD7</v>
      </c>
      <c r="DQ36" t="str">
        <f ca="1"/>
        <v>DD31D349</v>
      </c>
      <c r="DR36" t="str">
        <f ca="1"/>
        <v>48067256</v>
      </c>
      <c r="DS36" t="str">
        <f ca="1"/>
        <v>715E550B</v>
      </c>
      <c r="DT36" t="str">
        <f ca="1"/>
        <v>DF975454</v>
      </c>
      <c r="DU36" t="str">
        <f ca="1"/>
        <v>824FBC25</v>
      </c>
      <c r="DV36" t="str">
        <f ca="1"/>
        <v>F9C9C7EE</v>
      </c>
      <c r="DW36" t="str">
        <f ca="1"/>
        <v>B525A64A</v>
      </c>
      <c r="DX36" t="str">
        <f ca="1"/>
        <v>C256E3B9</v>
      </c>
      <c r="DY36" t="str">
        <f ca="1"/>
        <v>7DFC7FB1</v>
      </c>
      <c r="DZ36" t="str">
        <f ca="1"/>
        <v>E04EDF76</v>
      </c>
      <c r="EA36" t="str">
        <f ca="1"/>
        <v>C6D33F7</v>
      </c>
      <c r="EB36" t="str">
        <f ca="1"/>
        <v>E052ED24</v>
      </c>
      <c r="EC36" t="str">
        <f ca="1"/>
        <v>A8324193</v>
      </c>
      <c r="ED36" t="str">
        <f ca="1"/>
        <v>A8D536C1</v>
      </c>
      <c r="EE36" t="str">
        <f ca="1"/>
        <v>965FB000</v>
      </c>
      <c r="EF36" t="str">
        <f ca="1"/>
        <v>5BA47E1A</v>
      </c>
      <c r="EG36" t="str">
        <f ca="1"/>
        <v>FB2B77E</v>
      </c>
      <c r="EH36" t="str">
        <f ca="1"/>
        <v>D587655A</v>
      </c>
      <c r="EI36" t="str">
        <f ca="1"/>
        <v>DB1F393F</v>
      </c>
      <c r="EJ36" t="str">
        <f ca="1"/>
        <v>1FF97140</v>
      </c>
      <c r="EK36" t="str">
        <f ca="1"/>
        <v>B0687189</v>
      </c>
      <c r="EL36" t="str">
        <f ca="1"/>
        <v>9342BC02</v>
      </c>
      <c r="EM36" t="str">
        <f ca="1"/>
        <v>CB3CF96C</v>
      </c>
      <c r="EN36" t="str">
        <f ca="1"/>
        <v>26A18800</v>
      </c>
      <c r="EO36" t="str">
        <f ca="1"/>
        <v>95A16333</v>
      </c>
      <c r="EP36" t="str">
        <f ca="1"/>
        <v>551395F1</v>
      </c>
      <c r="EQ36" t="str">
        <f ca="1"/>
        <v>8B1F117</v>
      </c>
      <c r="ER36" t="str">
        <f ca="1"/>
        <v>7F08DF78</v>
      </c>
      <c r="ES36" t="str">
        <f ca="1"/>
        <v>3DF3D727</v>
      </c>
      <c r="ET36" t="str">
        <f ca="1"/>
        <v>B3BF5C87</v>
      </c>
      <c r="EU36" t="str">
        <f ca="1"/>
        <v>BC924730</v>
      </c>
      <c r="EV36" t="str">
        <f ca="1"/>
        <v>4526328C</v>
      </c>
      <c r="EW36" t="str">
        <f ca="1"/>
        <v>420B9C6F</v>
      </c>
      <c r="EX36" t="str">
        <f ca="1"/>
        <v>5D5ED999</v>
      </c>
      <c r="EY36" t="str">
        <f ca="1"/>
        <v>2D863E17</v>
      </c>
      <c r="EZ36" t="str">
        <f ca="1"/>
        <v>BEFD0491</v>
      </c>
      <c r="FA36" t="str">
        <f ca="1"/>
        <v>E5EC5B54</v>
      </c>
      <c r="FB36" t="str">
        <f ca="1"/>
        <v>F0271D5B</v>
      </c>
      <c r="FC36" t="str">
        <f ca="1"/>
        <v>E16EF2BA</v>
      </c>
      <c r="FD36" t="str">
        <f ca="1"/>
        <v>B74B292E</v>
      </c>
      <c r="FE36" t="str">
        <f ca="1"/>
        <v>D00CFACE</v>
      </c>
      <c r="FF36" t="str">
        <f ca="1"/>
        <v>C4A43B9E</v>
      </c>
      <c r="FG36" t="str">
        <f ca="1"/>
        <v>9D6C6603</v>
      </c>
      <c r="FH36" t="str">
        <f ca="1"/>
        <v>9FDE0031</v>
      </c>
      <c r="FI36" t="str">
        <f ca="1"/>
        <v>6DD3210D</v>
      </c>
      <c r="FJ36" t="str">
        <f ca="1"/>
        <v>30F62A1D</v>
      </c>
      <c r="FK36" t="str">
        <f ca="1"/>
        <v>202B0F93</v>
      </c>
      <c r="FL36" t="str">
        <f ca="1"/>
        <v>FD937B10</v>
      </c>
      <c r="FM36" t="str">
        <f ca="1"/>
        <v>5DDC0E67</v>
      </c>
      <c r="FN36" t="str">
        <f ca="1"/>
        <v>E092CB9D</v>
      </c>
      <c r="FO36" t="str">
        <f ca="1"/>
        <v>868DBFB6</v>
      </c>
      <c r="FP36" t="str">
        <f ca="1"/>
        <v>CF1ACDAE</v>
      </c>
      <c r="FQ36" t="str">
        <f ca="1"/>
        <v>7FDF29AE</v>
      </c>
      <c r="FR36" t="str">
        <f ca="1"/>
        <v>B8778488</v>
      </c>
      <c r="FS36" t="str">
        <f ca="1"/>
        <v>50634D36</v>
      </c>
      <c r="FT36" t="str">
        <f ca="1"/>
        <v>284CB711</v>
      </c>
      <c r="FU36" t="str">
        <f ca="1"/>
        <v>B6EA0181</v>
      </c>
      <c r="FV36" t="str">
        <f ca="1"/>
        <v>23DEC854</v>
      </c>
      <c r="FW36" t="str">
        <f ca="1"/>
        <v>85546E03</v>
      </c>
      <c r="FX36" t="str">
        <f ca="1"/>
        <v>DBE94D8F</v>
      </c>
      <c r="FY36" t="str">
        <f ca="1"/>
        <v>DFC3DE28</v>
      </c>
      <c r="FZ36" t="str">
        <f ca="1"/>
        <v>C86DF98</v>
      </c>
      <c r="GA36" t="str">
        <f ca="1"/>
        <v>50952CE8</v>
      </c>
      <c r="GB36" t="str">
        <f ca="1"/>
        <v>F34FFCD1</v>
      </c>
      <c r="GC36" t="str">
        <f ca="1"/>
        <v>28782F35</v>
      </c>
      <c r="GD36" t="str">
        <f ca="1"/>
        <v>D0C5822F</v>
      </c>
      <c r="GE36" t="str">
        <f ca="1"/>
        <v>38D5A8A9</v>
      </c>
      <c r="GF36" t="str">
        <f ca="1"/>
        <v>CF1DA707</v>
      </c>
      <c r="GG36" t="str">
        <f ca="1"/>
        <v>E1357FC6</v>
      </c>
      <c r="GH36" t="str">
        <f ca="1"/>
        <v>B6AD2C8E</v>
      </c>
      <c r="GI36" t="str">
        <f ca="1"/>
        <v>E104EE34</v>
      </c>
      <c r="GJ36" t="str">
        <f ca="1"/>
        <v>A97FB2A</v>
      </c>
      <c r="GK36" t="str">
        <f ca="1"/>
        <v>6B932E87</v>
      </c>
      <c r="GL36" t="str">
        <f ca="1"/>
        <v>2BC270DB</v>
      </c>
      <c r="GM36" t="str">
        <f ca="1"/>
        <v>B934F846</v>
      </c>
      <c r="GN36" t="str">
        <f ca="1"/>
        <v>CACEE9BE</v>
      </c>
      <c r="GO36" t="str">
        <f ca="1"/>
        <v>26A5F6F2</v>
      </c>
      <c r="GP36" t="str">
        <f ca="1"/>
        <v>7F741469</v>
      </c>
      <c r="GQ36" t="str">
        <f ca="1"/>
        <v>8735968B</v>
      </c>
      <c r="GR36" t="str">
        <f ca="1"/>
        <v>ECD4FC8F</v>
      </c>
      <c r="GS36" t="str">
        <f ca="1"/>
        <v>D5031975</v>
      </c>
      <c r="GT36" t="str">
        <f ca="1"/>
        <v>E0F3684D</v>
      </c>
      <c r="GU36" t="str">
        <f ca="1"/>
        <v>7590E673</v>
      </c>
      <c r="GV36" t="str">
        <f ca="1"/>
        <v>D23337BE</v>
      </c>
      <c r="GW36" t="str">
        <f ca="1"/>
        <v>E0E49AB1</v>
      </c>
      <c r="GX36" t="str">
        <f ca="1"/>
        <v>20DC44A7</v>
      </c>
      <c r="GY36" t="str">
        <f ca="1"/>
        <v>D3FBE9A1</v>
      </c>
      <c r="GZ36" t="str">
        <f ca="1"/>
        <v>D24FB81D</v>
      </c>
      <c r="HA36" t="str">
        <f ca="1"/>
        <v>EA1611D9</v>
      </c>
      <c r="HB36" t="str">
        <f ca="1"/>
        <v>DBEE1156</v>
      </c>
      <c r="HC36" t="str">
        <f ca="1"/>
        <v>9312742F</v>
      </c>
      <c r="HD36" t="str">
        <f ca="1"/>
        <v>8D94482</v>
      </c>
      <c r="HE36" t="str">
        <f ca="1"/>
        <v>B3819592</v>
      </c>
      <c r="HF36" t="str">
        <f ca="1"/>
        <v>97411711</v>
      </c>
      <c r="HG36" t="str">
        <f ca="1"/>
        <v>D21BDD8</v>
      </c>
      <c r="HH36" t="str">
        <f ca="1"/>
        <v>9D9459E</v>
      </c>
      <c r="HI36" t="str">
        <f ca="1"/>
        <v>963219E6</v>
      </c>
      <c r="HJ36" t="str">
        <f ca="1"/>
        <v>8A5EBA56</v>
      </c>
      <c r="HK36" t="str">
        <f ca="1"/>
        <v>67198508</v>
      </c>
      <c r="HL36" t="str">
        <f ca="1"/>
        <v>84E3C99B</v>
      </c>
      <c r="HM36" t="str">
        <f ca="1"/>
        <v>F4C9A1B</v>
      </c>
      <c r="HN36" t="str">
        <f ca="1"/>
        <v>EB21C969</v>
      </c>
      <c r="HO36" t="str">
        <f ca="1"/>
        <v>64508D15</v>
      </c>
      <c r="HP36" t="str">
        <f ca="1"/>
        <v>39D760DF</v>
      </c>
      <c r="HQ36" t="str">
        <f ca="1"/>
        <v>3359467B</v>
      </c>
      <c r="HR36" t="str">
        <f ca="1"/>
        <v>ECD08EC3</v>
      </c>
      <c r="HS36" t="str">
        <f ca="1"/>
        <v>64A12EB2</v>
      </c>
      <c r="HT36" t="str">
        <f ca="1"/>
        <v>FE571544</v>
      </c>
      <c r="HU36" t="str">
        <f ca="1"/>
        <v>FF984F7F</v>
      </c>
      <c r="HV36" t="str">
        <f ca="1"/>
        <v>B7929D34</v>
      </c>
      <c r="HW36" t="str">
        <f ca="1"/>
        <v>94D06439</v>
      </c>
      <c r="HX36" t="str">
        <f ca="1"/>
        <v>1B9028E3</v>
      </c>
      <c r="HY36" t="str">
        <f ca="1"/>
        <v>9C0258E6</v>
      </c>
      <c r="HZ36" t="str">
        <f ca="1"/>
        <v>A7FA37C2</v>
      </c>
      <c r="IA36" t="str">
        <f ca="1"/>
        <v>8DBD91D4</v>
      </c>
      <c r="IB36" t="str">
        <f ca="1"/>
        <v>B183E97F</v>
      </c>
      <c r="IC36" t="str">
        <f ca="1"/>
        <v>B7AA2D4</v>
      </c>
      <c r="ID36" t="str">
        <f ca="1"/>
        <v>31F33A01</v>
      </c>
      <c r="IE36" t="str">
        <f ca="1"/>
        <v>591EEFE</v>
      </c>
      <c r="IF36" t="str">
        <f ca="1"/>
        <v>3871D536</v>
      </c>
      <c r="IG36" t="str">
        <f ca="1"/>
        <v>CEE87DA3</v>
      </c>
      <c r="IH36" t="str">
        <f ca="1"/>
        <v>54FB5DB</v>
      </c>
      <c r="II36" t="str">
        <f ca="1"/>
        <v>40A39699</v>
      </c>
      <c r="IJ36" t="str">
        <f ca="1"/>
        <v>9E62D41D</v>
      </c>
      <c r="IK36" t="str">
        <f ca="1"/>
        <v>FAE1F565</v>
      </c>
      <c r="IL36" t="str">
        <f ca="1"/>
        <v>21089AB</v>
      </c>
      <c r="IM36" t="str">
        <f ca="1"/>
        <v>DFAC27A5</v>
      </c>
      <c r="IN36" t="str">
        <f ca="1"/>
        <v>B32861BA</v>
      </c>
      <c r="IO36" t="str">
        <f ca="1"/>
        <v>4A2C8BC</v>
      </c>
      <c r="IP36" t="str">
        <f ca="1"/>
        <v>C2701D2E</v>
      </c>
      <c r="IQ36" t="str">
        <f ca="1"/>
        <v>CA8DC156</v>
      </c>
      <c r="IR36" t="str">
        <f ca="1"/>
        <v>E31A8537</v>
      </c>
      <c r="IS36" t="str">
        <f ca="1"/>
        <v>AE07BB5B</v>
      </c>
      <c r="IT36" t="str">
        <f ca="1"/>
        <v>8718EF3D</v>
      </c>
      <c r="IU36" t="str">
        <f ca="1"/>
        <v>B83985A7</v>
      </c>
      <c r="IV36" t="str">
        <f ca="1"/>
        <v>D21672C8</v>
      </c>
      <c r="IW36" t="str">
        <f ca="1"/>
        <v>AD70812F</v>
      </c>
      <c r="IX36" t="str">
        <f ca="1"/>
        <v>1C9FA2CB</v>
      </c>
      <c r="IY36" t="str">
        <f ca="1"/>
        <v>490BA216</v>
      </c>
      <c r="IZ36" t="str">
        <f ca="1"/>
        <v>D00BB1A1</v>
      </c>
      <c r="JA36" t="str">
        <f ca="1"/>
        <v>38B796ED</v>
      </c>
      <c r="JB36" t="str">
        <f ca="1"/>
        <v>1885BA1F</v>
      </c>
      <c r="JC36" t="str">
        <f ca="1"/>
        <v>376FB6A7</v>
      </c>
      <c r="JD36" t="str">
        <f ca="1"/>
        <v>8A828DA7</v>
      </c>
      <c r="JE36" t="str">
        <f ca="1"/>
        <v>77D1731C</v>
      </c>
      <c r="JF36" t="str">
        <f ca="1"/>
        <v>63DC3E7A</v>
      </c>
      <c r="JG36" t="str">
        <f ca="1"/>
        <v>889629C2</v>
      </c>
      <c r="JH36" t="str">
        <f ca="1"/>
        <v>BF364AEA</v>
      </c>
      <c r="JI36" t="str">
        <f ca="1"/>
        <v>1E9AF79A</v>
      </c>
      <c r="JJ36" t="str">
        <f ca="1"/>
        <v>C1348E45</v>
      </c>
      <c r="JK36" t="str">
        <f ca="1"/>
        <v>6E27616D</v>
      </c>
      <c r="JL36" t="str">
        <f ca="1"/>
        <v>51F18334</v>
      </c>
      <c r="JM36" t="str">
        <f ca="1"/>
        <v>86B31B0C</v>
      </c>
      <c r="JN36" t="str">
        <f ca="1"/>
        <v>AB55CBFA</v>
      </c>
      <c r="JO36" t="str">
        <f ca="1"/>
        <v>DB88A48F</v>
      </c>
      <c r="JP36" t="str">
        <f ca="1"/>
        <v>D0C3796D</v>
      </c>
      <c r="JQ36" t="str">
        <f ca="1"/>
        <v>56F5D59</v>
      </c>
      <c r="JR36" t="str">
        <f ca="1"/>
        <v>6B82EEB</v>
      </c>
      <c r="JS36" t="str">
        <f ca="1"/>
        <v>1009FD1E</v>
      </c>
      <c r="JT36" t="str">
        <f ca="1"/>
        <v>33E4B4B4</v>
      </c>
      <c r="JU36" t="str">
        <f ca="1"/>
        <v>B1E62A5F</v>
      </c>
      <c r="JV36" t="str">
        <f ca="1"/>
        <v>93AF89A0</v>
      </c>
      <c r="JW36" t="str">
        <f ca="1"/>
        <v>DB478CC6</v>
      </c>
      <c r="JX36" t="str">
        <f ca="1"/>
        <v>E3C93699</v>
      </c>
      <c r="JY36" t="str">
        <f ca="1"/>
        <v>938B5666</v>
      </c>
      <c r="JZ36" t="str">
        <f ca="1"/>
        <v>141F7F1B</v>
      </c>
      <c r="KA36" t="str">
        <f ca="1"/>
        <v>8F01247F</v>
      </c>
      <c r="KB36" t="str">
        <f ca="1"/>
        <v>519F872C</v>
      </c>
      <c r="KC36" t="str">
        <f ca="1"/>
        <v>2F4C26D7</v>
      </c>
      <c r="KD36" t="str">
        <f ca="1"/>
        <v>C0D3ACE6</v>
      </c>
      <c r="KE36" t="str">
        <f ca="1"/>
        <v>23A86CD5</v>
      </c>
      <c r="KF36" t="str">
        <f ca="1"/>
        <v>C6F7003D</v>
      </c>
      <c r="KG36" t="str">
        <f ca="1"/>
        <v>21D5FFCB</v>
      </c>
      <c r="KH36" t="str">
        <f ca="1"/>
        <v>EC6F0739</v>
      </c>
      <c r="KI36" t="str">
        <f ca="1"/>
        <v>439F7BD3</v>
      </c>
      <c r="KJ36" t="str">
        <f ca="1"/>
        <v>FBC3B6AB</v>
      </c>
      <c r="KK36" t="str">
        <f ca="1"/>
        <v>9E985298</v>
      </c>
      <c r="KL36" t="str">
        <f ca="1"/>
        <v>DD42E747</v>
      </c>
      <c r="KM36" t="str">
        <f ca="1"/>
        <v>227CDEC0</v>
      </c>
      <c r="KN36" t="str">
        <f ca="1"/>
        <v>11ADA10D</v>
      </c>
      <c r="KO36" t="str">
        <f ca="1"/>
        <v>121447AF</v>
      </c>
      <c r="KP36" t="str">
        <f ca="1"/>
        <v>B1321C2F</v>
      </c>
      <c r="KQ36" t="str">
        <f ca="1"/>
        <v>168D2F90</v>
      </c>
      <c r="KR36" t="str">
        <f ca="1"/>
        <v>77924E88</v>
      </c>
      <c r="KS36" t="str">
        <f ca="1"/>
        <v>A7106B93</v>
      </c>
      <c r="KT36" t="str">
        <f ca="1"/>
        <v>7917AB32</v>
      </c>
      <c r="KU36" t="str">
        <f ca="1"/>
        <v>F3546680</v>
      </c>
      <c r="KV36" t="str">
        <f ca="1"/>
        <v>6578EF8A</v>
      </c>
      <c r="KW36" t="str">
        <f ca="1"/>
        <v>1AD0DBB6</v>
      </c>
      <c r="KX36" t="str">
        <f ca="1"/>
        <v>9E8CE3F4</v>
      </c>
      <c r="KY36" t="str">
        <f ca="1"/>
        <v>52F071B0</v>
      </c>
      <c r="KZ36" t="str">
        <f ca="1"/>
        <v>E5D211DB</v>
      </c>
      <c r="LA36" t="str">
        <f ca="1"/>
        <v>D9D519D0</v>
      </c>
      <c r="LB36" t="str">
        <f ca="1"/>
        <v>5CCCF88</v>
      </c>
      <c r="LC36" t="str">
        <f ca="1"/>
        <v>9177662D</v>
      </c>
      <c r="LD36" t="str">
        <f ca="1"/>
        <v>144E1E7F</v>
      </c>
      <c r="LE36" t="str">
        <f ca="1"/>
        <v>E74743BB</v>
      </c>
      <c r="LF36" t="str">
        <f ca="1"/>
        <v>255FC6B1</v>
      </c>
      <c r="LG36" t="str">
        <f ca="1"/>
        <v>97648EBA</v>
      </c>
      <c r="LH36" t="str">
        <f ca="1"/>
        <v>DDBEFBA</v>
      </c>
      <c r="LI36" t="str">
        <f ca="1"/>
        <v>DEB2F8A</v>
      </c>
      <c r="LJ36" t="str">
        <f ca="1"/>
        <v>27A4555B</v>
      </c>
      <c r="LK36" t="str">
        <f ca="1"/>
        <v>494B5B5E</v>
      </c>
      <c r="LL36" t="str">
        <f ca="1"/>
        <v>38B00214</v>
      </c>
      <c r="LM36" t="str">
        <f ca="1"/>
        <v>8CE8BB9D</v>
      </c>
      <c r="LN36" t="str">
        <f ca="1"/>
        <v>ED4C5A6E</v>
      </c>
      <c r="LO36" t="str">
        <f ca="1"/>
        <v>79C4EEA7</v>
      </c>
      <c r="LP36" t="str">
        <f ca="1"/>
        <v>2F86EF79</v>
      </c>
      <c r="LQ36" t="str">
        <f ca="1"/>
        <v>2B13B5A5</v>
      </c>
      <c r="LR36" t="str">
        <f ca="1"/>
        <v>6A8A2ACB</v>
      </c>
      <c r="LS36" t="str">
        <f ca="1"/>
        <v>615F0217</v>
      </c>
      <c r="LT36" t="str">
        <f ca="1"/>
        <v>70EC15B9</v>
      </c>
      <c r="LU36" t="str">
        <f ca="1"/>
        <v>D1A5C614</v>
      </c>
      <c r="LV36" t="str">
        <f ca="1"/>
        <v>6855E2B5</v>
      </c>
      <c r="LW36" t="str">
        <f ca="1"/>
        <v>B5EBCC05</v>
      </c>
      <c r="LX36" t="str">
        <f ca="1"/>
        <v>6FF9A4C3</v>
      </c>
      <c r="LY36" t="str">
        <f ca="1"/>
        <v>DECFD37B</v>
      </c>
      <c r="LZ36" t="str">
        <f ca="1"/>
        <v>7C98A72</v>
      </c>
      <c r="MA36" t="str">
        <f ca="1"/>
        <v>D0E31896</v>
      </c>
      <c r="MB36" t="str">
        <f ca="1"/>
        <v>B3E72BA3</v>
      </c>
      <c r="MC36" t="str">
        <f ca="1"/>
        <v>C3B8AF1C</v>
      </c>
      <c r="MD36" t="str">
        <f ca="1"/>
        <v>915349E0</v>
      </c>
      <c r="ME36" t="str">
        <f ca="1"/>
        <v>853A62D</v>
      </c>
      <c r="MF36" t="str">
        <f ca="1"/>
        <v>C3A415EF</v>
      </c>
      <c r="MG36" t="str">
        <f ca="1"/>
        <v>D5F6BA82</v>
      </c>
      <c r="MH36" t="str">
        <f ca="1"/>
        <v>726EEB76</v>
      </c>
      <c r="MI36" t="str">
        <f ca="1"/>
        <v>59093E22</v>
      </c>
      <c r="MJ36" t="str">
        <f ca="1"/>
        <v>8E90B00D</v>
      </c>
      <c r="MK36" t="str">
        <f ca="1"/>
        <v>100D759B</v>
      </c>
      <c r="ML36" t="str">
        <f ca="1"/>
        <v>CB223F62</v>
      </c>
      <c r="MM36" t="str">
        <f ca="1"/>
        <v>FAF5C363</v>
      </c>
      <c r="MN36" t="str">
        <f ca="1"/>
        <v>B25884BA</v>
      </c>
      <c r="MO36" t="str">
        <f ca="1"/>
        <v>5F431ECB</v>
      </c>
      <c r="MP36" t="str">
        <f ca="1"/>
        <v>7E0C1DE9</v>
      </c>
      <c r="MQ36" t="str">
        <f ca="1"/>
        <v>5CE1A3D7</v>
      </c>
      <c r="MR36" t="str">
        <f ca="1"/>
        <v>5E941BB</v>
      </c>
      <c r="MS36" t="str">
        <f ca="1"/>
        <v>7C9B93CF</v>
      </c>
      <c r="MT36" t="str">
        <f ca="1"/>
        <v>ED201C7</v>
      </c>
      <c r="MU36" t="str">
        <f ca="1"/>
        <v>CAB29B88</v>
      </c>
      <c r="MV36" t="str">
        <f ca="1"/>
        <v>796DBE21</v>
      </c>
      <c r="MW36" t="str">
        <f ca="1"/>
        <v>C2C10EC1</v>
      </c>
      <c r="MX36" t="str">
        <f ca="1"/>
        <v>6B08FE33</v>
      </c>
      <c r="MY36" t="str">
        <f ca="1"/>
        <v>D07690EC</v>
      </c>
      <c r="MZ36" t="str">
        <f ca="1"/>
        <v>356F7834</v>
      </c>
      <c r="NA36" t="str">
        <f ca="1"/>
        <v>3922AE39</v>
      </c>
      <c r="NB36" t="str">
        <f ca="1"/>
        <v>EB6411F</v>
      </c>
      <c r="NC36" t="str">
        <f ca="1"/>
        <v>E19234C1</v>
      </c>
      <c r="ND36" t="str">
        <f ca="1"/>
        <v>A1D9DB66</v>
      </c>
      <c r="NE36" t="str">
        <f ca="1"/>
        <v>1245464D</v>
      </c>
      <c r="NF36" t="str">
        <f ca="1"/>
        <v>BE62A494</v>
      </c>
      <c r="NG36" t="str">
        <f ca="1"/>
        <v>6E3C659B</v>
      </c>
      <c r="NH36" t="str">
        <f ca="1"/>
        <v>E73C9211</v>
      </c>
      <c r="NI36" t="str">
        <f ca="1"/>
        <v>18586644</v>
      </c>
      <c r="NJ36" t="str">
        <f ca="1"/>
        <v>F96715BB</v>
      </c>
      <c r="NK36" t="str">
        <f ca="1"/>
        <v>441D279</v>
      </c>
      <c r="NL36" t="str">
        <f ca="1"/>
        <v>3BDA97C9</v>
      </c>
      <c r="NM36" t="str">
        <f ca="1"/>
        <v>9410C310</v>
      </c>
      <c r="NN36" t="str">
        <f ca="1"/>
        <v>9493837</v>
      </c>
      <c r="NO36" t="str">
        <f ca="1"/>
        <v>5011048F</v>
      </c>
      <c r="NP36" t="str">
        <f ca="1"/>
        <v>720E842F</v>
      </c>
      <c r="NQ36" t="str">
        <f ca="1"/>
        <v>BCB4BFC1</v>
      </c>
      <c r="NR36" t="str">
        <f ca="1"/>
        <v>F9F28930</v>
      </c>
      <c r="NS36" t="str">
        <f ca="1"/>
        <v>A41FA13F</v>
      </c>
      <c r="NT36" t="str">
        <f ca="1"/>
        <v>7E08E326</v>
      </c>
      <c r="NU36" t="str">
        <f ca="1"/>
        <v>A0C810F3</v>
      </c>
      <c r="NV36" t="str">
        <f ca="1"/>
        <v>56E76904</v>
      </c>
      <c r="NW36" t="str">
        <f ca="1"/>
        <v>E50CC991</v>
      </c>
      <c r="NX36" t="str">
        <f ca="1"/>
        <v>164877F4</v>
      </c>
      <c r="NY36" t="str">
        <f ca="1"/>
        <v>4661B9C2</v>
      </c>
      <c r="NZ36" t="str">
        <f ca="1"/>
        <v>587D228D</v>
      </c>
      <c r="OA36" t="str">
        <f ca="1"/>
        <v>142993F</v>
      </c>
      <c r="OB36" t="str">
        <f ca="1"/>
        <v>CE413048</v>
      </c>
      <c r="OC36" t="str">
        <f ca="1"/>
        <v>C8AE3B86</v>
      </c>
      <c r="OD36" t="str">
        <f ca="1"/>
        <v>EE0F5291</v>
      </c>
      <c r="OE36" t="str">
        <f ca="1"/>
        <v>4DE4753E</v>
      </c>
      <c r="OF36" t="str">
        <f ca="1"/>
        <v>10265EF6</v>
      </c>
      <c r="OG36" t="str">
        <f ca="1"/>
        <v>2584F4C5</v>
      </c>
      <c r="OH36" t="str">
        <f ca="1"/>
        <v>F1B15A7</v>
      </c>
      <c r="OI36" t="str">
        <f ca="1"/>
        <v>41AAEF69</v>
      </c>
      <c r="OJ36" t="str">
        <f ca="1"/>
        <v>F0B2EFC4</v>
      </c>
      <c r="OK36" t="str">
        <f ca="1"/>
        <v>2F447D5</v>
      </c>
      <c r="OL36" t="str">
        <f ca="1"/>
        <v>12C55157</v>
      </c>
      <c r="OM36" t="str">
        <f ca="1"/>
        <v>C6646794</v>
      </c>
      <c r="ON36" t="str">
        <f ca="1"/>
        <v>898CB5A3</v>
      </c>
      <c r="OO36" t="str">
        <f ca="1"/>
        <v>7A6DA1D9</v>
      </c>
      <c r="OP36" t="str">
        <f ca="1"/>
        <v>321507BB</v>
      </c>
      <c r="OQ36" t="str">
        <f ca="1"/>
        <v>82EAF4D0</v>
      </c>
      <c r="OR36" t="str">
        <f ca="1"/>
        <v>79215AD3</v>
      </c>
      <c r="OS36" t="str">
        <f ca="1"/>
        <v>187C0EA4</v>
      </c>
      <c r="OT36" t="str">
        <f ca="1"/>
        <v>7FC29742</v>
      </c>
      <c r="OU36" t="str">
        <f ca="1"/>
        <v>C8F4F558</v>
      </c>
      <c r="OV36" t="str">
        <f ca="1"/>
        <v>46ABAE0</v>
      </c>
      <c r="OW36" t="str">
        <f ca="1"/>
        <v>1021F889</v>
      </c>
      <c r="OX36" t="str">
        <f ca="1"/>
        <v>E2987F92</v>
      </c>
      <c r="OY36" t="str">
        <f ca="1"/>
        <v>30C4BEFD</v>
      </c>
      <c r="OZ36" t="str">
        <f ca="1"/>
        <v>697B063</v>
      </c>
      <c r="PA36" t="str">
        <f ca="1"/>
        <v>28114011</v>
      </c>
      <c r="PB36" t="str">
        <f ca="1"/>
        <v>2F6E19CC</v>
      </c>
      <c r="PC36" t="str">
        <f ca="1"/>
        <v>AF05B0A1</v>
      </c>
      <c r="PD36" t="str">
        <f ca="1"/>
        <v>71E3F3CC</v>
      </c>
      <c r="PE36" t="str">
        <f ca="1"/>
        <v>DC045C2E</v>
      </c>
      <c r="PF36" t="str">
        <f ca="1"/>
        <v>4636E531</v>
      </c>
      <c r="PG36" t="str">
        <f ca="1"/>
        <v>7902FBC7</v>
      </c>
      <c r="PH36" t="str">
        <f ca="1"/>
        <v>C231844C</v>
      </c>
      <c r="PI36" t="str">
        <f ca="1"/>
        <v>C94FF7A9</v>
      </c>
      <c r="PJ36" t="str">
        <f ca="1"/>
        <v>2F85287</v>
      </c>
      <c r="PK36" t="str">
        <f ca="1"/>
        <v>862F9AE1</v>
      </c>
      <c r="PL36" t="str">
        <f ca="1"/>
        <v>673D2A31</v>
      </c>
      <c r="PM36" t="str">
        <f ca="1"/>
        <v>B8C2B4B6</v>
      </c>
      <c r="PN36" t="str">
        <f ca="1"/>
        <v>29BDC0DB</v>
      </c>
      <c r="PO36" t="str">
        <f ca="1"/>
        <v>4E15D89E</v>
      </c>
      <c r="PP36" t="str">
        <f ca="1"/>
        <v>A19A4047</v>
      </c>
      <c r="PQ36" t="str">
        <f ca="1"/>
        <v>5678DBE</v>
      </c>
      <c r="PR36" t="str">
        <f ca="1"/>
        <v>9E54F6F</v>
      </c>
      <c r="PS36" t="str">
        <f ca="1"/>
        <v>2F5300B3</v>
      </c>
      <c r="PT36" t="str">
        <f ca="1"/>
        <v>9A5AF597</v>
      </c>
      <c r="PU36" t="str">
        <f ca="1"/>
        <v>6F824656</v>
      </c>
      <c r="PV36" t="str">
        <f ca="1"/>
        <v>78A194FC</v>
      </c>
      <c r="PW36" t="str">
        <f ca="1"/>
        <v>DD70EF91</v>
      </c>
      <c r="PX36" t="str">
        <f ca="1"/>
        <v>B3F5FCAC</v>
      </c>
      <c r="PY36" t="str">
        <f ca="1"/>
        <v>FF1E0476</v>
      </c>
      <c r="PZ36" t="str">
        <f ca="1"/>
        <v>4079C0E9</v>
      </c>
      <c r="QA36" t="str">
        <f ca="1"/>
        <v>BEF4D426</v>
      </c>
      <c r="QB36" t="str">
        <f ca="1"/>
        <v>DAA69972</v>
      </c>
      <c r="QC36" t="str">
        <f ca="1"/>
        <v>B059255E</v>
      </c>
      <c r="QD36" t="str">
        <f ca="1"/>
        <v>F9C11E60</v>
      </c>
      <c r="QE36" t="str">
        <f ca="1"/>
        <v>6945BE15</v>
      </c>
      <c r="QF36" t="str">
        <f ca="1"/>
        <v>4C5C3A7D</v>
      </c>
      <c r="QG36" t="str">
        <f ca="1"/>
        <v>C398BDC2</v>
      </c>
      <c r="QH36" t="str">
        <f ca="1"/>
        <v>3B66D7D9</v>
      </c>
      <c r="QI36" t="str">
        <f ca="1"/>
        <v>E780A2F2</v>
      </c>
      <c r="QJ36" t="str">
        <f ca="1"/>
        <v>C5F1904E</v>
      </c>
      <c r="QK36" t="str">
        <f ca="1"/>
        <v>15014201</v>
      </c>
      <c r="QL36" t="str">
        <f ca="1"/>
        <v>902348FF</v>
      </c>
      <c r="QM36" t="str">
        <f ca="1"/>
        <v>B7EC49B4</v>
      </c>
      <c r="QN36" t="str">
        <f ca="1"/>
        <v>8C942037</v>
      </c>
      <c r="QO36" t="str">
        <f ca="1"/>
        <v>D8F0FD3</v>
      </c>
      <c r="QP36" t="str">
        <f ca="1"/>
        <v>AF0A6A37</v>
      </c>
      <c r="QQ36" t="str">
        <f ca="1"/>
        <v>23AB4770</v>
      </c>
      <c r="QR36" t="str">
        <f ca="1"/>
        <v>5BF0027B</v>
      </c>
      <c r="QS36" t="str">
        <f ca="1"/>
        <v>47E0F09B</v>
      </c>
      <c r="QT36" t="str">
        <f ca="1"/>
        <v>4E045323</v>
      </c>
      <c r="QU36" t="str">
        <f ca="1"/>
        <v>5FBCDEC6</v>
      </c>
      <c r="QV36" t="str">
        <f ca="1"/>
        <v>10F4CB67</v>
      </c>
      <c r="QW36" t="str">
        <f ca="1"/>
        <v>5EB47C5A</v>
      </c>
      <c r="QX36" t="str">
        <f ca="1"/>
        <v>D1908E76</v>
      </c>
      <c r="QY36" t="str">
        <f ca="1"/>
        <v>9359F221</v>
      </c>
      <c r="QZ36" t="str">
        <f ca="1"/>
        <v>F3DDAAA8</v>
      </c>
      <c r="RA36" t="str">
        <f ca="1"/>
        <v>8FFDAD9A</v>
      </c>
      <c r="RB36" t="str">
        <f ca="1"/>
        <v>EFF79EBA</v>
      </c>
      <c r="RC36" t="str">
        <f ca="1"/>
        <v>6652B2B4</v>
      </c>
      <c r="RD36" t="str">
        <f ca="1"/>
        <v>673B3A1D</v>
      </c>
      <c r="RE36" t="str">
        <f ca="1"/>
        <v>5084F2E</v>
      </c>
      <c r="RF36" t="str">
        <f ca="1"/>
        <v>A4883545</v>
      </c>
      <c r="RG36" t="str">
        <f ca="1"/>
        <v>FB47165B</v>
      </c>
      <c r="RH36" t="str">
        <f ca="1"/>
        <v>FBA80A26</v>
      </c>
      <c r="RI36" t="str">
        <f ca="1"/>
        <v>28BB707F</v>
      </c>
      <c r="RJ36" t="str">
        <f ca="1"/>
        <v>C5B40670</v>
      </c>
      <c r="RK36" t="str">
        <f ca="1"/>
        <v>B72CAF97</v>
      </c>
      <c r="RL36" t="str">
        <f ca="1"/>
        <v>A0D6A401</v>
      </c>
      <c r="RM36" t="str">
        <f ca="1"/>
        <v>E6B71D8F</v>
      </c>
      <c r="RN36" t="str">
        <f ca="1"/>
        <v>ECC110E9</v>
      </c>
      <c r="RO36" t="str">
        <f ca="1"/>
        <v>CB947BB3</v>
      </c>
      <c r="RP36" t="str">
        <f ca="1"/>
        <v>DF780300</v>
      </c>
      <c r="RQ36" t="str">
        <f ca="1"/>
        <v>3043A91F</v>
      </c>
      <c r="RR36" t="str">
        <f ca="1"/>
        <v>5AA2BD2E</v>
      </c>
      <c r="RS36" t="str">
        <f ca="1"/>
        <v>38CF62D0</v>
      </c>
      <c r="RT36" t="str">
        <f ca="1"/>
        <v>DD827DE</v>
      </c>
      <c r="RU36" t="str">
        <f ca="1"/>
        <v>B0B450A4</v>
      </c>
      <c r="RV36" t="str">
        <f ca="1"/>
        <v>409CE1C7</v>
      </c>
      <c r="RW36" t="str">
        <f ca="1"/>
        <v>399CAF22</v>
      </c>
      <c r="RX36" t="str">
        <f ca="1"/>
        <v>BD4FA76A</v>
      </c>
      <c r="RY36" t="str">
        <f ca="1"/>
        <v>A10AA002</v>
      </c>
      <c r="RZ36" t="str">
        <f ca="1"/>
        <v>364635F6</v>
      </c>
      <c r="SA36" t="str">
        <f ca="1"/>
        <v>B10DBEF5</v>
      </c>
      <c r="SB36" t="str">
        <f ca="1"/>
        <v>21C50E6B</v>
      </c>
      <c r="SC36" t="str">
        <f ca="1"/>
        <v>73766F83</v>
      </c>
      <c r="SD36" t="str">
        <f ca="1"/>
        <v>A6A0948E</v>
      </c>
      <c r="SE36" t="str">
        <f ca="1"/>
        <v>89F23A1F</v>
      </c>
      <c r="SF36" t="str">
        <f ca="1"/>
        <v>2EA2B8CB</v>
      </c>
      <c r="SG36" t="str">
        <f ca="1"/>
        <v>48F51415</v>
      </c>
      <c r="SH36" t="str">
        <f ca="1"/>
        <v>CF55866B</v>
      </c>
      <c r="SI36" t="str">
        <f ca="1"/>
        <v>5B321519</v>
      </c>
      <c r="SJ36" t="str">
        <f ca="1"/>
        <v>183C9FB2</v>
      </c>
      <c r="SK36" t="str">
        <f ca="1"/>
        <v>6DD4455D</v>
      </c>
      <c r="SL36" t="str">
        <f ca="1"/>
        <v>74DB2DBF</v>
      </c>
      <c r="SM36" t="str">
        <f ca="1"/>
        <v>E7D644A1</v>
      </c>
      <c r="SN36" t="str">
        <f ca="1"/>
        <v>B58A3FD5</v>
      </c>
      <c r="SO36" t="str">
        <f ca="1"/>
        <v>AC8775F6</v>
      </c>
      <c r="SP36" t="str">
        <f ca="1"/>
        <v>BA6D64F5</v>
      </c>
      <c r="SQ36" t="str">
        <f ca="1"/>
        <v>3EC2FAE5</v>
      </c>
      <c r="SR36" t="str">
        <f ca="1"/>
        <v>40BD5C17</v>
      </c>
      <c r="SS36" t="str">
        <f ca="1"/>
        <v>8EDAB4A4</v>
      </c>
      <c r="ST36" t="str">
        <f ca="1"/>
        <v>E0DFBF76</v>
      </c>
      <c r="SU36" t="str">
        <f ca="1"/>
        <v>2F084097</v>
      </c>
      <c r="SV36" t="str">
        <f ca="1"/>
        <v>44243CD0</v>
      </c>
      <c r="SW36" t="str">
        <f ca="1"/>
        <v>9FA15501</v>
      </c>
      <c r="SX36" t="str">
        <f ca="1"/>
        <v>655F4ACB</v>
      </c>
      <c r="SY36" t="str">
        <f ca="1"/>
        <v>53311E1B</v>
      </c>
      <c r="SZ36" t="str">
        <f ca="1"/>
        <v>C7C9257A</v>
      </c>
      <c r="TA36" t="str">
        <f ca="1"/>
        <v>2CA99FCC</v>
      </c>
      <c r="TB36" t="str">
        <f ca="1"/>
        <v>E7DB8F3D</v>
      </c>
      <c r="TC36" t="str">
        <f ca="1"/>
        <v>DB6F51CA</v>
      </c>
      <c r="TD36" t="str">
        <f ca="1"/>
        <v>7271B58F</v>
      </c>
      <c r="TE36" t="str">
        <f ca="1"/>
        <v>E7240B82</v>
      </c>
      <c r="TF36" t="str">
        <f ca="1"/>
        <v>DB32F0C5</v>
      </c>
      <c r="TG36" t="str">
        <f ca="1"/>
        <v>3D780F3D</v>
      </c>
      <c r="TH36" t="str">
        <f ca="1"/>
        <v>D9D5756B</v>
      </c>
      <c r="TI36" t="str">
        <f ca="1"/>
        <v>F25865BF</v>
      </c>
      <c r="TJ36" t="str">
        <f ca="1"/>
        <v>F649CC5E</v>
      </c>
      <c r="TK36" t="str">
        <f ca="1"/>
        <v>155F05A0</v>
      </c>
      <c r="TL36" t="str">
        <f ca="1"/>
        <v>713F990B</v>
      </c>
      <c r="TM36" t="str">
        <f ca="1"/>
        <v>4CD3D57A</v>
      </c>
      <c r="TN36" t="str">
        <f ca="1"/>
        <v>DFCE4DE2</v>
      </c>
      <c r="TO36" t="str">
        <f ca="1"/>
        <v>7BF5E0A9</v>
      </c>
      <c r="TP36" t="str">
        <f ca="1"/>
        <v>42516DA7</v>
      </c>
      <c r="TQ36" t="str">
        <f ca="1"/>
        <v>EC5074C3</v>
      </c>
      <c r="TR36" t="str">
        <f ca="1"/>
        <v>6BD6C373</v>
      </c>
      <c r="TS36" t="str">
        <f ca="1"/>
        <v>BA828AB3</v>
      </c>
      <c r="TT36" t="str">
        <f ca="1"/>
        <v>EAD3C0D6</v>
      </c>
      <c r="TU36" t="str">
        <f ca="1"/>
        <v>8AE63653</v>
      </c>
      <c r="TV36" t="str">
        <f ca="1"/>
        <v>A1B65017</v>
      </c>
      <c r="TW36" t="str">
        <f ca="1"/>
        <v>3888CD1D</v>
      </c>
      <c r="TX36" t="str">
        <f ca="1"/>
        <v>9DB1BBCF</v>
      </c>
      <c r="TY36" t="str">
        <f ca="1"/>
        <v>72284171</v>
      </c>
      <c r="TZ36" t="str">
        <f ca="1"/>
        <v>567D952F</v>
      </c>
      <c r="UA36" t="str">
        <f ca="1"/>
        <v>FCA3AA2A</v>
      </c>
      <c r="UB36" t="str">
        <f ca="1"/>
        <v>A27A3FDE</v>
      </c>
      <c r="UC36" t="str">
        <f ca="1"/>
        <v>2D5F8E0</v>
      </c>
      <c r="UD36" t="str">
        <f ca="1"/>
        <v>3E970DD1</v>
      </c>
      <c r="UE36" t="str">
        <f ca="1"/>
        <v>DFDA79C3</v>
      </c>
      <c r="UF36" t="str">
        <f ca="1"/>
        <v>8C3C1D03</v>
      </c>
      <c r="UG36" t="str">
        <f ca="1"/>
        <v>D63B4952</v>
      </c>
      <c r="UH36" t="str">
        <f ca="1"/>
        <v>C6326D58</v>
      </c>
      <c r="UI36" t="str">
        <f ca="1"/>
        <v>DA77ECED</v>
      </c>
      <c r="UJ36" t="str">
        <f ca="1"/>
        <v>44A06BB6</v>
      </c>
      <c r="UK36" t="str">
        <f ca="1"/>
        <v>56CB1E7F</v>
      </c>
      <c r="UL36" t="str">
        <f ca="1"/>
        <v>C1CFAC0E</v>
      </c>
      <c r="UM36" t="str">
        <f ca="1"/>
        <v>F919AD80</v>
      </c>
      <c r="UN36" t="str">
        <f ca="1"/>
        <v>BE854646</v>
      </c>
      <c r="UO36" t="str">
        <f ca="1"/>
        <v>B3F3AF73</v>
      </c>
      <c r="UP36" t="str">
        <f ca="1"/>
        <v>57C019D5</v>
      </c>
      <c r="UQ36" t="str">
        <f ca="1"/>
        <v>2CC0667A</v>
      </c>
      <c r="UR36" t="str">
        <f ca="1"/>
        <v>BDACA390</v>
      </c>
      <c r="US36" t="str">
        <f ca="1"/>
        <v>62E3BD14</v>
      </c>
      <c r="UT36" t="str">
        <f ca="1"/>
        <v>86DAFC2E</v>
      </c>
      <c r="UU36" t="str">
        <f ca="1"/>
        <v>B2C649E3</v>
      </c>
      <c r="UV36" t="str">
        <f ca="1"/>
        <v>B8667D57</v>
      </c>
      <c r="UW36" t="str">
        <f ca="1"/>
        <v>8AE47A3C</v>
      </c>
      <c r="UX36" t="str">
        <f ca="1"/>
        <v>4B1BB211</v>
      </c>
      <c r="UY36" t="str">
        <f ca="1"/>
        <v>BFD08421</v>
      </c>
      <c r="UZ36" t="str">
        <f ca="1"/>
        <v>61110AAE</v>
      </c>
      <c r="VA36" t="str">
        <f ca="1"/>
        <v>7781A1A0</v>
      </c>
      <c r="VB36" t="str">
        <f ca="1"/>
        <v>44C0BF09</v>
      </c>
      <c r="VC36" t="str">
        <f ca="1"/>
        <v>9936D78C</v>
      </c>
      <c r="VD36" t="str">
        <f ca="1"/>
        <v>61BD2B66</v>
      </c>
      <c r="VE36" t="str">
        <f ca="1"/>
        <v>9F93F3B4</v>
      </c>
      <c r="VF36" t="str">
        <f ca="1"/>
        <v>71D30BD4</v>
      </c>
      <c r="VG36" t="str">
        <f ca="1"/>
        <v>678F0DA7</v>
      </c>
      <c r="VH36" t="str">
        <f ca="1"/>
        <v>58EA8047</v>
      </c>
      <c r="VI36" t="str">
        <f ca="1"/>
        <v>CF44CC1A</v>
      </c>
      <c r="VJ36" t="str">
        <f ca="1"/>
        <v>2366B365</v>
      </c>
      <c r="VK36" t="str">
        <f ca="1"/>
        <v>1F5C13A1</v>
      </c>
      <c r="VL36" t="str">
        <f ca="1"/>
        <v>EC3BE03A</v>
      </c>
      <c r="VM36" t="str">
        <f ca="1"/>
        <v>CF6A2845</v>
      </c>
      <c r="VN36" t="str">
        <f ca="1"/>
        <v>894C60F9</v>
      </c>
      <c r="VO36" t="str">
        <f ca="1"/>
        <v>8D012330</v>
      </c>
      <c r="VP36" t="str">
        <f ca="1"/>
        <v>C9DFDD91</v>
      </c>
      <c r="VQ36" t="str">
        <f ca="1"/>
        <v>D7ADB3BF</v>
      </c>
      <c r="VR36" t="str">
        <f ca="1"/>
        <v>2636252D</v>
      </c>
      <c r="VS36" t="str">
        <f ca="1"/>
        <v>210F237E</v>
      </c>
      <c r="VT36" t="str">
        <f ca="1"/>
        <v>30DEDBC4</v>
      </c>
      <c r="VU36" t="str">
        <f ca="1"/>
        <v>D8AF16F1</v>
      </c>
      <c r="VV36" t="str">
        <f ca="1"/>
        <v>C026C5E3</v>
      </c>
      <c r="VW36" t="str">
        <f ca="1"/>
        <v>A59EBBD3</v>
      </c>
      <c r="VX36" t="str">
        <f ca="1"/>
        <v>4B604430</v>
      </c>
      <c r="VY36" t="str">
        <f ca="1"/>
        <v>D28C75FF</v>
      </c>
      <c r="VZ36" t="str">
        <f ca="1"/>
        <v>47ED7522</v>
      </c>
      <c r="WA36" t="str">
        <f ca="1"/>
        <v>9CACB039</v>
      </c>
      <c r="WB36" t="str">
        <f ca="1"/>
        <v>9B519014</v>
      </c>
      <c r="WC36" t="str">
        <f ca="1"/>
        <v>863EF908</v>
      </c>
      <c r="WD36" t="str">
        <f ca="1"/>
        <v>6BE355CA</v>
      </c>
      <c r="WE36" t="str">
        <f ca="1"/>
        <v>A56CDA07</v>
      </c>
      <c r="WF36" t="str">
        <f ca="1"/>
        <v>F74E7857</v>
      </c>
      <c r="WG36" t="str">
        <f ca="1"/>
        <v>B4C3588F</v>
      </c>
      <c r="WH36" t="str">
        <f ca="1"/>
        <v>457A135</v>
      </c>
      <c r="WI36" t="str">
        <f ca="1"/>
        <v>539A5C47</v>
      </c>
      <c r="WJ36" t="str">
        <f ca="1"/>
        <v>8AC6BC25</v>
      </c>
      <c r="WK36" t="str">
        <f ca="1"/>
        <v>90C99DF2</v>
      </c>
      <c r="WL36" t="str">
        <f ca="1"/>
        <v>9E0517E0</v>
      </c>
      <c r="WM36" t="str">
        <f ca="1"/>
        <v>2A70AB8A</v>
      </c>
      <c r="WN36" t="str">
        <f ca="1"/>
        <v>5C963170</v>
      </c>
      <c r="WO36" t="str">
        <f ca="1"/>
        <v>734F2F13</v>
      </c>
      <c r="WP36" t="str">
        <f ca="1"/>
        <v>35632B0C</v>
      </c>
      <c r="WQ36" t="str">
        <f ca="1"/>
        <v>C28A4B70</v>
      </c>
      <c r="WR36" t="str">
        <f ca="1"/>
        <v>7576B203</v>
      </c>
      <c r="WS36" t="str">
        <f ca="1"/>
        <v>E3F351FC</v>
      </c>
      <c r="WT36" t="str">
        <f ca="1"/>
        <v>125CEE1A</v>
      </c>
      <c r="WU36" t="str">
        <f ca="1"/>
        <v>79A6A0B4</v>
      </c>
      <c r="WV36" t="str">
        <f ca="1"/>
        <v>1BF5B4F</v>
      </c>
      <c r="WW36" t="str">
        <f ca="1"/>
        <v>F515021F</v>
      </c>
      <c r="WX36" t="str">
        <f ca="1"/>
        <v>293408D4</v>
      </c>
      <c r="WY36" t="str">
        <f ca="1"/>
        <v>553B748A</v>
      </c>
      <c r="WZ36" t="str">
        <f ca="1"/>
        <v>DECE8F73</v>
      </c>
      <c r="XA36" t="str">
        <f ca="1"/>
        <v>5AFD920E</v>
      </c>
      <c r="XB36" t="str">
        <f ca="1"/>
        <v>379C1693</v>
      </c>
      <c r="XC36" t="str">
        <f ca="1"/>
        <v>79C10CB7</v>
      </c>
      <c r="XD36" t="str">
        <f ca="1"/>
        <v>A21EEEEB</v>
      </c>
      <c r="XE36" t="str">
        <f ca="1"/>
        <v>5CF18B6</v>
      </c>
      <c r="XF36" t="str">
        <f ca="1"/>
        <v>93145757</v>
      </c>
      <c r="XG36" t="str">
        <f ca="1"/>
        <v>D243570D</v>
      </c>
      <c r="XH36" t="str">
        <f ca="1"/>
        <v>F4177AE1</v>
      </c>
      <c r="XI36" t="str">
        <f ca="1"/>
        <v>4FA6DE63</v>
      </c>
      <c r="XJ36" t="str">
        <f ca="1"/>
        <v>CE006A69</v>
      </c>
      <c r="XK36" t="str">
        <f ca="1"/>
        <v>5881FBE4</v>
      </c>
      <c r="XL36" t="str">
        <f ca="1"/>
        <v>C0B0E9E7</v>
      </c>
      <c r="XM36" t="str">
        <f ca="1"/>
        <v>78183F2C</v>
      </c>
      <c r="XN36" t="str">
        <f ca="1"/>
        <v>BE968DE0</v>
      </c>
      <c r="XO36" t="str">
        <f ca="1"/>
        <v>C3F4D2FB</v>
      </c>
      <c r="XP36" t="str">
        <f ca="1"/>
        <v>42D421E0</v>
      </c>
      <c r="XQ36" t="str">
        <f ca="1"/>
        <v>99DFBCD0</v>
      </c>
      <c r="XR36" t="str">
        <f ca="1"/>
        <v>D2C80F83</v>
      </c>
      <c r="XS36" t="str">
        <f ca="1"/>
        <v>AFCB0A79</v>
      </c>
      <c r="XT36" t="str">
        <f ca="1"/>
        <v>64A27321</v>
      </c>
      <c r="XU36" t="str">
        <f ca="1"/>
        <v>BC61F49</v>
      </c>
      <c r="XV36" t="str">
        <f ca="1"/>
        <v>E522D928</v>
      </c>
      <c r="XW36" t="str">
        <f ca="1"/>
        <v>7CC5B051</v>
      </c>
      <c r="XX36" t="str">
        <f ca="1"/>
        <v>336C0692</v>
      </c>
      <c r="XY36" t="str">
        <f ca="1"/>
        <v>D30BD140</v>
      </c>
      <c r="XZ36" t="str">
        <f ca="1"/>
        <v>BA397F1C</v>
      </c>
      <c r="YA36" t="str">
        <f ca="1"/>
        <v>573AFE47</v>
      </c>
      <c r="YB36" t="str">
        <f ca="1"/>
        <v>9C04D6DF</v>
      </c>
      <c r="YC36" t="str">
        <f ca="1"/>
        <v>BE9CB21D</v>
      </c>
      <c r="YD36" t="str">
        <f ca="1"/>
        <v>35E31B38</v>
      </c>
      <c r="YE36" t="str">
        <f ca="1"/>
        <v>D059A026</v>
      </c>
      <c r="YF36" t="str">
        <f ca="1"/>
        <v>49455607</v>
      </c>
      <c r="YG36" t="str">
        <f ca="1"/>
        <v>B07CDFF</v>
      </c>
      <c r="YH36" t="str">
        <f ca="1"/>
        <v>1FBB22CD</v>
      </c>
      <c r="YI36" t="str">
        <f ca="1"/>
        <v>6E3D9CDC</v>
      </c>
      <c r="YJ36" t="str">
        <f ca="1"/>
        <v>2EF934B0</v>
      </c>
      <c r="YK36" t="str">
        <f ca="1"/>
        <v>59E4D36F</v>
      </c>
      <c r="YL36" t="str">
        <f ca="1"/>
        <v>A06FBA4</v>
      </c>
      <c r="YM36" t="str">
        <f ca="1"/>
        <v>A1D6D801</v>
      </c>
      <c r="YN36" t="str">
        <f ca="1"/>
        <v>39D94663</v>
      </c>
      <c r="YO36" t="str">
        <f ca="1"/>
        <v>30176E6B</v>
      </c>
      <c r="YP36" t="str">
        <f ca="1"/>
        <v>86A850AB</v>
      </c>
      <c r="YQ36" t="str">
        <f ca="1"/>
        <v>3DF01EA5</v>
      </c>
      <c r="YR36" t="str">
        <f ca="1"/>
        <v>254707AA</v>
      </c>
      <c r="YS36" t="str">
        <f ca="1"/>
        <v>23843845</v>
      </c>
      <c r="YT36" t="str">
        <f ca="1"/>
        <v>7196F466</v>
      </c>
      <c r="YU36" t="str">
        <f ca="1"/>
        <v>4A346962</v>
      </c>
      <c r="YV36" t="str">
        <f ca="1"/>
        <v>60E8DAD</v>
      </c>
      <c r="YW36" t="str">
        <f ca="1"/>
        <v>F7C93E86</v>
      </c>
      <c r="YX36" t="str">
        <f ca="1"/>
        <v>8EC9527E</v>
      </c>
      <c r="YY36" t="str">
        <f ca="1"/>
        <v>8E045F77</v>
      </c>
      <c r="YZ36" t="str">
        <f ca="1"/>
        <v>BB5814F8</v>
      </c>
      <c r="ZA36" t="str">
        <f ca="1"/>
        <v>B4D6760</v>
      </c>
      <c r="ZB36" t="str">
        <f ca="1"/>
        <v>9A58814B</v>
      </c>
      <c r="ZC36" t="str">
        <f ca="1"/>
        <v>FB2B6BB3</v>
      </c>
      <c r="ZD36" t="str">
        <f ca="1"/>
        <v>E29EF00D</v>
      </c>
      <c r="ZE36" t="str">
        <f ca="1"/>
        <v>A7638A4B</v>
      </c>
      <c r="ZF36" t="str">
        <f ca="1"/>
        <v>33EDA833</v>
      </c>
      <c r="ZG36" t="str">
        <f ca="1"/>
        <v>1A863A5B</v>
      </c>
      <c r="ZH36" t="str">
        <f ca="1"/>
        <v>ACAB946</v>
      </c>
      <c r="ZI36" t="str">
        <f ca="1"/>
        <v>B5483D7E</v>
      </c>
      <c r="ZJ36" t="str">
        <f ca="1"/>
        <v>5892A6AE</v>
      </c>
      <c r="ZK36" t="str">
        <f ca="1"/>
        <v>220CDB5E</v>
      </c>
      <c r="ZL36" t="str">
        <f ca="1"/>
        <v>C5F5A71B</v>
      </c>
      <c r="ZM36" t="str">
        <f ca="1"/>
        <v>9F017E92</v>
      </c>
      <c r="ZN36" t="str">
        <f ca="1"/>
        <v>3B81B4CA</v>
      </c>
      <c r="ZO36" t="str">
        <f ca="1"/>
        <v>64C8EE56</v>
      </c>
      <c r="ZP36" t="str">
        <f ca="1"/>
        <v>BD812B04</v>
      </c>
      <c r="ZQ36" t="str">
        <f ca="1"/>
        <v>617A45FA</v>
      </c>
      <c r="ZR36" t="str">
        <f ca="1"/>
        <v>DE043A00</v>
      </c>
      <c r="ZS36" t="str">
        <f ca="1"/>
        <v>D37F06B9</v>
      </c>
      <c r="ZT36" t="str">
        <f ca="1"/>
        <v>3B6C8F7A</v>
      </c>
      <c r="ZU36" t="str">
        <f ca="1"/>
        <v>FA761341</v>
      </c>
      <c r="ZV36" t="str">
        <f ca="1"/>
        <v>5EA81D51</v>
      </c>
      <c r="ZW36" t="str">
        <f ca="1"/>
        <v>8DA040F5</v>
      </c>
      <c r="ZX36" t="str">
        <f ca="1"/>
        <v>3C949E17</v>
      </c>
      <c r="ZY36" t="str">
        <f ca="1"/>
        <v>9B60ED6D</v>
      </c>
      <c r="ZZ36" t="str">
        <f ca="1"/>
        <v>8C3587B6</v>
      </c>
      <c r="AAA36" t="str">
        <f ca="1"/>
        <v>D3F7F712</v>
      </c>
      <c r="AAB36" t="str">
        <f ca="1"/>
        <v>ED6507AB</v>
      </c>
      <c r="AAC36" t="str">
        <f ca="1"/>
        <v>B986481F</v>
      </c>
      <c r="AAD36" t="str">
        <f ca="1"/>
        <v>2B675DFC</v>
      </c>
      <c r="AAE36" t="str">
        <f ca="1"/>
        <v>BEF83F77</v>
      </c>
      <c r="AAF36" t="str">
        <f ca="1"/>
        <v>A8B9E542</v>
      </c>
      <c r="AAG36" t="str">
        <f ca="1"/>
        <v>EF9A356C</v>
      </c>
      <c r="AAH36" t="str">
        <f ca="1"/>
        <v>37F065A8</v>
      </c>
      <c r="AAI36" t="str">
        <f ca="1"/>
        <v>77BEB302</v>
      </c>
      <c r="AAJ36" t="str">
        <f ca="1"/>
        <v>54B1BDA1</v>
      </c>
      <c r="AAK36" t="str">
        <f ca="1"/>
        <v>4524F16C</v>
      </c>
      <c r="AAL36" t="str">
        <f ca="1"/>
        <v>CBC1CD3C</v>
      </c>
      <c r="AAM36" t="str">
        <f ca="1"/>
        <v>D843F7A1</v>
      </c>
      <c r="AAN36" t="str">
        <f ca="1"/>
        <v>B0D43C2B</v>
      </c>
      <c r="AAO36" t="str">
        <f ca="1"/>
        <v>4C31B6C0</v>
      </c>
      <c r="AAP36" t="str">
        <f ca="1"/>
        <v>9369E186</v>
      </c>
      <c r="AAQ36" t="str">
        <f ca="1"/>
        <v>1E9E911A</v>
      </c>
      <c r="AAR36" t="str">
        <f ca="1"/>
        <v>F1B5CAA3</v>
      </c>
      <c r="AAS36" t="str">
        <f ca="1"/>
        <v>C1A29F6F</v>
      </c>
      <c r="AAT36" t="str">
        <f ca="1"/>
        <v>8C4139A</v>
      </c>
      <c r="AAU36" t="str">
        <f ca="1"/>
        <v>C0E97FE</v>
      </c>
      <c r="AAV36" t="str">
        <f ca="1"/>
        <v>5EE71E8C</v>
      </c>
      <c r="AAW36" t="str">
        <f ca="1"/>
        <v>69059BBE</v>
      </c>
      <c r="AAX36" t="str">
        <f ca="1"/>
        <v>184D00A8</v>
      </c>
      <c r="AAY36" t="str">
        <f ca="1"/>
        <v>250FBA5C</v>
      </c>
      <c r="AAZ36" t="str">
        <f ca="1"/>
        <v>24E6E53D</v>
      </c>
      <c r="ABA36" t="str">
        <f ca="1"/>
        <v>740A001F</v>
      </c>
      <c r="ABB36" t="str">
        <f ca="1"/>
        <v>F0E86821</v>
      </c>
      <c r="ABC36" t="str">
        <f ca="1"/>
        <v>850D3194</v>
      </c>
      <c r="ABD36" t="str">
        <f ca="1"/>
        <v>EF5844CA</v>
      </c>
      <c r="ABE36" t="str">
        <f ca="1"/>
        <v>181C0F08</v>
      </c>
      <c r="ABF36" t="str">
        <f ca="1"/>
        <v>41A9CE6E</v>
      </c>
      <c r="ABG36" t="str">
        <f ca="1"/>
        <v>D9D5A57B</v>
      </c>
      <c r="ABH36" t="str">
        <f ca="1"/>
        <v>EFE87ED2</v>
      </c>
      <c r="ABI36" t="str">
        <f ca="1"/>
        <v>A7C14857</v>
      </c>
      <c r="ABJ36" t="str">
        <f ca="1"/>
        <v>267C0C70</v>
      </c>
      <c r="ABK36" t="str">
        <f ca="1"/>
        <v>C3EFBE20</v>
      </c>
      <c r="ABL36" t="str">
        <f ca="1"/>
        <v>44F25DC4</v>
      </c>
      <c r="ABM36" t="str">
        <f ca="1"/>
        <v>5EFE72A7</v>
      </c>
      <c r="ABN36" t="str">
        <f ca="1"/>
        <v>3467BE20</v>
      </c>
      <c r="ABO36" t="str">
        <f ca="1"/>
        <v>23724057</v>
      </c>
      <c r="ABP36" t="str">
        <f ca="1"/>
        <v>162B313</v>
      </c>
      <c r="ABQ36" t="str">
        <f ca="1"/>
        <v>11945B49</v>
      </c>
      <c r="ABR36" t="str">
        <f ca="1"/>
        <v>47B8712D</v>
      </c>
      <c r="ABS36" t="str">
        <f ca="1"/>
        <v>8F4BDFFB</v>
      </c>
      <c r="ABT36" t="str">
        <f ca="1"/>
        <v>8C2D7CBD</v>
      </c>
      <c r="ABU36" t="str">
        <f ca="1"/>
        <v>F532A44E</v>
      </c>
      <c r="ABV36" t="str">
        <f ca="1"/>
        <v>DE32D07E</v>
      </c>
      <c r="ABW36" t="str">
        <f ca="1"/>
        <v>EAB6C861</v>
      </c>
      <c r="ABX36" t="str">
        <f ca="1"/>
        <v>26C3FE13</v>
      </c>
      <c r="ABY36" t="str">
        <f ca="1"/>
        <v>FA06345E</v>
      </c>
      <c r="ABZ36" t="str">
        <f ca="1"/>
        <v>1105464C</v>
      </c>
      <c r="ACA36" t="str">
        <f ca="1"/>
        <v>30B0E239</v>
      </c>
      <c r="ACB36" t="str">
        <f ca="1"/>
        <v>69C83B40</v>
      </c>
      <c r="ACC36" t="str">
        <f ca="1"/>
        <v>B5E3EDF2</v>
      </c>
      <c r="ACD36" t="str">
        <f ca="1"/>
        <v>A20534A9</v>
      </c>
      <c r="ACE36" t="str">
        <f ca="1"/>
        <v>554D23CE</v>
      </c>
      <c r="ACF36" t="str">
        <f ca="1"/>
        <v>C020D193</v>
      </c>
      <c r="ACG36" t="str">
        <f ca="1"/>
        <v>6919F5A5</v>
      </c>
      <c r="ACH36" t="str">
        <f ca="1"/>
        <v>F0D42965</v>
      </c>
      <c r="ACI36" t="str">
        <f ca="1"/>
        <v>D3A243D3</v>
      </c>
      <c r="ACJ36" t="str">
        <f ca="1"/>
        <v>822F31E0</v>
      </c>
      <c r="ACK36" t="str">
        <f ca="1"/>
        <v>6F59CEF7</v>
      </c>
      <c r="ACL36" t="str">
        <f ca="1"/>
        <v>3BCCA2FA</v>
      </c>
      <c r="ACM36" t="str">
        <f ca="1"/>
        <v>4F3736C6</v>
      </c>
      <c r="ACN36" t="str">
        <f ca="1"/>
        <v>19CECEFF</v>
      </c>
      <c r="ACO36" t="str">
        <f ca="1"/>
        <v>C0A155E1</v>
      </c>
      <c r="ACP36" t="str">
        <f ca="1"/>
        <v>7E459B9C</v>
      </c>
      <c r="ACQ36" t="str">
        <f ca="1"/>
        <v>A2EF41AC</v>
      </c>
      <c r="ACR36" t="str">
        <f ca="1"/>
        <v>2CCE59AF</v>
      </c>
      <c r="ACS36" t="str">
        <f ca="1"/>
        <v>1370D2E6</v>
      </c>
      <c r="ACT36" t="str">
        <f ca="1"/>
        <v>FC94024C</v>
      </c>
      <c r="ACU36" t="str">
        <f ca="1"/>
        <v>2A1F3D0</v>
      </c>
      <c r="ACV36" t="str">
        <f ca="1"/>
        <v>546B6510</v>
      </c>
      <c r="ACW36" t="str">
        <f ca="1"/>
        <v>F477E887</v>
      </c>
      <c r="ACX36" t="str">
        <f ca="1"/>
        <v>EAB2A0F</v>
      </c>
      <c r="ACY36" t="str">
        <f ca="1"/>
        <v>78794978</v>
      </c>
      <c r="ACZ36" t="str">
        <f ca="1"/>
        <v>6BB49E01</v>
      </c>
      <c r="ADA36" t="str">
        <f ca="1"/>
        <v>1B52B1D3</v>
      </c>
      <c r="ADB36" t="str">
        <f ca="1"/>
        <v>FF6349DC</v>
      </c>
      <c r="ADC36" t="str">
        <f ca="1"/>
        <v>7FA4C9A1</v>
      </c>
      <c r="ADD36" t="str">
        <f ca="1"/>
        <v>39693D98</v>
      </c>
      <c r="ADE36" t="str">
        <f ca="1"/>
        <v>F07230D6</v>
      </c>
      <c r="ADF36" t="str">
        <f ca="1"/>
        <v>6915A3EA</v>
      </c>
      <c r="ADG36" t="str">
        <f ca="1"/>
        <v>F4B0654F</v>
      </c>
      <c r="ADH36" t="str">
        <f ca="1"/>
        <v>A7DBF3F9</v>
      </c>
      <c r="ADI36" t="str">
        <f ca="1"/>
        <v>BA19CB2</v>
      </c>
      <c r="ADJ36" t="str">
        <f ca="1"/>
        <v>9D116376</v>
      </c>
      <c r="ADK36" t="str">
        <f ca="1"/>
        <v>29EF3D18</v>
      </c>
      <c r="ADL36" t="str">
        <f ca="1"/>
        <v>6C1E6678</v>
      </c>
      <c r="ADM36" t="str">
        <f ca="1"/>
        <v>470F047C</v>
      </c>
      <c r="ADN36" t="str">
        <f ca="1"/>
        <v>FB861C57</v>
      </c>
      <c r="ADO36" t="str">
        <f ca="1"/>
        <v>64CB7CC6</v>
      </c>
      <c r="ADP36" t="str">
        <f ca="1"/>
        <v>D9E20A1E</v>
      </c>
      <c r="ADQ36" t="str">
        <f ca="1"/>
        <v>1FA285A7</v>
      </c>
      <c r="ADR36" t="str">
        <f ca="1"/>
        <v>87467858</v>
      </c>
      <c r="ADS36" t="str">
        <f ca="1"/>
        <v>6FB2E175</v>
      </c>
      <c r="ADT36" t="str">
        <f ca="1"/>
        <v>13446613</v>
      </c>
      <c r="ADU36" t="str">
        <f ca="1"/>
        <v>D3AFB6B8</v>
      </c>
      <c r="ADV36" t="str">
        <f ca="1"/>
        <v>1A04A86C</v>
      </c>
      <c r="ADW36" t="str">
        <f ca="1"/>
        <v>13411455</v>
      </c>
      <c r="ADX36" t="str">
        <f ca="1"/>
        <v>A1EFE9D5</v>
      </c>
      <c r="ADY36" t="str">
        <f ca="1"/>
        <v>D0680380</v>
      </c>
      <c r="ADZ36" t="str">
        <f ca="1"/>
        <v>EAD7D2C8</v>
      </c>
      <c r="AEA36" t="str">
        <f ca="1"/>
        <v>50720849</v>
      </c>
      <c r="AEB36" t="str">
        <f ca="1"/>
        <v>4537A60</v>
      </c>
      <c r="AEC36" t="str">
        <f ca="1"/>
        <v>D911C702</v>
      </c>
      <c r="AED36" t="str">
        <f ca="1"/>
        <v>48CF6290</v>
      </c>
      <c r="AEE36" t="str">
        <f ca="1"/>
        <v>920DAEA6</v>
      </c>
      <c r="AEF36" t="str">
        <f ca="1"/>
        <v>527AF2B9</v>
      </c>
      <c r="AEG36" t="str">
        <f ca="1"/>
        <v>90AFBAA8</v>
      </c>
      <c r="AEH36" t="str">
        <f ca="1"/>
        <v>43E6F148</v>
      </c>
      <c r="AEI36" t="str">
        <f ca="1"/>
        <v>D1684133</v>
      </c>
      <c r="AEJ36" t="str">
        <f ca="1"/>
        <v>43FCF0F0</v>
      </c>
      <c r="AEK36" t="str">
        <f ca="1"/>
        <v>1F6A6785</v>
      </c>
      <c r="AEL36" t="str">
        <f ca="1"/>
        <v>C554B573</v>
      </c>
      <c r="AEM36" t="str">
        <f ca="1"/>
        <v>2B50A298</v>
      </c>
      <c r="AEN36" t="str">
        <f ca="1"/>
        <v>D6E85912</v>
      </c>
      <c r="AEO36" t="str">
        <f ca="1"/>
        <v>6C25668C</v>
      </c>
      <c r="AEP36" t="str">
        <f ca="1"/>
        <v>C0477B07</v>
      </c>
      <c r="AEQ36" t="str">
        <f ca="1"/>
        <v>9ACA56C6</v>
      </c>
      <c r="AER36" t="str">
        <f ca="1"/>
        <v>C2967892</v>
      </c>
      <c r="AES36" t="str">
        <f ca="1"/>
        <v>6FA91BCB</v>
      </c>
      <c r="AET36" t="str">
        <f ca="1"/>
        <v>59B459C8</v>
      </c>
      <c r="AEU36" t="str">
        <f ca="1"/>
        <v>DA6BDBF</v>
      </c>
      <c r="AEV36" t="str">
        <f ca="1"/>
        <v>1093DCF1</v>
      </c>
      <c r="AEW36" t="str">
        <f ca="1"/>
        <v>EA303319</v>
      </c>
      <c r="AEX36" t="str">
        <f ca="1"/>
        <v>C2EC18B2</v>
      </c>
      <c r="AEY36" t="str">
        <f ca="1"/>
        <v>2D6A46B8</v>
      </c>
      <c r="AEZ36" t="str">
        <f ca="1"/>
        <v>AB84EDD3</v>
      </c>
      <c r="AFA36" t="str">
        <f ca="1"/>
        <v>4AB487C1</v>
      </c>
      <c r="AFB36" t="str">
        <f ca="1"/>
        <v>A5610DA8</v>
      </c>
      <c r="AFC36" t="str">
        <f ca="1"/>
        <v>EF2DECF1</v>
      </c>
      <c r="AFD36" t="str">
        <f ca="1"/>
        <v>4AF00309</v>
      </c>
      <c r="AFE36" t="str">
        <f ca="1"/>
        <v>596A375B</v>
      </c>
      <c r="AFF36" t="str">
        <f ca="1"/>
        <v>C2DD6BD4</v>
      </c>
      <c r="AFG36" t="str">
        <f ca="1"/>
        <v>DF3F911C</v>
      </c>
      <c r="AFH36" t="str">
        <f ca="1"/>
        <v>883BE2DD</v>
      </c>
      <c r="AFI36" t="str">
        <f ca="1"/>
        <v>2DC8607C</v>
      </c>
      <c r="AFJ36" t="str">
        <f ca="1"/>
        <v>71341268</v>
      </c>
      <c r="AFK36" t="str">
        <f ca="1"/>
        <v>D4F3421F</v>
      </c>
      <c r="AFL36" t="str">
        <f ca="1"/>
        <v>E137FCDE</v>
      </c>
      <c r="AFM36" t="str">
        <f ca="1"/>
        <v>B81ADA17</v>
      </c>
      <c r="AFN36" t="str">
        <f ca="1"/>
        <v>810C670D</v>
      </c>
      <c r="AFO36" t="str">
        <f ca="1"/>
        <v>61EE1996</v>
      </c>
      <c r="AFP36" t="str">
        <f ca="1"/>
        <v>5EBBE447</v>
      </c>
      <c r="AFQ36" t="str">
        <f ca="1"/>
        <v>90BAD076</v>
      </c>
      <c r="AFR36" t="str">
        <f ca="1"/>
        <v>8E5A3398</v>
      </c>
      <c r="AFS36" t="str">
        <f ca="1"/>
        <v>43F0CBA2</v>
      </c>
      <c r="AFT36" t="str">
        <f ca="1"/>
        <v>79018E2E</v>
      </c>
      <c r="AFU36" t="str">
        <f ca="1"/>
        <v>6F58680B</v>
      </c>
      <c r="AFV36" t="str">
        <f ca="1"/>
        <v>CCC9E127</v>
      </c>
      <c r="AFW36" t="str">
        <f ca="1"/>
        <v>542668AB</v>
      </c>
      <c r="AFX36" t="str">
        <f ca="1"/>
        <v>D1102A8B</v>
      </c>
      <c r="AFY36" t="str">
        <f ca="1"/>
        <v>BFC17D33</v>
      </c>
      <c r="AFZ36" t="str">
        <f ca="1"/>
        <v>3EDF8987</v>
      </c>
      <c r="AGA36" t="str">
        <f ca="1"/>
        <v>F43DB5A5</v>
      </c>
      <c r="AGB36" t="str">
        <f ca="1"/>
        <v>2221F43C</v>
      </c>
      <c r="AGC36" t="str">
        <f ca="1"/>
        <v>E3820427</v>
      </c>
      <c r="AGD36" t="str">
        <f ca="1"/>
        <v>FFA476D7</v>
      </c>
      <c r="AGE36" t="str">
        <f ca="1"/>
        <v>83E86DB9</v>
      </c>
      <c r="AGF36" t="str">
        <f ca="1"/>
        <v>2303762A</v>
      </c>
      <c r="AGG36" t="str">
        <f ca="1"/>
        <v>E1A63D9A</v>
      </c>
      <c r="AGH36" t="str">
        <f ca="1"/>
        <v>1A8F6703</v>
      </c>
      <c r="AGI36" t="str">
        <f ca="1"/>
        <v>67073495</v>
      </c>
      <c r="AGJ36" t="str">
        <f ca="1"/>
        <v>28178A99</v>
      </c>
      <c r="AGK36" t="str">
        <f ca="1"/>
        <v>7A0DFF31</v>
      </c>
      <c r="AGL36" t="str">
        <f ca="1"/>
        <v>5479803C</v>
      </c>
      <c r="AGM36" t="str">
        <f ca="1"/>
        <v>79DE7F65</v>
      </c>
      <c r="AGN36" t="str">
        <f ca="1"/>
        <v>C4E89599</v>
      </c>
      <c r="AGO36" t="str">
        <f ca="1"/>
        <v>F665D479</v>
      </c>
      <c r="AGP36" t="str">
        <f ca="1"/>
        <v>23C2D035</v>
      </c>
      <c r="AGQ36" t="str">
        <f ca="1"/>
        <v>B588E0FB</v>
      </c>
      <c r="AGR36" t="str">
        <f ca="1"/>
        <v>1BE0051B</v>
      </c>
      <c r="AGS36" t="str">
        <f ca="1"/>
        <v>9C54E450</v>
      </c>
      <c r="AGT36" t="str">
        <f ca="1"/>
        <v>48E2033D</v>
      </c>
      <c r="AGU36" t="str">
        <f ca="1"/>
        <v>76C3594A</v>
      </c>
      <c r="AGV36" t="str">
        <f ca="1"/>
        <v>C7010745</v>
      </c>
      <c r="AGW36" t="str">
        <f ca="1"/>
        <v>A68AF38E</v>
      </c>
      <c r="AGX36" t="str">
        <f ca="1"/>
        <v>68ED5F88</v>
      </c>
      <c r="AGY36" t="str">
        <f ca="1"/>
        <v>C6D9BEC5</v>
      </c>
      <c r="AGZ36" t="str">
        <f ca="1"/>
        <v>3069E11A</v>
      </c>
      <c r="AHA36" t="str">
        <f ca="1"/>
        <v>458A8B6F</v>
      </c>
      <c r="AHB36" t="str">
        <f ca="1"/>
        <v>8B83ECC1</v>
      </c>
      <c r="AHC36" t="str">
        <f ca="1"/>
        <v>4B611553</v>
      </c>
      <c r="AHD36" t="str">
        <f ca="1"/>
        <v>7DDA5170</v>
      </c>
      <c r="AHE36" t="str">
        <f ca="1"/>
        <v>AC09051E</v>
      </c>
      <c r="AHF36" t="str">
        <f ca="1"/>
        <v>DFA84786</v>
      </c>
      <c r="AHG36" t="str">
        <f ca="1"/>
        <v>F94F7349</v>
      </c>
      <c r="AHH36" t="str">
        <f ca="1"/>
        <v>E67E41E1</v>
      </c>
      <c r="AHI36" t="str">
        <f ca="1"/>
        <v>2D3B6CD3</v>
      </c>
      <c r="AHJ36" t="str">
        <f ca="1"/>
        <v>F7E40478</v>
      </c>
      <c r="AHK36" t="str">
        <f ca="1"/>
        <v>CD82C67C</v>
      </c>
      <c r="AHL36" t="str">
        <f ca="1"/>
        <v>2CDBAB5E</v>
      </c>
      <c r="AHM36" t="str">
        <f ca="1"/>
        <v>47E9BC1F</v>
      </c>
      <c r="AHN36" t="str">
        <f ca="1"/>
        <v>21E8078A</v>
      </c>
      <c r="AHO36" t="str">
        <f ca="1"/>
        <v>731936FA</v>
      </c>
      <c r="AHP36" t="str">
        <f ca="1"/>
        <v>5F612D29</v>
      </c>
      <c r="AHQ36" t="str">
        <f ca="1"/>
        <v>2D00293C</v>
      </c>
      <c r="AHR36" t="str">
        <f ca="1"/>
        <v>CCBBD4D</v>
      </c>
      <c r="AHS36" t="str">
        <f ca="1"/>
        <v>CC8B4A76</v>
      </c>
      <c r="AHT36" t="str">
        <f ca="1"/>
        <v>F3449E31</v>
      </c>
      <c r="AHU36" t="str">
        <f ca="1"/>
        <v>5739BAEB</v>
      </c>
      <c r="AHV36" t="str">
        <f ca="1"/>
        <v>C4538760</v>
      </c>
      <c r="AHW36" t="str">
        <f ca="1"/>
        <v>2C477DA7</v>
      </c>
      <c r="AHX36" t="str">
        <f ca="1"/>
        <v>D6BA3460</v>
      </c>
      <c r="AHY36" t="str">
        <f ca="1"/>
        <v>2E7F9A70</v>
      </c>
      <c r="AHZ36" t="str">
        <f ca="1"/>
        <v>FA12D3F1</v>
      </c>
      <c r="AIA36" t="str">
        <f ca="1"/>
        <v>EAAF629A</v>
      </c>
      <c r="AIB36" t="str">
        <f ca="1"/>
        <v>736649CC</v>
      </c>
      <c r="AIC36" t="str">
        <f ca="1"/>
        <v>955ECC2</v>
      </c>
      <c r="AID36" t="str">
        <f ca="1"/>
        <v>E0CDA9D0</v>
      </c>
      <c r="AIE36" t="str">
        <f ca="1"/>
        <v>AEADF29B</v>
      </c>
      <c r="AIF36" t="str">
        <f ca="1"/>
        <v>E886F862</v>
      </c>
      <c r="AIG36" t="str">
        <f ca="1"/>
        <v>30820242</v>
      </c>
      <c r="AIH36" t="str">
        <f ca="1"/>
        <v>21CA17CC</v>
      </c>
      <c r="AII36" t="str">
        <f ca="1"/>
        <v>AAE9AD51</v>
      </c>
      <c r="AIJ36" t="str">
        <f ca="1"/>
        <v>6A3BF5F1</v>
      </c>
      <c r="AIK36" t="str">
        <f ca="1"/>
        <v>A919FC5E</v>
      </c>
      <c r="AIL36" t="str">
        <f ca="1"/>
        <v>6035FDC8</v>
      </c>
      <c r="AIM36" t="str">
        <f ca="1"/>
        <v>7D9281F6</v>
      </c>
      <c r="AIN36" t="str">
        <f ca="1"/>
        <v>7CC64FA0</v>
      </c>
      <c r="AIO36" t="str">
        <f ca="1"/>
        <v>DEE4B0DE</v>
      </c>
      <c r="AIP36" t="str">
        <f ca="1"/>
        <v>CC98DDFC</v>
      </c>
      <c r="AIQ36" t="str">
        <f ca="1"/>
        <v>8DEB9B79</v>
      </c>
      <c r="AIR36" t="str">
        <f ca="1"/>
        <v>55ED5AFE</v>
      </c>
      <c r="AIS36" t="str">
        <f ca="1"/>
        <v>96BB17E6</v>
      </c>
      <c r="AIT36" t="str">
        <f ca="1"/>
        <v>86CB32F1</v>
      </c>
      <c r="AIU36" t="str">
        <f ca="1"/>
        <v>1826AECD</v>
      </c>
      <c r="AIV36" t="str">
        <f ca="1"/>
        <v>A371592B</v>
      </c>
      <c r="AIW36" t="str">
        <f ca="1"/>
        <v>DE381CD4</v>
      </c>
      <c r="AIX36" t="str">
        <f ca="1"/>
        <v>379CEA81</v>
      </c>
      <c r="AIY36" t="str">
        <f ca="1"/>
        <v>6C56BD4D</v>
      </c>
      <c r="AIZ36" t="str">
        <f ca="1"/>
        <v>536771C6</v>
      </c>
      <c r="AJA36" t="str">
        <f ca="1"/>
        <v>CD5E43C9</v>
      </c>
      <c r="AJB36" t="str">
        <f ca="1"/>
        <v>3E54C2E0</v>
      </c>
      <c r="AJC36" t="str">
        <f ca="1"/>
        <v>794FF04A</v>
      </c>
      <c r="AJD36" t="str">
        <f ca="1"/>
        <v>D236DD13</v>
      </c>
      <c r="AJE36" t="str">
        <f ca="1"/>
        <v>B1F90EEB</v>
      </c>
      <c r="AJF36" t="str">
        <f ca="1"/>
        <v>23493477</v>
      </c>
      <c r="AJG36" t="str">
        <f ca="1"/>
        <v>5C2B8873</v>
      </c>
      <c r="AJH36" t="str">
        <f ca="1"/>
        <v>A1824562</v>
      </c>
      <c r="AJI36" t="str">
        <f ca="1"/>
        <v>DC91D14C</v>
      </c>
      <c r="AJJ36" t="str">
        <f ca="1"/>
        <v>97336E82</v>
      </c>
      <c r="AJK36" t="str">
        <f ca="1"/>
        <v>7A824EC5</v>
      </c>
      <c r="AJL36" t="str">
        <f ca="1"/>
        <v>5AADEC66</v>
      </c>
      <c r="AJM36" t="str">
        <f ca="1"/>
        <v>56AF3D8F</v>
      </c>
      <c r="AJN36" t="str">
        <f ca="1"/>
        <v>53B60005</v>
      </c>
      <c r="AJO36" t="str">
        <f ca="1"/>
        <v>D7E5E248</v>
      </c>
      <c r="AJP36" t="str">
        <f ca="1"/>
        <v>9A7499A</v>
      </c>
      <c r="AJQ36" t="str">
        <f ca="1"/>
        <v>AF854DFB</v>
      </c>
      <c r="AJR36" t="str">
        <f ca="1"/>
        <v>F81A45F1</v>
      </c>
      <c r="AJS36" t="str">
        <f ca="1"/>
        <v>E77CA9A0</v>
      </c>
      <c r="AJT36" t="str">
        <f ca="1"/>
        <v>D1F09666</v>
      </c>
      <c r="AJU36" t="str">
        <f ca="1"/>
        <v>713338CC</v>
      </c>
      <c r="AJV36" t="str">
        <f ca="1"/>
        <v>19363381</v>
      </c>
      <c r="AJW36" t="str">
        <f ca="1"/>
        <v>232B6B45</v>
      </c>
      <c r="AJX36" t="str">
        <f ca="1"/>
        <v>91D7C2DB</v>
      </c>
      <c r="AJY36" t="str">
        <f ca="1"/>
        <v>67BC0E9F</v>
      </c>
      <c r="AJZ36" t="str">
        <f ca="1"/>
        <v>169A765</v>
      </c>
      <c r="AKA36" t="str">
        <f ca="1"/>
        <v>EBDDE7CE</v>
      </c>
      <c r="AKB36" t="str">
        <f ca="1"/>
        <v>3ABBBD0B</v>
      </c>
      <c r="AKC36" t="str">
        <f ca="1"/>
        <v>E7261279</v>
      </c>
      <c r="AKD36" t="str">
        <f ca="1"/>
        <v>9491AEB6</v>
      </c>
      <c r="AKE36" t="str">
        <f ca="1"/>
        <v>5E90B374</v>
      </c>
      <c r="AKF36" t="str">
        <f ca="1"/>
        <v>5F3283EB</v>
      </c>
      <c r="AKG36" t="str">
        <f ca="1"/>
        <v>FF1E8439</v>
      </c>
      <c r="AKH36" t="str">
        <f ca="1"/>
        <v>F78700EC</v>
      </c>
      <c r="AKI36" t="str">
        <f ca="1"/>
        <v>7E45DD07</v>
      </c>
      <c r="AKJ36" t="str">
        <f ca="1"/>
        <v>1673B84A</v>
      </c>
      <c r="AKK36" t="str">
        <f ca="1"/>
        <v>5601527E</v>
      </c>
      <c r="AKL36" t="str">
        <f ca="1"/>
        <v>294FAAD3</v>
      </c>
      <c r="AKM36" t="str">
        <f ca="1"/>
        <v>A209C6F3</v>
      </c>
      <c r="AKN36" t="str">
        <f ca="1"/>
        <v>11F81A4D</v>
      </c>
      <c r="AKO36" t="str">
        <f ca="1"/>
        <v>2B80279D</v>
      </c>
      <c r="AKP36" t="str">
        <f ca="1"/>
        <v>E049F166</v>
      </c>
      <c r="AKQ36" t="str">
        <f ca="1"/>
        <v>C3415E94</v>
      </c>
      <c r="AKR36" t="str">
        <f ca="1"/>
        <v>466C8920</v>
      </c>
      <c r="AKS36" t="str">
        <f ca="1"/>
        <v>902CE8DD</v>
      </c>
      <c r="AKT36" t="str">
        <f ca="1"/>
        <v>5BB711B7</v>
      </c>
      <c r="AKU36" t="str">
        <f ca="1"/>
        <v>13F580CD</v>
      </c>
      <c r="AKV36" t="str">
        <f ca="1"/>
        <v>942390B4</v>
      </c>
      <c r="AKW36" t="str">
        <f ca="1"/>
        <v>F09630EE</v>
      </c>
      <c r="AKX36" t="str">
        <f ca="1"/>
        <v>4D2D5128</v>
      </c>
      <c r="AKY36" t="str">
        <f ca="1"/>
        <v>EFF8BFC0</v>
      </c>
      <c r="AKZ36" t="str">
        <f ca="1"/>
        <v>139EA2A4</v>
      </c>
      <c r="ALA36" t="str">
        <f ca="1"/>
        <v>963820A8</v>
      </c>
      <c r="ALB36" t="str">
        <f ca="1"/>
        <v>7F3B0A68</v>
      </c>
      <c r="ALC36" t="str">
        <f ca="1"/>
        <v>70D79FF3</v>
      </c>
      <c r="ALD36" t="str">
        <f ca="1"/>
        <v>B44DEAD1</v>
      </c>
      <c r="ALE36" t="str">
        <f ca="1"/>
        <v>A12C662B</v>
      </c>
      <c r="ALF36" t="str">
        <f ca="1"/>
        <v>8C3F689A</v>
      </c>
      <c r="ALG36" t="str">
        <f ca="1"/>
        <v>BC9356CB</v>
      </c>
      <c r="ALH36" t="str">
        <f ca="1"/>
        <v>E9459766</v>
      </c>
      <c r="ALI36" t="str">
        <f ca="1"/>
        <v>FADD513</v>
      </c>
      <c r="ALJ36" t="str">
        <f ca="1"/>
        <v>BBBA5152</v>
      </c>
      <c r="ALK36" t="str">
        <f ca="1"/>
        <v>DE9D813A</v>
      </c>
      <c r="ALL36" t="str">
        <f ca="1"/>
        <v>60767619</v>
      </c>
    </row>
    <row r="37" spans="1:1000" x14ac:dyDescent="0.25">
      <c r="A37" t="str">
        <f ca="1"/>
        <v>FADBA5FD</v>
      </c>
      <c r="B37" t="str">
        <f ca="1"/>
        <v>CA603E74</v>
      </c>
      <c r="C37" t="str">
        <f ca="1"/>
        <v>DB4A7828</v>
      </c>
      <c r="D37" t="str">
        <f ca="1"/>
        <v>AF7D0138</v>
      </c>
      <c r="E37" t="str">
        <f ca="1"/>
        <v>A61293F9</v>
      </c>
      <c r="F37" t="str">
        <f ca="1"/>
        <v>4A960783</v>
      </c>
      <c r="G37" t="str">
        <f ca="1"/>
        <v>F56A2815</v>
      </c>
      <c r="H37" t="str">
        <f ca="1"/>
        <v>828E79BE</v>
      </c>
      <c r="I37" t="str">
        <f ca="1"/>
        <v>E847E323</v>
      </c>
      <c r="J37" t="str">
        <f ca="1"/>
        <v>15B77014</v>
      </c>
      <c r="K37" t="str">
        <f ca="1"/>
        <v>6A667264</v>
      </c>
      <c r="L37" t="str">
        <f ca="1"/>
        <v>E00D6D1C</v>
      </c>
      <c r="M37" t="str">
        <f ca="1"/>
        <v>D99512CC</v>
      </c>
      <c r="N37" t="str">
        <f ca="1"/>
        <v>4A5F0FCC</v>
      </c>
      <c r="O37" t="str">
        <f ca="1"/>
        <v>D36D6535</v>
      </c>
      <c r="P37" t="str">
        <f ca="1"/>
        <v>9EEBE9B</v>
      </c>
      <c r="Q37" t="str">
        <f ca="1"/>
        <v>22F92598</v>
      </c>
      <c r="R37" t="str">
        <f ca="1"/>
        <v>36975089</v>
      </c>
      <c r="S37" t="str">
        <f ca="1"/>
        <v>B5AC2823</v>
      </c>
      <c r="T37" t="str">
        <f ca="1"/>
        <v>251B473</v>
      </c>
      <c r="U37" t="str">
        <f ca="1"/>
        <v>ED4F21A0</v>
      </c>
      <c r="V37" t="str">
        <f ca="1"/>
        <v>A99E3A34</v>
      </c>
      <c r="W37" t="str">
        <f ca="1"/>
        <v>4023D32D</v>
      </c>
      <c r="X37" t="str">
        <f ca="1"/>
        <v>8E3D3B26</v>
      </c>
      <c r="Y37" t="str">
        <f ca="1"/>
        <v>C1CABF41</v>
      </c>
      <c r="Z37" t="str">
        <f ca="1"/>
        <v>8862B477</v>
      </c>
      <c r="AA37" t="str">
        <f ca="1"/>
        <v>B84B95EF</v>
      </c>
      <c r="AB37" t="str">
        <f ca="1"/>
        <v>EC7EA239</v>
      </c>
      <c r="AC37" t="str">
        <f ca="1"/>
        <v>A05D0958</v>
      </c>
      <c r="AD37" t="str">
        <f ca="1"/>
        <v>3A8FF687</v>
      </c>
      <c r="AE37" t="str">
        <f ca="1"/>
        <v>6F72BF67</v>
      </c>
      <c r="AF37" t="str">
        <f ca="1"/>
        <v>B9342160</v>
      </c>
      <c r="AG37" t="str">
        <f ca="1"/>
        <v>2BC7A0E4</v>
      </c>
      <c r="AH37" t="str">
        <f ca="1"/>
        <v>8C8A8253</v>
      </c>
      <c r="AI37" t="str">
        <f ca="1"/>
        <v>A5A2921E</v>
      </c>
      <c r="AJ37" t="str">
        <f ca="1"/>
        <v>83D6601D</v>
      </c>
      <c r="AK37" t="str">
        <f ca="1"/>
        <v>30D01E9D</v>
      </c>
      <c r="AL37" t="str">
        <f ca="1"/>
        <v>C3155120</v>
      </c>
      <c r="AM37" t="str">
        <f ca="1"/>
        <v>2552AAF0</v>
      </c>
      <c r="AN37" t="str">
        <f ca="1"/>
        <v>E4127385</v>
      </c>
      <c r="AO37" t="str">
        <f ca="1"/>
        <v>968DE98</v>
      </c>
      <c r="AP37" t="str">
        <f ca="1"/>
        <v>253C63DC</v>
      </c>
      <c r="AQ37" t="str">
        <f ca="1"/>
        <v>BCCF6858</v>
      </c>
      <c r="AR37" t="str">
        <f ca="1"/>
        <v>6C3CEE28</v>
      </c>
      <c r="AS37" t="str">
        <f ca="1"/>
        <v>2BB0672B</v>
      </c>
      <c r="AT37" t="str">
        <f ca="1"/>
        <v>A7A952E8</v>
      </c>
      <c r="AU37" t="str">
        <f ca="1"/>
        <v>8C169547</v>
      </c>
      <c r="AV37" t="str">
        <f ca="1"/>
        <v>3C26706B</v>
      </c>
      <c r="AW37" t="str">
        <f ca="1"/>
        <v>AEE4CE49</v>
      </c>
      <c r="AX37" t="str">
        <f ca="1"/>
        <v>6DCC3C63</v>
      </c>
      <c r="AY37" t="str">
        <f ca="1"/>
        <v>C42A1526</v>
      </c>
      <c r="AZ37" t="str">
        <f ca="1"/>
        <v>4E68F228</v>
      </c>
      <c r="BA37" t="str">
        <f ca="1"/>
        <v>FECCC0B5</v>
      </c>
      <c r="BB37" t="str">
        <f ca="1"/>
        <v>F3568299</v>
      </c>
      <c r="BC37" t="str">
        <f ca="1"/>
        <v>2E9E167B</v>
      </c>
      <c r="BD37" t="str">
        <f ca="1"/>
        <v>1E8FE0AC</v>
      </c>
      <c r="BE37" t="str">
        <f ca="1"/>
        <v>8DB6BAF0</v>
      </c>
      <c r="BF37" t="str">
        <f ca="1"/>
        <v>5F070218</v>
      </c>
      <c r="BG37" t="str">
        <f ca="1"/>
        <v>55A7B01B</v>
      </c>
      <c r="BH37" t="str">
        <f ca="1"/>
        <v>F779422D</v>
      </c>
      <c r="BI37" t="str">
        <f ca="1"/>
        <v>D5637133</v>
      </c>
      <c r="BJ37" t="str">
        <f ca="1"/>
        <v>EF30BDBF</v>
      </c>
      <c r="BK37" t="str">
        <f ca="1"/>
        <v>CC95221D</v>
      </c>
      <c r="BL37" t="str">
        <f ca="1"/>
        <v>C3B06DDF</v>
      </c>
      <c r="BM37" t="str">
        <f ca="1"/>
        <v>5FC0C05C</v>
      </c>
      <c r="BN37" t="str">
        <f ca="1"/>
        <v>7BF6D4BC</v>
      </c>
      <c r="BO37" t="str">
        <f ca="1"/>
        <v>8A063184</v>
      </c>
      <c r="BP37" t="str">
        <f ca="1"/>
        <v>B73A8826</v>
      </c>
      <c r="BQ37" t="str">
        <f ca="1"/>
        <v>2E539C9A</v>
      </c>
      <c r="BR37" t="str">
        <f ca="1"/>
        <v>E8F8DADB</v>
      </c>
      <c r="BS37" t="str">
        <f ca="1"/>
        <v>1362641F</v>
      </c>
      <c r="BT37" t="str">
        <f ca="1"/>
        <v>D9C726A5</v>
      </c>
      <c r="BU37" t="str">
        <f ca="1"/>
        <v>1C362C1B</v>
      </c>
      <c r="BV37" t="str">
        <f ca="1"/>
        <v>8AB8C24C</v>
      </c>
      <c r="BW37" t="str">
        <f ca="1"/>
        <v>BC4D4695</v>
      </c>
      <c r="BX37" t="str">
        <f ca="1"/>
        <v>BAE7ECF6</v>
      </c>
      <c r="BY37" t="str">
        <f ca="1"/>
        <v>2EE786EA</v>
      </c>
      <c r="BZ37" t="str">
        <f ca="1"/>
        <v>58DCD14D</v>
      </c>
      <c r="CA37" t="str">
        <f ca="1"/>
        <v>C86FAE7A</v>
      </c>
      <c r="CB37" t="str">
        <f ca="1"/>
        <v>286ACCCD</v>
      </c>
      <c r="CC37" t="str">
        <f ca="1"/>
        <v>1CD45283</v>
      </c>
      <c r="CD37" t="str">
        <f ca="1"/>
        <v>D3D8D0FA</v>
      </c>
      <c r="CE37" t="str">
        <f ca="1"/>
        <v>D12981AA</v>
      </c>
      <c r="CF37" t="str">
        <f ca="1"/>
        <v>246D289A</v>
      </c>
      <c r="CG37" t="str">
        <f ca="1"/>
        <v>B9107E87</v>
      </c>
      <c r="CH37" t="str">
        <f ca="1"/>
        <v>43837E6C</v>
      </c>
      <c r="CI37" t="str">
        <f ca="1"/>
        <v>DF4D5A70</v>
      </c>
      <c r="CJ37" t="str">
        <f ca="1"/>
        <v>2A88E26F</v>
      </c>
      <c r="CK37" t="str">
        <f ca="1"/>
        <v>BBF5DBE2</v>
      </c>
      <c r="CL37" t="str">
        <f ca="1"/>
        <v>3AC7F863</v>
      </c>
      <c r="CM37" t="str">
        <f ca="1"/>
        <v>E5C4BCE4</v>
      </c>
      <c r="CN37" t="str">
        <f ca="1"/>
        <v>7D495169</v>
      </c>
      <c r="CO37" t="str">
        <f ca="1"/>
        <v>7B80FF5E</v>
      </c>
      <c r="CP37" t="str">
        <f ca="1"/>
        <v>D55F000F</v>
      </c>
      <c r="CQ37" t="str">
        <f ca="1"/>
        <v>EA947D5E</v>
      </c>
      <c r="CR37" t="str">
        <f ca="1"/>
        <v>AE636941</v>
      </c>
      <c r="CS37" t="str">
        <f ca="1"/>
        <v>B764C742</v>
      </c>
      <c r="CT37" t="str">
        <f ca="1"/>
        <v>74AC55A0</v>
      </c>
      <c r="CU37" t="str">
        <f ca="1"/>
        <v>6490A4DD</v>
      </c>
      <c r="CV37" t="str">
        <f ca="1"/>
        <v>126F1129</v>
      </c>
      <c r="CW37" t="str">
        <f ca="1"/>
        <v>87898EDA</v>
      </c>
      <c r="CX37" t="str">
        <f ca="1"/>
        <v>E317E7C0</v>
      </c>
      <c r="CY37" t="str">
        <f ca="1"/>
        <v>AA8596D1</v>
      </c>
      <c r="CZ37" t="str">
        <f ca="1"/>
        <v>8F2C6DF9</v>
      </c>
      <c r="DA37" t="str">
        <f ca="1"/>
        <v>A13BC092</v>
      </c>
      <c r="DB37" t="str">
        <f ca="1"/>
        <v>223C3F3C</v>
      </c>
      <c r="DC37" t="str">
        <f ca="1"/>
        <v>AD551E09</v>
      </c>
      <c r="DD37" t="str">
        <f ca="1"/>
        <v>CF74DD67</v>
      </c>
      <c r="DE37" t="str">
        <f ca="1"/>
        <v>66123C2D</v>
      </c>
      <c r="DF37" t="str">
        <f ca="1"/>
        <v>FCC58E1E</v>
      </c>
      <c r="DG37" t="str">
        <f ca="1"/>
        <v>7D58F019</v>
      </c>
      <c r="DH37" t="str">
        <f ca="1"/>
        <v>21E3935B</v>
      </c>
      <c r="DI37" t="str">
        <f ca="1"/>
        <v>2E6064D9</v>
      </c>
      <c r="DJ37" t="str">
        <f ca="1"/>
        <v>99BD4B41</v>
      </c>
      <c r="DK37" t="str">
        <f ca="1"/>
        <v>4646D3E4</v>
      </c>
      <c r="DL37" t="str">
        <f ca="1"/>
        <v>EE707443</v>
      </c>
      <c r="DM37" t="str">
        <f ca="1"/>
        <v>38A23CB3</v>
      </c>
      <c r="DN37" t="str">
        <f ca="1"/>
        <v>9B97D643</v>
      </c>
      <c r="DO37" t="str">
        <f ca="1"/>
        <v>6EA87D50</v>
      </c>
      <c r="DP37" t="str">
        <f ca="1"/>
        <v>6DB97AB</v>
      </c>
      <c r="DQ37" t="str">
        <f ca="1"/>
        <v>C38D03DE</v>
      </c>
      <c r="DR37" t="str">
        <f ca="1"/>
        <v>DCFF647E</v>
      </c>
      <c r="DS37" t="str">
        <f ca="1"/>
        <v>C237819</v>
      </c>
      <c r="DT37" t="str">
        <f ca="1"/>
        <v>52F54EEB</v>
      </c>
      <c r="DU37" t="str">
        <f ca="1"/>
        <v>E2BA149E</v>
      </c>
      <c r="DV37" t="str">
        <f ca="1"/>
        <v>671F6D2D</v>
      </c>
      <c r="DW37" t="str">
        <f ca="1"/>
        <v>E88C570C</v>
      </c>
      <c r="DX37" t="str">
        <f ca="1"/>
        <v>4400EA37</v>
      </c>
      <c r="DY37" t="str">
        <f ca="1"/>
        <v>AD59172F</v>
      </c>
      <c r="DZ37" t="str">
        <f ca="1"/>
        <v>1C7ADB24</v>
      </c>
      <c r="EA37" t="str">
        <f ca="1"/>
        <v>F3D0F3DB</v>
      </c>
      <c r="EB37" t="str">
        <f ca="1"/>
        <v>3D011E52</v>
      </c>
      <c r="EC37" t="str">
        <f ca="1"/>
        <v>55D50900</v>
      </c>
      <c r="ED37" t="str">
        <f ca="1"/>
        <v>5BADA04B</v>
      </c>
      <c r="EE37" t="str">
        <f ca="1"/>
        <v>AAD2D14</v>
      </c>
      <c r="EF37" t="str">
        <f ca="1"/>
        <v>7A888EA7</v>
      </c>
      <c r="EG37" t="str">
        <f ca="1"/>
        <v>F41526CA</v>
      </c>
      <c r="EH37" t="str">
        <f ca="1"/>
        <v>C2E3D0EF</v>
      </c>
      <c r="EI37" t="str">
        <f ca="1"/>
        <v>9F02A18A</v>
      </c>
      <c r="EJ37" t="str">
        <f ca="1"/>
        <v>C0AA66DD</v>
      </c>
      <c r="EK37" t="str">
        <f ca="1"/>
        <v>68434CA</v>
      </c>
      <c r="EL37" t="str">
        <f ca="1"/>
        <v>EC04F8BF</v>
      </c>
      <c r="EM37" t="str">
        <f ca="1"/>
        <v>3119622D</v>
      </c>
      <c r="EN37" t="str">
        <f ca="1"/>
        <v>70228AE4</v>
      </c>
      <c r="EO37" t="str">
        <f ca="1"/>
        <v>628A7E00</v>
      </c>
      <c r="EP37" t="str">
        <f ca="1"/>
        <v>F2742D2B</v>
      </c>
      <c r="EQ37" t="str">
        <f ca="1"/>
        <v>4F263BB3</v>
      </c>
      <c r="ER37" t="str">
        <f ca="1"/>
        <v>E061341C</v>
      </c>
      <c r="ES37" t="str">
        <f ca="1"/>
        <v>B256BB9F</v>
      </c>
      <c r="ET37" t="str">
        <f ca="1"/>
        <v>798C33E2</v>
      </c>
      <c r="EU37" t="str">
        <f ca="1"/>
        <v>A3F6561F</v>
      </c>
      <c r="EV37" t="str">
        <f ca="1"/>
        <v>2A0560FD</v>
      </c>
      <c r="EW37" t="str">
        <f ca="1"/>
        <v>36BE96E1</v>
      </c>
      <c r="EX37" t="str">
        <f ca="1"/>
        <v>9C5CC41</v>
      </c>
      <c r="EY37" t="str">
        <f ca="1"/>
        <v>4C314318</v>
      </c>
      <c r="EZ37" t="str">
        <f ca="1"/>
        <v>7B5DABE5</v>
      </c>
      <c r="FA37" t="str">
        <f ca="1"/>
        <v>24F437CD</v>
      </c>
      <c r="FB37" t="str">
        <f ca="1"/>
        <v>EEE9CACF</v>
      </c>
      <c r="FC37" t="str">
        <f ca="1"/>
        <v>AAD19354</v>
      </c>
      <c r="FD37" t="str">
        <f ca="1"/>
        <v>6F0779FD</v>
      </c>
      <c r="FE37" t="str">
        <f ca="1"/>
        <v>22090402</v>
      </c>
      <c r="FF37" t="str">
        <f ca="1"/>
        <v>E6DA9C82</v>
      </c>
      <c r="FG37" t="str">
        <f ca="1"/>
        <v>A7004857</v>
      </c>
      <c r="FH37" t="str">
        <f ca="1"/>
        <v>4EECCC11</v>
      </c>
      <c r="FI37" t="str">
        <f ca="1"/>
        <v>63B6E31D</v>
      </c>
      <c r="FJ37" t="str">
        <f ca="1"/>
        <v>B6C0107F</v>
      </c>
      <c r="FK37" t="str">
        <f ca="1"/>
        <v>B282631</v>
      </c>
      <c r="FL37" t="str">
        <f ca="1"/>
        <v>8D9ADEA5</v>
      </c>
      <c r="FM37" t="str">
        <f ca="1"/>
        <v>3FBEE7DB</v>
      </c>
      <c r="FN37" t="str">
        <f ca="1"/>
        <v>7AA244C9</v>
      </c>
      <c r="FO37" t="str">
        <f ca="1"/>
        <v>E60BD20D</v>
      </c>
      <c r="FP37" t="str">
        <f ca="1"/>
        <v>D8B85803</v>
      </c>
      <c r="FQ37" t="str">
        <f ca="1"/>
        <v>2910D911</v>
      </c>
      <c r="FR37" t="str">
        <f ca="1"/>
        <v>496866DD</v>
      </c>
      <c r="FS37" t="str">
        <f ca="1"/>
        <v>47CF04B2</v>
      </c>
      <c r="FT37" t="str">
        <f ca="1"/>
        <v>599B1D36</v>
      </c>
      <c r="FU37" t="str">
        <f ca="1"/>
        <v>F9BE0BE8</v>
      </c>
      <c r="FV37" t="str">
        <f ca="1"/>
        <v>DA686C95</v>
      </c>
      <c r="FW37" t="str">
        <f ca="1"/>
        <v>50B7AA70</v>
      </c>
      <c r="FX37" t="str">
        <f ca="1"/>
        <v>28B16DDF</v>
      </c>
      <c r="FY37" t="str">
        <f ca="1"/>
        <v>99F8CDF2</v>
      </c>
      <c r="FZ37" t="str">
        <f ca="1"/>
        <v>6B5CD9F8</v>
      </c>
      <c r="GA37" t="str">
        <f ca="1"/>
        <v>3DC7FF1A</v>
      </c>
      <c r="GB37" t="str">
        <f ca="1"/>
        <v>9CE40034</v>
      </c>
      <c r="GC37" t="str">
        <f ca="1"/>
        <v>F15FE938</v>
      </c>
      <c r="GD37" t="str">
        <f ca="1"/>
        <v>F95CF329</v>
      </c>
      <c r="GE37" t="str">
        <f ca="1"/>
        <v>3175B947</v>
      </c>
      <c r="GF37" t="str">
        <f ca="1"/>
        <v>70366DDB</v>
      </c>
      <c r="GG37" t="str">
        <f ca="1"/>
        <v>C8168A46</v>
      </c>
      <c r="GH37" t="str">
        <f ca="1"/>
        <v>B7224762</v>
      </c>
      <c r="GI37" t="str">
        <f ca="1"/>
        <v>9CEC5B8C</v>
      </c>
      <c r="GJ37" t="str">
        <f ca="1"/>
        <v>7403B1AE</v>
      </c>
      <c r="GK37" t="str">
        <f ca="1"/>
        <v>70CF12CA</v>
      </c>
      <c r="GL37" t="str">
        <f ca="1"/>
        <v>5633F7CF</v>
      </c>
      <c r="GM37" t="str">
        <f ca="1"/>
        <v>5222A983</v>
      </c>
      <c r="GN37" t="str">
        <f ca="1"/>
        <v>6C4C3E9E</v>
      </c>
      <c r="GO37" t="str">
        <f ca="1"/>
        <v>1675BAFC</v>
      </c>
      <c r="GP37" t="str">
        <f ca="1"/>
        <v>84CF619B</v>
      </c>
      <c r="GQ37" t="str">
        <f ca="1"/>
        <v>7A7DDB4E</v>
      </c>
      <c r="GR37" t="str">
        <f ca="1"/>
        <v>4D755DD8</v>
      </c>
      <c r="GS37" t="str">
        <f ca="1"/>
        <v>F343E992</v>
      </c>
      <c r="GT37" t="str">
        <f ca="1"/>
        <v>3C080C06</v>
      </c>
      <c r="GU37" t="str">
        <f ca="1"/>
        <v>9E6DE902</v>
      </c>
      <c r="GV37" t="str">
        <f ca="1"/>
        <v>359C2EE5</v>
      </c>
      <c r="GW37" t="str">
        <f ca="1"/>
        <v>27F1201E</v>
      </c>
      <c r="GX37" t="str">
        <f ca="1"/>
        <v>155747A2</v>
      </c>
      <c r="GY37" t="str">
        <f ca="1"/>
        <v>1981D5B0</v>
      </c>
      <c r="GZ37" t="str">
        <f ca="1"/>
        <v>ED74C8C9</v>
      </c>
      <c r="HA37" t="str">
        <f ca="1"/>
        <v>E16E7E9F</v>
      </c>
      <c r="HB37" t="str">
        <f ca="1"/>
        <v>3C9BBB9E</v>
      </c>
      <c r="HC37" t="str">
        <f ca="1"/>
        <v>B0A1C9B5</v>
      </c>
      <c r="HD37" t="str">
        <f ca="1"/>
        <v>B54E4AFB</v>
      </c>
      <c r="HE37" t="str">
        <f ca="1"/>
        <v>B71D8E66</v>
      </c>
      <c r="HF37" t="str">
        <f ca="1"/>
        <v>BDBCBD69</v>
      </c>
      <c r="HG37" t="str">
        <f ca="1"/>
        <v>83CC596B</v>
      </c>
      <c r="HH37" t="str">
        <f ca="1"/>
        <v>2BE7C653</v>
      </c>
      <c r="HI37" t="str">
        <f ca="1"/>
        <v>FD90B51C</v>
      </c>
      <c r="HJ37" t="str">
        <f ca="1"/>
        <v>CA06B2E9</v>
      </c>
      <c r="HK37" t="str">
        <f ca="1"/>
        <v>87D4D67D</v>
      </c>
      <c r="HL37" t="str">
        <f ca="1"/>
        <v>200DF6AD</v>
      </c>
      <c r="HM37" t="str">
        <f ca="1"/>
        <v>9FF6073D</v>
      </c>
      <c r="HN37" t="str">
        <f ca="1"/>
        <v>BF7038E0</v>
      </c>
      <c r="HO37" t="str">
        <f ca="1"/>
        <v>FBDEB191</v>
      </c>
      <c r="HP37" t="str">
        <f ca="1"/>
        <v>A09AB22</v>
      </c>
      <c r="HQ37" t="str">
        <f ca="1"/>
        <v>952F34C8</v>
      </c>
      <c r="HR37" t="str">
        <f ca="1"/>
        <v>DE1A72FD</v>
      </c>
      <c r="HS37" t="str">
        <f ca="1"/>
        <v>4B274FD6</v>
      </c>
      <c r="HT37" t="str">
        <f ca="1"/>
        <v>5A864269</v>
      </c>
      <c r="HU37" t="str">
        <f ca="1"/>
        <v>FB5F2641</v>
      </c>
      <c r="HV37" t="str">
        <f ca="1"/>
        <v>6F1B446F</v>
      </c>
      <c r="HW37" t="str">
        <f ca="1"/>
        <v>84736D7C</v>
      </c>
      <c r="HX37" t="str">
        <f ca="1"/>
        <v>1F238B2F</v>
      </c>
      <c r="HY37" t="str">
        <f ca="1"/>
        <v>260900AB</v>
      </c>
      <c r="HZ37" t="str">
        <f ca="1"/>
        <v>5D301BAF</v>
      </c>
      <c r="IA37" t="str">
        <f ca="1"/>
        <v>6208A244</v>
      </c>
      <c r="IB37" t="str">
        <f ca="1"/>
        <v>91A72E86</v>
      </c>
      <c r="IC37" t="str">
        <f ca="1"/>
        <v>C2EEEA8E</v>
      </c>
      <c r="ID37" t="str">
        <f ca="1"/>
        <v>D7A0FC5C</v>
      </c>
      <c r="IE37" t="str">
        <f ca="1"/>
        <v>FA8EECDE</v>
      </c>
      <c r="IF37" t="str">
        <f ca="1"/>
        <v>A310B94</v>
      </c>
      <c r="IG37" t="str">
        <f ca="1"/>
        <v>72919F9E</v>
      </c>
      <c r="IH37" t="str">
        <f ca="1"/>
        <v>C841E76A</v>
      </c>
      <c r="II37" t="str">
        <f ca="1"/>
        <v>42A2EC5</v>
      </c>
      <c r="IJ37" t="str">
        <f ca="1"/>
        <v>C9F2897D</v>
      </c>
      <c r="IK37" t="str">
        <f ca="1"/>
        <v>80E3FFD7</v>
      </c>
      <c r="IL37" t="str">
        <f ca="1"/>
        <v>F53C6F7</v>
      </c>
      <c r="IM37" t="str">
        <f ca="1"/>
        <v>D446B3EF</v>
      </c>
      <c r="IN37" t="str">
        <f ca="1"/>
        <v>DCDCF1A2</v>
      </c>
      <c r="IO37" t="str">
        <f ca="1"/>
        <v>265FBE43</v>
      </c>
      <c r="IP37" t="str">
        <f ca="1"/>
        <v>DE4B445A</v>
      </c>
      <c r="IQ37" t="str">
        <f ca="1"/>
        <v>7BB1C7F9</v>
      </c>
      <c r="IR37" t="str">
        <f ca="1"/>
        <v>F8743DA5</v>
      </c>
      <c r="IS37" t="str">
        <f ca="1"/>
        <v>681C8D73</v>
      </c>
      <c r="IT37" t="str">
        <f ca="1"/>
        <v>278422E0</v>
      </c>
      <c r="IU37" t="str">
        <f ca="1"/>
        <v>61608EC1</v>
      </c>
      <c r="IV37" t="str">
        <f ca="1"/>
        <v>DBBB8A2</v>
      </c>
      <c r="IW37" t="str">
        <f ca="1"/>
        <v>509EE13E</v>
      </c>
      <c r="IX37" t="str">
        <f ca="1"/>
        <v>A735B070</v>
      </c>
      <c r="IY37" t="str">
        <f ca="1"/>
        <v>D444717B</v>
      </c>
      <c r="IZ37" t="str">
        <f ca="1"/>
        <v>22A6CD6A</v>
      </c>
      <c r="JA37" t="str">
        <f ca="1"/>
        <v>65FC1A96</v>
      </c>
      <c r="JB37" t="str">
        <f ca="1"/>
        <v>5C2DF0AF</v>
      </c>
      <c r="JC37" t="str">
        <f ca="1"/>
        <v>FCC9348E</v>
      </c>
      <c r="JD37" t="str">
        <f ca="1"/>
        <v>1F71858B</v>
      </c>
      <c r="JE37" t="str">
        <f ca="1"/>
        <v>8F3FCEBB</v>
      </c>
      <c r="JF37" t="str">
        <f ca="1"/>
        <v>299774DE</v>
      </c>
      <c r="JG37" t="str">
        <f ca="1"/>
        <v>BE98DF06</v>
      </c>
      <c r="JH37" t="str">
        <f ca="1"/>
        <v>DAF08A2F</v>
      </c>
      <c r="JI37" t="str">
        <f ca="1"/>
        <v>828972FA</v>
      </c>
      <c r="JJ37" t="str">
        <f ca="1"/>
        <v>A844BB38</v>
      </c>
      <c r="JK37" t="str">
        <f ca="1"/>
        <v>FC9A8CBB</v>
      </c>
      <c r="JL37" t="str">
        <f ca="1"/>
        <v>C1191267</v>
      </c>
      <c r="JM37" t="str">
        <f ca="1"/>
        <v>D9EC6AB3</v>
      </c>
      <c r="JN37" t="str">
        <f ca="1"/>
        <v>B6F9C338</v>
      </c>
      <c r="JO37" t="str">
        <f ca="1"/>
        <v>B5167BA4</v>
      </c>
      <c r="JP37" t="str">
        <f ca="1"/>
        <v>C7211BF3</v>
      </c>
      <c r="JQ37" t="str">
        <f ca="1"/>
        <v>E46FE85D</v>
      </c>
      <c r="JR37" t="str">
        <f ca="1"/>
        <v>43B42318</v>
      </c>
      <c r="JS37" t="str">
        <f ca="1"/>
        <v>9C5EAB42</v>
      </c>
      <c r="JT37" t="str">
        <f ca="1"/>
        <v>CF327366</v>
      </c>
      <c r="JU37" t="str">
        <f ca="1"/>
        <v>23D95E75</v>
      </c>
      <c r="JV37" t="str">
        <f ca="1"/>
        <v>8B71BCB9</v>
      </c>
      <c r="JW37" t="str">
        <f ca="1"/>
        <v>ECDE85D6</v>
      </c>
      <c r="JX37" t="str">
        <f ca="1"/>
        <v>DEBB78DD</v>
      </c>
      <c r="JY37" t="str">
        <f ca="1"/>
        <v>DA929F9D</v>
      </c>
      <c r="JZ37" t="str">
        <f ca="1"/>
        <v>19646EC4</v>
      </c>
      <c r="KA37" t="str">
        <f ca="1"/>
        <v>EE38215D</v>
      </c>
      <c r="KB37" t="str">
        <f ca="1"/>
        <v>F845A0B8</v>
      </c>
      <c r="KC37" t="str">
        <f ca="1"/>
        <v>9C0069B9</v>
      </c>
      <c r="KD37" t="str">
        <f ca="1"/>
        <v>8F8BE21D</v>
      </c>
      <c r="KE37" t="str">
        <f ca="1"/>
        <v>BA61BF7E</v>
      </c>
      <c r="KF37" t="str">
        <f ca="1"/>
        <v>40C32201</v>
      </c>
      <c r="KG37" t="str">
        <f ca="1"/>
        <v>6618C076</v>
      </c>
      <c r="KH37" t="str">
        <f ca="1"/>
        <v>824C400D</v>
      </c>
      <c r="KI37" t="str">
        <f ca="1"/>
        <v>BC4AF409</v>
      </c>
      <c r="KJ37" t="str">
        <f ca="1"/>
        <v>59E6D53</v>
      </c>
      <c r="KK37" t="str">
        <f ca="1"/>
        <v>85CF36A8</v>
      </c>
      <c r="KL37" t="str">
        <f ca="1"/>
        <v>AD469658</v>
      </c>
      <c r="KM37" t="str">
        <f ca="1"/>
        <v>BF6CF56D</v>
      </c>
      <c r="KN37" t="str">
        <f ca="1"/>
        <v>9F98EA9C</v>
      </c>
      <c r="KO37" t="str">
        <f ca="1"/>
        <v>19BF6C12</v>
      </c>
      <c r="KP37" t="str">
        <f ca="1"/>
        <v>533A93B4</v>
      </c>
      <c r="KQ37" t="str">
        <f ca="1"/>
        <v>C8A098E2</v>
      </c>
      <c r="KR37" t="str">
        <f ca="1"/>
        <v>27A13143</v>
      </c>
      <c r="KS37" t="str">
        <f ca="1"/>
        <v>627B5C24</v>
      </c>
      <c r="KT37" t="str">
        <f ca="1"/>
        <v>77D7BAD0</v>
      </c>
      <c r="KU37" t="str">
        <f ca="1"/>
        <v>BDBF0721</v>
      </c>
      <c r="KV37" t="str">
        <f ca="1"/>
        <v>4F056889</v>
      </c>
      <c r="KW37" t="str">
        <f ca="1"/>
        <v>A32C589E</v>
      </c>
      <c r="KX37" t="str">
        <f ca="1"/>
        <v>437DABD4</v>
      </c>
      <c r="KY37" t="str">
        <f ca="1"/>
        <v>4DBAEB67</v>
      </c>
      <c r="KZ37" t="str">
        <f ca="1"/>
        <v>E8BB480F</v>
      </c>
      <c r="LA37" t="str">
        <f ca="1"/>
        <v>6ACCE127</v>
      </c>
      <c r="LB37" t="str">
        <f ca="1"/>
        <v>BDC1F31D</v>
      </c>
      <c r="LC37" t="str">
        <f ca="1"/>
        <v>A14182E8</v>
      </c>
      <c r="LD37" t="str">
        <f ca="1"/>
        <v>95F8683C</v>
      </c>
      <c r="LE37" t="str">
        <f ca="1"/>
        <v>FDAEE2FD</v>
      </c>
      <c r="LF37" t="str">
        <f ca="1"/>
        <v>A28F405E</v>
      </c>
      <c r="LG37" t="str">
        <f ca="1"/>
        <v>E1BD187A</v>
      </c>
      <c r="LH37" t="str">
        <f ca="1"/>
        <v>87BDB9A8</v>
      </c>
      <c r="LI37" t="str">
        <f ca="1"/>
        <v>F2087057</v>
      </c>
      <c r="LJ37" t="str">
        <f ca="1"/>
        <v>C608EEAD</v>
      </c>
      <c r="LK37" t="str">
        <f ca="1"/>
        <v>8A7103A3</v>
      </c>
      <c r="LL37" t="str">
        <f ca="1"/>
        <v>35D6B2A6</v>
      </c>
      <c r="LM37" t="str">
        <f ca="1"/>
        <v>A37B6BD8</v>
      </c>
      <c r="LN37" t="str">
        <f ca="1"/>
        <v>3B8AC0F</v>
      </c>
      <c r="LO37" t="str">
        <f ca="1"/>
        <v>CDF80FBB</v>
      </c>
      <c r="LP37" t="str">
        <f ca="1"/>
        <v>D6247ACE</v>
      </c>
      <c r="LQ37" t="str">
        <f ca="1"/>
        <v>A74B71BE</v>
      </c>
      <c r="LR37" t="str">
        <f ca="1"/>
        <v>A1B098A4</v>
      </c>
      <c r="LS37" t="str">
        <f ca="1"/>
        <v>3454139</v>
      </c>
      <c r="LT37" t="str">
        <f ca="1"/>
        <v>4E3CFEC0</v>
      </c>
      <c r="LU37" t="str">
        <f ca="1"/>
        <v>33F80649</v>
      </c>
      <c r="LV37" t="str">
        <f ca="1"/>
        <v>84311AB1</v>
      </c>
      <c r="LW37" t="str">
        <f ca="1"/>
        <v>A83BA3CB</v>
      </c>
      <c r="LX37" t="str">
        <f ca="1"/>
        <v>F3866B02</v>
      </c>
      <c r="LY37" t="str">
        <f ca="1"/>
        <v>48EA29C6</v>
      </c>
      <c r="LZ37" t="str">
        <f ca="1"/>
        <v>B92731D5</v>
      </c>
      <c r="MA37" t="str">
        <f ca="1"/>
        <v>73E767DD</v>
      </c>
      <c r="MB37" t="str">
        <f ca="1"/>
        <v>A2928B09</v>
      </c>
      <c r="MC37" t="str">
        <f ca="1"/>
        <v>611D21D4</v>
      </c>
      <c r="MD37" t="str">
        <f ca="1"/>
        <v>56B3550C</v>
      </c>
      <c r="ME37" t="str">
        <f ca="1"/>
        <v>106799FA</v>
      </c>
      <c r="MF37" t="str">
        <f ca="1"/>
        <v>15A580C1</v>
      </c>
      <c r="MG37" t="str">
        <f ca="1"/>
        <v>E05B10A8</v>
      </c>
      <c r="MH37" t="str">
        <f ca="1"/>
        <v>7A01F0C0</v>
      </c>
      <c r="MI37" t="str">
        <f ca="1"/>
        <v>F1323744</v>
      </c>
      <c r="MJ37" t="str">
        <f ca="1"/>
        <v>37775F39</v>
      </c>
      <c r="MK37" t="str">
        <f ca="1"/>
        <v>2EC73816</v>
      </c>
      <c r="ML37" t="str">
        <f ca="1"/>
        <v>FEF0207D</v>
      </c>
      <c r="MM37" t="str">
        <f ca="1"/>
        <v>D46F125C</v>
      </c>
      <c r="MN37" t="str">
        <f ca="1"/>
        <v>D370A0EA</v>
      </c>
      <c r="MO37" t="str">
        <f ca="1"/>
        <v>C14E76D8</v>
      </c>
      <c r="MP37" t="str">
        <f ca="1"/>
        <v>41F53F2</v>
      </c>
      <c r="MQ37" t="str">
        <f ca="1"/>
        <v>99CB3FEC</v>
      </c>
      <c r="MR37" t="str">
        <f ca="1"/>
        <v>CCE34BDF</v>
      </c>
      <c r="MS37" t="str">
        <f ca="1"/>
        <v>37D373E8</v>
      </c>
      <c r="MT37" t="str">
        <f ca="1"/>
        <v>BE7C3E6</v>
      </c>
      <c r="MU37" t="str">
        <f ca="1"/>
        <v>E101D132</v>
      </c>
      <c r="MV37" t="str">
        <f ca="1"/>
        <v>F4380781</v>
      </c>
      <c r="MW37" t="str">
        <f ca="1"/>
        <v>5FE904B6</v>
      </c>
      <c r="MX37" t="str">
        <f ca="1"/>
        <v>CAA4E8A8</v>
      </c>
      <c r="MY37" t="str">
        <f ca="1"/>
        <v>10067014</v>
      </c>
      <c r="MZ37" t="str">
        <f ca="1"/>
        <v>14BA2B11</v>
      </c>
      <c r="NA37" t="str">
        <f ca="1"/>
        <v>30818BE7</v>
      </c>
      <c r="NB37" t="str">
        <f ca="1"/>
        <v>EC227664</v>
      </c>
      <c r="NC37" t="str">
        <f ca="1"/>
        <v>51BD7540</v>
      </c>
      <c r="ND37" t="str">
        <f ca="1"/>
        <v>A6DF3EE3</v>
      </c>
      <c r="NE37" t="str">
        <f ca="1"/>
        <v>6AAC0D5A</v>
      </c>
      <c r="NF37" t="str">
        <f ca="1"/>
        <v>F82FA1C</v>
      </c>
      <c r="NG37" t="str">
        <f ca="1"/>
        <v>69EC72A7</v>
      </c>
      <c r="NH37" t="str">
        <f ca="1"/>
        <v>7D8ABC45</v>
      </c>
      <c r="NI37" t="str">
        <f ca="1"/>
        <v>F498D12D</v>
      </c>
      <c r="NJ37" t="str">
        <f ca="1"/>
        <v>77CB2005</v>
      </c>
      <c r="NK37" t="str">
        <f ca="1"/>
        <v>E62FCD55</v>
      </c>
      <c r="NL37" t="str">
        <f ca="1"/>
        <v>FD75880B</v>
      </c>
      <c r="NM37" t="str">
        <f ca="1"/>
        <v>9A5DB276</v>
      </c>
      <c r="NN37" t="str">
        <f ca="1"/>
        <v>C82593AE</v>
      </c>
      <c r="NO37" t="str">
        <f ca="1"/>
        <v>91C80364</v>
      </c>
      <c r="NP37" t="str">
        <f ca="1"/>
        <v>EE34D1DD</v>
      </c>
      <c r="NQ37" t="str">
        <f ca="1"/>
        <v>6224FFCE</v>
      </c>
      <c r="NR37" t="str">
        <f ca="1"/>
        <v>DEC90E18</v>
      </c>
      <c r="NS37" t="str">
        <f ca="1"/>
        <v>C5847BA3</v>
      </c>
      <c r="NT37" t="str">
        <f ca="1"/>
        <v>99F98FDF</v>
      </c>
      <c r="NU37" t="str">
        <f ca="1"/>
        <v>1B9AE289</v>
      </c>
      <c r="NV37" t="str">
        <f ca="1"/>
        <v>F2388A50</v>
      </c>
      <c r="NW37" t="str">
        <f ca="1"/>
        <v>F262ABCA</v>
      </c>
      <c r="NX37" t="str">
        <f ca="1"/>
        <v>55B8EFB8</v>
      </c>
      <c r="NY37" t="str">
        <f ca="1"/>
        <v>6D64B684</v>
      </c>
      <c r="NZ37" t="str">
        <f ca="1"/>
        <v>2EEE92E0</v>
      </c>
      <c r="OA37" t="str">
        <f ca="1"/>
        <v>443CF8A8</v>
      </c>
      <c r="OB37" t="str">
        <f ca="1"/>
        <v>562D8D51</v>
      </c>
      <c r="OC37" t="str">
        <f ca="1"/>
        <v>91DB7E94</v>
      </c>
      <c r="OD37" t="str">
        <f ca="1"/>
        <v>A6E2B8D5</v>
      </c>
      <c r="OE37" t="str">
        <f ca="1"/>
        <v>AA951EA5</v>
      </c>
      <c r="OF37" t="str">
        <f ca="1"/>
        <v>FEB467E2</v>
      </c>
      <c r="OG37" t="str">
        <f ca="1"/>
        <v>C73AA05C</v>
      </c>
      <c r="OH37" t="str">
        <f ca="1"/>
        <v>E2C79248</v>
      </c>
      <c r="OI37" t="str">
        <f ca="1"/>
        <v>3CB4387E</v>
      </c>
      <c r="OJ37" t="str">
        <f ca="1"/>
        <v>7482F182</v>
      </c>
      <c r="OK37" t="str">
        <f ca="1"/>
        <v>DF778E3B</v>
      </c>
      <c r="OL37" t="str">
        <f ca="1"/>
        <v>C4755F8A</v>
      </c>
      <c r="OM37" t="str">
        <f ca="1"/>
        <v>5A4DC036</v>
      </c>
      <c r="ON37" t="str">
        <f ca="1"/>
        <v>B3CA34AD</v>
      </c>
      <c r="OO37" t="str">
        <f ca="1"/>
        <v>2262D7BF</v>
      </c>
      <c r="OP37" t="str">
        <f ca="1"/>
        <v>4D4316BF</v>
      </c>
      <c r="OQ37" t="str">
        <f ca="1"/>
        <v>42A47BAD</v>
      </c>
      <c r="OR37" t="str">
        <f ca="1"/>
        <v>D8B940EB</v>
      </c>
      <c r="OS37" t="str">
        <f ca="1"/>
        <v>D1D4F2D1</v>
      </c>
      <c r="OT37" t="str">
        <f ca="1"/>
        <v>6344D628</v>
      </c>
      <c r="OU37" t="str">
        <f ca="1"/>
        <v>6BD33A55</v>
      </c>
      <c r="OV37" t="str">
        <f ca="1"/>
        <v>CA9B8175</v>
      </c>
      <c r="OW37" t="str">
        <f ca="1"/>
        <v>613EA55B</v>
      </c>
      <c r="OX37" t="str">
        <f ca="1"/>
        <v>6A202746</v>
      </c>
      <c r="OY37" t="str">
        <f ca="1"/>
        <v>61F63A8A</v>
      </c>
      <c r="OZ37" t="str">
        <f ca="1"/>
        <v>CC4489F5</v>
      </c>
      <c r="PA37" t="str">
        <f ca="1"/>
        <v>D9A40F26</v>
      </c>
      <c r="PB37" t="str">
        <f ca="1"/>
        <v>D7D9AE1</v>
      </c>
      <c r="PC37" t="str">
        <f ca="1"/>
        <v>70D7D6F7</v>
      </c>
      <c r="PD37" t="str">
        <f ca="1"/>
        <v>77D459A4</v>
      </c>
      <c r="PE37" t="str">
        <f ca="1"/>
        <v>75A0EDFE</v>
      </c>
      <c r="PF37" t="str">
        <f ca="1"/>
        <v>401F1DAD</v>
      </c>
      <c r="PG37" t="str">
        <f ca="1"/>
        <v>56D8CE30</v>
      </c>
      <c r="PH37" t="str">
        <f ca="1"/>
        <v>B1264FFC</v>
      </c>
      <c r="PI37" t="str">
        <f ca="1"/>
        <v>B9D3395D</v>
      </c>
      <c r="PJ37" t="str">
        <f ca="1"/>
        <v>A96EC9E9</v>
      </c>
      <c r="PK37" t="str">
        <f ca="1"/>
        <v>BD825413</v>
      </c>
      <c r="PL37" t="str">
        <f ca="1"/>
        <v>6E5D3F0E</v>
      </c>
      <c r="PM37" t="str">
        <f ca="1"/>
        <v>E0F512CF</v>
      </c>
      <c r="PN37" t="str">
        <f ca="1"/>
        <v>91561754</v>
      </c>
      <c r="PO37" t="str">
        <f ca="1"/>
        <v>F5D42424</v>
      </c>
      <c r="PP37" t="str">
        <f ca="1"/>
        <v>7B583D35</v>
      </c>
      <c r="PQ37" t="str">
        <f ca="1"/>
        <v>6A3943FB</v>
      </c>
      <c r="PR37" t="str">
        <f ca="1"/>
        <v>52966373</v>
      </c>
      <c r="PS37" t="str">
        <f ca="1"/>
        <v>16A67306</v>
      </c>
      <c r="PT37" t="str">
        <f ca="1"/>
        <v>ECD6F90E</v>
      </c>
      <c r="PU37" t="str">
        <f ca="1"/>
        <v>3EEB5A5F</v>
      </c>
      <c r="PV37" t="str">
        <f ca="1"/>
        <v>28BDC701</v>
      </c>
      <c r="PW37" t="str">
        <f ca="1"/>
        <v>C4171EEC</v>
      </c>
      <c r="PX37" t="str">
        <f ca="1"/>
        <v>8433E464</v>
      </c>
      <c r="PY37" t="str">
        <f ca="1"/>
        <v>E9BA6158</v>
      </c>
      <c r="PZ37" t="str">
        <f ca="1"/>
        <v>7542CFCF</v>
      </c>
      <c r="QA37" t="str">
        <f ca="1"/>
        <v>260EF1FE</v>
      </c>
      <c r="QB37" t="str">
        <f ca="1"/>
        <v>12BE2C7A</v>
      </c>
      <c r="QC37" t="str">
        <f ca="1"/>
        <v>C4B20ACC</v>
      </c>
      <c r="QD37" t="str">
        <f ca="1"/>
        <v>5190FC87</v>
      </c>
      <c r="QE37" t="str">
        <f ca="1"/>
        <v>DCD204B7</v>
      </c>
      <c r="QF37" t="str">
        <f ca="1"/>
        <v>B7EAF432</v>
      </c>
      <c r="QG37" t="str">
        <f ca="1"/>
        <v>1E647DDB</v>
      </c>
      <c r="QH37" t="str">
        <f ca="1"/>
        <v>4D8F5D8F</v>
      </c>
      <c r="QI37" t="str">
        <f ca="1"/>
        <v>F1B38EF7</v>
      </c>
      <c r="QJ37" t="str">
        <f ca="1"/>
        <v>C2601BA1</v>
      </c>
      <c r="QK37" t="str">
        <f ca="1"/>
        <v>600AF4C7</v>
      </c>
      <c r="QL37" t="str">
        <f ca="1"/>
        <v>326C732A</v>
      </c>
      <c r="QM37" t="str">
        <f ca="1"/>
        <v>62D1B2BE</v>
      </c>
      <c r="QN37" t="str">
        <f ca="1"/>
        <v>285C45D8</v>
      </c>
      <c r="QO37" t="str">
        <f ca="1"/>
        <v>49EB24F0</v>
      </c>
      <c r="QP37" t="str">
        <f ca="1"/>
        <v>750B7468</v>
      </c>
      <c r="QQ37" t="str">
        <f ca="1"/>
        <v>63C491BA</v>
      </c>
      <c r="QR37" t="str">
        <f ca="1"/>
        <v>4E9EB4D0</v>
      </c>
      <c r="QS37" t="str">
        <f ca="1"/>
        <v>5B7BF785</v>
      </c>
      <c r="QT37" t="str">
        <f ca="1"/>
        <v>7A8D088F</v>
      </c>
      <c r="QU37" t="str">
        <f ca="1"/>
        <v>71A48D08</v>
      </c>
      <c r="QV37" t="str">
        <f ca="1"/>
        <v>A7C2321</v>
      </c>
      <c r="QW37" t="str">
        <f ca="1"/>
        <v>E731196D</v>
      </c>
      <c r="QX37" t="str">
        <f ca="1"/>
        <v>BB4B1FBB</v>
      </c>
      <c r="QY37" t="str">
        <f ca="1"/>
        <v>38750D70</v>
      </c>
      <c r="QZ37" t="str">
        <f ca="1"/>
        <v>C9AE3456</v>
      </c>
      <c r="RA37" t="str">
        <f ca="1"/>
        <v>CFD6EED8</v>
      </c>
      <c r="RB37" t="str">
        <f ca="1"/>
        <v>73A23742</v>
      </c>
      <c r="RC37" t="str">
        <f ca="1"/>
        <v>F7DFD1E</v>
      </c>
      <c r="RD37" t="str">
        <f ca="1"/>
        <v>D1E445A8</v>
      </c>
      <c r="RE37" t="str">
        <f ca="1"/>
        <v>52CECF1B</v>
      </c>
      <c r="RF37" t="str">
        <f ca="1"/>
        <v>4F7C0032</v>
      </c>
      <c r="RG37" t="str">
        <f ca="1"/>
        <v>D22E31B1</v>
      </c>
      <c r="RH37" t="str">
        <f ca="1"/>
        <v>5FADA6CB</v>
      </c>
      <c r="RI37" t="str">
        <f ca="1"/>
        <v>3AB3E581</v>
      </c>
      <c r="RJ37" t="str">
        <f ca="1"/>
        <v>A3B4D90B</v>
      </c>
      <c r="RK37" t="str">
        <f ca="1"/>
        <v>6103316E</v>
      </c>
      <c r="RL37" t="str">
        <f ca="1"/>
        <v>1CE4B1E2</v>
      </c>
      <c r="RM37" t="str">
        <f ca="1"/>
        <v>9F40423E</v>
      </c>
      <c r="RN37" t="str">
        <f ca="1"/>
        <v>7EBC178E</v>
      </c>
      <c r="RO37" t="str">
        <f ca="1"/>
        <v>AAEF8903</v>
      </c>
      <c r="RP37" t="str">
        <f ca="1"/>
        <v>C4B2BFD8</v>
      </c>
      <c r="RQ37" t="str">
        <f ca="1"/>
        <v>75F5C7A0</v>
      </c>
      <c r="RR37" t="str">
        <f ca="1"/>
        <v>4B584027</v>
      </c>
      <c r="RS37" t="str">
        <f ca="1"/>
        <v>70D5A880</v>
      </c>
      <c r="RT37" t="str">
        <f ca="1"/>
        <v>4D538640</v>
      </c>
      <c r="RU37" t="str">
        <f ca="1"/>
        <v>6895DAC8</v>
      </c>
      <c r="RV37" t="str">
        <f ca="1"/>
        <v>60B2391D</v>
      </c>
      <c r="RW37" t="str">
        <f ca="1"/>
        <v>DA0A4928</v>
      </c>
      <c r="RX37" t="str">
        <f ca="1"/>
        <v>34364BB3</v>
      </c>
      <c r="RY37" t="str">
        <f ca="1"/>
        <v>DA5A6C31</v>
      </c>
      <c r="RZ37" t="str">
        <f ca="1"/>
        <v>874BFF22</v>
      </c>
      <c r="SA37" t="str">
        <f ca="1"/>
        <v>15F37329</v>
      </c>
      <c r="SB37" t="str">
        <f ca="1"/>
        <v>72AFCBDF</v>
      </c>
      <c r="SC37" t="str">
        <f ca="1"/>
        <v>B0AEADAC</v>
      </c>
      <c r="SD37" t="str">
        <f ca="1"/>
        <v>22A02B05</v>
      </c>
      <c r="SE37" t="str">
        <f ca="1"/>
        <v>5F6B92C7</v>
      </c>
      <c r="SF37" t="str">
        <f ca="1"/>
        <v>25079CDA</v>
      </c>
      <c r="SG37" t="str">
        <f ca="1"/>
        <v>DA73B781</v>
      </c>
      <c r="SH37" t="str">
        <f ca="1"/>
        <v>1B1C4D1C</v>
      </c>
      <c r="SI37" t="str">
        <f ca="1"/>
        <v>58B9081A</v>
      </c>
      <c r="SJ37" t="str">
        <f ca="1"/>
        <v>2BC97840</v>
      </c>
      <c r="SK37" t="str">
        <f ca="1"/>
        <v>D5306F22</v>
      </c>
      <c r="SL37" t="str">
        <f ca="1"/>
        <v>B14756B6</v>
      </c>
      <c r="SM37" t="str">
        <f ca="1"/>
        <v>F61E4160</v>
      </c>
      <c r="SN37" t="str">
        <f ca="1"/>
        <v>7F09A4D0</v>
      </c>
      <c r="SO37" t="str">
        <f ca="1"/>
        <v>95231026</v>
      </c>
      <c r="SP37" t="str">
        <f ca="1"/>
        <v>C3E5F4A0</v>
      </c>
      <c r="SQ37" t="str">
        <f ca="1"/>
        <v>A4C5FC5D</v>
      </c>
      <c r="SR37" t="str">
        <f ca="1"/>
        <v>714F28A9</v>
      </c>
      <c r="SS37" t="str">
        <f ca="1"/>
        <v>3195E16D</v>
      </c>
      <c r="ST37" t="str">
        <f ca="1"/>
        <v>9058EAC5</v>
      </c>
      <c r="SU37" t="str">
        <f ca="1"/>
        <v>28D630B9</v>
      </c>
      <c r="SV37" t="str">
        <f ca="1"/>
        <v>136590E3</v>
      </c>
      <c r="SW37" t="str">
        <f ca="1"/>
        <v>C9B1A83</v>
      </c>
      <c r="SX37" t="str">
        <f ca="1"/>
        <v>68CE6574</v>
      </c>
      <c r="SY37" t="str">
        <f ca="1"/>
        <v>EDF927D6</v>
      </c>
      <c r="SZ37" t="str">
        <f ca="1"/>
        <v>FA80251C</v>
      </c>
      <c r="TA37" t="str">
        <f ca="1"/>
        <v>92797105</v>
      </c>
      <c r="TB37" t="str">
        <f ca="1"/>
        <v>A6565ED7</v>
      </c>
      <c r="TC37" t="str">
        <f ca="1"/>
        <v>5BFA9A94</v>
      </c>
      <c r="TD37" t="str">
        <f ca="1"/>
        <v>CB11F16E</v>
      </c>
      <c r="TE37" t="str">
        <f ca="1"/>
        <v>BF5ADBAF</v>
      </c>
      <c r="TF37" t="str">
        <f ca="1"/>
        <v>4D9BEC86</v>
      </c>
      <c r="TG37" t="str">
        <f ca="1"/>
        <v>168E5FC5</v>
      </c>
      <c r="TH37" t="str">
        <f ca="1"/>
        <v>634B1DD3</v>
      </c>
      <c r="TI37" t="str">
        <f ca="1"/>
        <v>C7AC0667</v>
      </c>
      <c r="TJ37" t="str">
        <f ca="1"/>
        <v>1286CA0C</v>
      </c>
      <c r="TK37" t="str">
        <f ca="1"/>
        <v>8F7DF241</v>
      </c>
      <c r="TL37" t="str">
        <f ca="1"/>
        <v>13510620</v>
      </c>
      <c r="TM37" t="str">
        <f ca="1"/>
        <v>83A66F73</v>
      </c>
      <c r="TN37" t="str">
        <f ca="1"/>
        <v>43EEBFAA</v>
      </c>
      <c r="TO37" t="str">
        <f ca="1"/>
        <v>B917E442</v>
      </c>
      <c r="TP37" t="str">
        <f ca="1"/>
        <v>4D0BAD1F</v>
      </c>
      <c r="TQ37" t="str">
        <f ca="1"/>
        <v>210E97C6</v>
      </c>
      <c r="TR37" t="str">
        <f ca="1"/>
        <v>1272D8D</v>
      </c>
      <c r="TS37" t="str">
        <f ca="1"/>
        <v>C644E6E5</v>
      </c>
      <c r="TT37" t="str">
        <f ca="1"/>
        <v>7AD2FF9B</v>
      </c>
      <c r="TU37" t="str">
        <f ca="1"/>
        <v>15144F67</v>
      </c>
      <c r="TV37" t="str">
        <f ca="1"/>
        <v>72AD0405</v>
      </c>
      <c r="TW37" t="str">
        <f ca="1"/>
        <v>F435BD17</v>
      </c>
      <c r="TX37" t="str">
        <f ca="1"/>
        <v>620B83EA</v>
      </c>
      <c r="TY37" t="str">
        <f ca="1"/>
        <v>E20EE6B3</v>
      </c>
      <c r="TZ37" t="str">
        <f ca="1"/>
        <v>77F64572</v>
      </c>
      <c r="UA37" t="str">
        <f ca="1"/>
        <v>7E7A003D</v>
      </c>
      <c r="UB37" t="str">
        <f ca="1"/>
        <v>F0D52980</v>
      </c>
      <c r="UC37" t="str">
        <f ca="1"/>
        <v>AA5A8446</v>
      </c>
      <c r="UD37" t="str">
        <f ca="1"/>
        <v>D11B792B</v>
      </c>
      <c r="UE37" t="str">
        <f ca="1"/>
        <v>A8865B42</v>
      </c>
      <c r="UF37" t="str">
        <f ca="1"/>
        <v>C2E5F730</v>
      </c>
      <c r="UG37" t="str">
        <f ca="1"/>
        <v>19D697C1</v>
      </c>
      <c r="UH37" t="str">
        <f ca="1"/>
        <v>4D02D681</v>
      </c>
      <c r="UI37" t="str">
        <f ca="1"/>
        <v>7495D20F</v>
      </c>
      <c r="UJ37" t="str">
        <f ca="1"/>
        <v>224442A5</v>
      </c>
      <c r="UK37" t="str">
        <f ca="1"/>
        <v>664C7E39</v>
      </c>
      <c r="UL37" t="str">
        <f ca="1"/>
        <v>DA4C4845</v>
      </c>
      <c r="UM37" t="str">
        <f ca="1"/>
        <v>B59BB3D8</v>
      </c>
      <c r="UN37" t="str">
        <f ca="1"/>
        <v>86652106</v>
      </c>
      <c r="UO37" t="str">
        <f ca="1"/>
        <v>D45D6913</v>
      </c>
      <c r="UP37" t="str">
        <f ca="1"/>
        <v>7953EF7D</v>
      </c>
      <c r="UQ37" t="str">
        <f ca="1"/>
        <v>D1AE2949</v>
      </c>
      <c r="UR37" t="str">
        <f ca="1"/>
        <v>303B4E1F</v>
      </c>
      <c r="US37" t="str">
        <f ca="1"/>
        <v>D20FE34</v>
      </c>
      <c r="UT37" t="str">
        <f ca="1"/>
        <v>1339D715</v>
      </c>
      <c r="UU37" t="str">
        <f ca="1"/>
        <v>F145C4F1</v>
      </c>
      <c r="UV37" t="str">
        <f ca="1"/>
        <v>403BA7B4</v>
      </c>
      <c r="UW37" t="str">
        <f ca="1"/>
        <v>67F259B9</v>
      </c>
      <c r="UX37" t="str">
        <f ca="1"/>
        <v>B02CEA8E</v>
      </c>
      <c r="UY37" t="str">
        <f ca="1"/>
        <v>F361DD69</v>
      </c>
      <c r="UZ37" t="str">
        <f ca="1"/>
        <v>D53C23B6</v>
      </c>
      <c r="VA37" t="str">
        <f ca="1"/>
        <v>66F5CBA</v>
      </c>
      <c r="VB37" t="str">
        <f ca="1"/>
        <v>40F8C359</v>
      </c>
      <c r="VC37" t="str">
        <f ca="1"/>
        <v>8AF8888D</v>
      </c>
      <c r="VD37" t="str">
        <f ca="1"/>
        <v>1392B0E</v>
      </c>
      <c r="VE37" t="str">
        <f ca="1"/>
        <v>2B947345</v>
      </c>
      <c r="VF37" t="str">
        <f ca="1"/>
        <v>D71E62A5</v>
      </c>
      <c r="VG37" t="str">
        <f ca="1"/>
        <v>7CC5B6FB</v>
      </c>
      <c r="VH37" t="str">
        <f ca="1"/>
        <v>9FC203F5</v>
      </c>
      <c r="VI37" t="str">
        <f ca="1"/>
        <v>16935443</v>
      </c>
      <c r="VJ37" t="str">
        <f ca="1"/>
        <v>76EE225B</v>
      </c>
      <c r="VK37" t="str">
        <f ca="1"/>
        <v>72257BA4</v>
      </c>
      <c r="VL37" t="str">
        <f ca="1"/>
        <v>29AED991</v>
      </c>
      <c r="VM37" t="str">
        <f ca="1"/>
        <v>261014A0</v>
      </c>
      <c r="VN37" t="str">
        <f ca="1"/>
        <v>5C60E811</v>
      </c>
      <c r="VO37" t="str">
        <f ca="1"/>
        <v>30C022DC</v>
      </c>
      <c r="VP37" t="str">
        <f ca="1"/>
        <v>74DC5845</v>
      </c>
      <c r="VQ37" t="str">
        <f ca="1"/>
        <v>335B3D34</v>
      </c>
      <c r="VR37" t="str">
        <f ca="1"/>
        <v>4BF96240</v>
      </c>
      <c r="VS37" t="str">
        <f ca="1"/>
        <v>9202471</v>
      </c>
      <c r="VT37" t="str">
        <f ca="1"/>
        <v>F533658F</v>
      </c>
      <c r="VU37" t="str">
        <f ca="1"/>
        <v>3957D2CB</v>
      </c>
      <c r="VV37" t="str">
        <f ca="1"/>
        <v>1A407AA6</v>
      </c>
      <c r="VW37" t="str">
        <f ca="1"/>
        <v>584A5336</v>
      </c>
      <c r="VX37" t="str">
        <f ca="1"/>
        <v>E1A20E5E</v>
      </c>
      <c r="VY37" t="str">
        <f ca="1"/>
        <v>1E359627</v>
      </c>
      <c r="VZ37" t="str">
        <f ca="1"/>
        <v>B45A4282</v>
      </c>
      <c r="WA37" t="str">
        <f ca="1"/>
        <v>7E6E480D</v>
      </c>
      <c r="WB37" t="str">
        <f ca="1"/>
        <v>B44FB4E9</v>
      </c>
      <c r="WC37" t="str">
        <f ca="1"/>
        <v>4730D1AD</v>
      </c>
      <c r="WD37" t="str">
        <f ca="1"/>
        <v>5EE2459A</v>
      </c>
      <c r="WE37" t="str">
        <f ca="1"/>
        <v>19AE99E8</v>
      </c>
      <c r="WF37" t="str">
        <f ca="1"/>
        <v>4C0879F1</v>
      </c>
      <c r="WG37" t="str">
        <f ca="1"/>
        <v>53355C6</v>
      </c>
      <c r="WH37" t="str">
        <f ca="1"/>
        <v>6F3880EF</v>
      </c>
      <c r="WI37" t="str">
        <f ca="1"/>
        <v>EC5472F1</v>
      </c>
      <c r="WJ37" t="str">
        <f ca="1"/>
        <v>6405FCAF</v>
      </c>
      <c r="WK37" t="str">
        <f ca="1"/>
        <v>C27C7200</v>
      </c>
      <c r="WL37" t="str">
        <f ca="1"/>
        <v>A3EE2401</v>
      </c>
      <c r="WM37" t="str">
        <f ca="1"/>
        <v>AC6448F8</v>
      </c>
      <c r="WN37" t="str">
        <f ca="1"/>
        <v>F7EC9E3B</v>
      </c>
      <c r="WO37" t="str">
        <f ca="1"/>
        <v>ECBC33CF</v>
      </c>
      <c r="WP37" t="str">
        <f ca="1"/>
        <v>9C4F2D6E</v>
      </c>
      <c r="WQ37" t="str">
        <f ca="1"/>
        <v>57842002</v>
      </c>
      <c r="WR37" t="str">
        <f ca="1"/>
        <v>BAA81FAD</v>
      </c>
      <c r="WS37" t="str">
        <f ca="1"/>
        <v>13E8891D</v>
      </c>
      <c r="WT37" t="str">
        <f ca="1"/>
        <v>65801CB2</v>
      </c>
      <c r="WU37" t="str">
        <f ca="1"/>
        <v>5899D8DB</v>
      </c>
      <c r="WV37" t="str">
        <f ca="1"/>
        <v>7822FFBD</v>
      </c>
      <c r="WW37" t="str">
        <f ca="1"/>
        <v>70E47DB</v>
      </c>
      <c r="WX37" t="str">
        <f ca="1"/>
        <v>3293C9E2</v>
      </c>
      <c r="WY37" t="str">
        <f ca="1"/>
        <v>ECB0476C</v>
      </c>
      <c r="WZ37" t="str">
        <f ca="1"/>
        <v>88B6EC66</v>
      </c>
      <c r="XA37" t="str">
        <f ca="1"/>
        <v>5AE77915</v>
      </c>
      <c r="XB37" t="str">
        <f ca="1"/>
        <v>76BFDB74</v>
      </c>
      <c r="XC37" t="str">
        <f ca="1"/>
        <v>640FDA24</v>
      </c>
      <c r="XD37" t="str">
        <f ca="1"/>
        <v>A6535D6F</v>
      </c>
      <c r="XE37" t="str">
        <f ca="1"/>
        <v>D0C6E06B</v>
      </c>
      <c r="XF37" t="str">
        <f ca="1"/>
        <v>932B8040</v>
      </c>
      <c r="XG37" t="str">
        <f ca="1"/>
        <v>B2DA0A58</v>
      </c>
      <c r="XH37" t="str">
        <f ca="1"/>
        <v>E2C90B8A</v>
      </c>
      <c r="XI37" t="str">
        <f ca="1"/>
        <v>D25BF31D</v>
      </c>
      <c r="XJ37" t="str">
        <f ca="1"/>
        <v>686A371</v>
      </c>
      <c r="XK37" t="str">
        <f ca="1"/>
        <v>3EADC1BA</v>
      </c>
      <c r="XL37" t="str">
        <f ca="1"/>
        <v>AA78EACD</v>
      </c>
      <c r="XM37" t="str">
        <f ca="1"/>
        <v>82D6F325</v>
      </c>
      <c r="XN37" t="str">
        <f ca="1"/>
        <v>74C638E0</v>
      </c>
      <c r="XO37" t="str">
        <f ca="1"/>
        <v>4C4F65D1</v>
      </c>
      <c r="XP37" t="str">
        <f ca="1"/>
        <v>D5296C12</v>
      </c>
      <c r="XQ37" t="str">
        <f ca="1"/>
        <v>455AAFC1</v>
      </c>
      <c r="XR37" t="str">
        <f ca="1"/>
        <v>B7E09395</v>
      </c>
      <c r="XS37" t="str">
        <f ca="1"/>
        <v>78121EA3</v>
      </c>
      <c r="XT37" t="str">
        <f ca="1"/>
        <v>D9381DB7</v>
      </c>
      <c r="XU37" t="str">
        <f ca="1"/>
        <v>BAC784E6</v>
      </c>
      <c r="XV37" t="str">
        <f ca="1"/>
        <v>246B2289</v>
      </c>
      <c r="XW37" t="str">
        <f ca="1"/>
        <v>228E454A</v>
      </c>
      <c r="XX37" t="str">
        <f ca="1"/>
        <v>F53D9543</v>
      </c>
      <c r="XY37" t="str">
        <f ca="1"/>
        <v>C40F7D7C</v>
      </c>
      <c r="XZ37" t="str">
        <f ca="1"/>
        <v>7577FF83</v>
      </c>
      <c r="YA37" t="str">
        <f ca="1"/>
        <v>F13E72AC</v>
      </c>
      <c r="YB37" t="str">
        <f ca="1"/>
        <v>CC3739C</v>
      </c>
      <c r="YC37" t="str">
        <f ca="1"/>
        <v>3780E2B9</v>
      </c>
      <c r="YD37" t="str">
        <f ca="1"/>
        <v>F382D72B</v>
      </c>
      <c r="YE37" t="str">
        <f ca="1"/>
        <v>2D193E01</v>
      </c>
      <c r="YF37" t="str">
        <f ca="1"/>
        <v>139A0F38</v>
      </c>
      <c r="YG37" t="str">
        <f ca="1"/>
        <v>4C574114</v>
      </c>
      <c r="YH37" t="str">
        <f ca="1"/>
        <v>B65249C0</v>
      </c>
      <c r="YI37" t="str">
        <f ca="1"/>
        <v>51EC695C</v>
      </c>
      <c r="YJ37" t="str">
        <f ca="1"/>
        <v>CB5DD8D5</v>
      </c>
      <c r="YK37" t="str">
        <f ca="1"/>
        <v>5684FF39</v>
      </c>
      <c r="YL37" t="str">
        <f ca="1"/>
        <v>1C868741</v>
      </c>
      <c r="YM37" t="str">
        <f ca="1"/>
        <v>60F75433</v>
      </c>
      <c r="YN37" t="str">
        <f ca="1"/>
        <v>6EAE052</v>
      </c>
      <c r="YO37" t="str">
        <f ca="1"/>
        <v>59DFB257</v>
      </c>
      <c r="YP37" t="str">
        <f ca="1"/>
        <v>F310D663</v>
      </c>
      <c r="YQ37" t="str">
        <f ca="1"/>
        <v>EA7EE87A</v>
      </c>
      <c r="YR37" t="str">
        <f ca="1"/>
        <v>E118D58A</v>
      </c>
      <c r="YS37" t="str">
        <f ca="1"/>
        <v>A9181884</v>
      </c>
      <c r="YT37" t="str">
        <f ca="1"/>
        <v>7AB693AD</v>
      </c>
      <c r="YU37" t="str">
        <f ca="1"/>
        <v>BC916609</v>
      </c>
      <c r="YV37" t="str">
        <f ca="1"/>
        <v>9ABBEDA9</v>
      </c>
      <c r="YW37" t="str">
        <f ca="1"/>
        <v>2B23B5DF</v>
      </c>
      <c r="YX37" t="str">
        <f ca="1"/>
        <v>4AE15B4F</v>
      </c>
      <c r="YY37" t="str">
        <f ca="1"/>
        <v>F0AACC44</v>
      </c>
      <c r="YZ37" t="str">
        <f ca="1"/>
        <v>88F1EFFF</v>
      </c>
      <c r="ZA37" t="str">
        <f ca="1"/>
        <v>BE2212A9</v>
      </c>
      <c r="ZB37" t="str">
        <f ca="1"/>
        <v>C7B077B9</v>
      </c>
      <c r="ZC37" t="str">
        <f ca="1"/>
        <v>B5616B56</v>
      </c>
      <c r="ZD37" t="str">
        <f ca="1"/>
        <v>7B28CE44</v>
      </c>
      <c r="ZE37" t="str">
        <f ca="1"/>
        <v>7EA961BC</v>
      </c>
      <c r="ZF37" t="str">
        <f ca="1"/>
        <v>15D86DB1</v>
      </c>
      <c r="ZG37" t="str">
        <f ca="1"/>
        <v>40FB9FA6</v>
      </c>
      <c r="ZH37" t="str">
        <f ca="1"/>
        <v>9C8B61FB</v>
      </c>
      <c r="ZI37" t="str">
        <f ca="1"/>
        <v>88E37300</v>
      </c>
      <c r="ZJ37" t="str">
        <f ca="1"/>
        <v>AD07F16C</v>
      </c>
      <c r="ZK37" t="str">
        <f ca="1"/>
        <v>6BF29D6</v>
      </c>
      <c r="ZL37" t="str">
        <f ca="1"/>
        <v>6FCCEB5A</v>
      </c>
      <c r="ZM37" t="str">
        <f ca="1"/>
        <v>62BCA6A6</v>
      </c>
      <c r="ZN37" t="str">
        <f ca="1"/>
        <v>CADB5351</v>
      </c>
      <c r="ZO37" t="str">
        <f ca="1"/>
        <v>9BF829B9</v>
      </c>
      <c r="ZP37" t="str">
        <f ca="1"/>
        <v>938CC88C</v>
      </c>
      <c r="ZQ37" t="str">
        <f ca="1"/>
        <v>DE0E531D</v>
      </c>
      <c r="ZR37" t="str">
        <f ca="1"/>
        <v>A46C2CB6</v>
      </c>
      <c r="ZS37" t="str">
        <f ca="1"/>
        <v>E60EE138</v>
      </c>
      <c r="ZT37" t="str">
        <f ca="1"/>
        <v>1D1ACFAB</v>
      </c>
      <c r="ZU37" t="str">
        <f ca="1"/>
        <v>C614C210</v>
      </c>
      <c r="ZV37" t="str">
        <f ca="1"/>
        <v>85D88E9</v>
      </c>
      <c r="ZW37" t="str">
        <f ca="1"/>
        <v>504DDAD2</v>
      </c>
      <c r="ZX37" t="str">
        <f ca="1"/>
        <v>6CE45D7D</v>
      </c>
      <c r="ZY37" t="str">
        <f ca="1"/>
        <v>E5E2E239</v>
      </c>
      <c r="ZZ37" t="str">
        <f ca="1"/>
        <v>625D6EC3</v>
      </c>
      <c r="AAA37" t="str">
        <f ca="1"/>
        <v>2C6527BC</v>
      </c>
      <c r="AAB37" t="str">
        <f ca="1"/>
        <v>739300C</v>
      </c>
      <c r="AAC37" t="str">
        <f ca="1"/>
        <v>46F594D6</v>
      </c>
      <c r="AAD37" t="str">
        <f ca="1"/>
        <v>5851A02F</v>
      </c>
      <c r="AAE37" t="str">
        <f ca="1"/>
        <v>9389EF61</v>
      </c>
      <c r="AAF37" t="str">
        <f ca="1"/>
        <v>B115FC9</v>
      </c>
      <c r="AAG37" t="str">
        <f ca="1"/>
        <v>80A0CC97</v>
      </c>
      <c r="AAH37" t="str">
        <f ca="1"/>
        <v>6C00D05D</v>
      </c>
      <c r="AAI37" t="str">
        <f ca="1"/>
        <v>EFA10D4C</v>
      </c>
      <c r="AAJ37" t="str">
        <f ca="1"/>
        <v>4C4FC6B2</v>
      </c>
      <c r="AAK37" t="str">
        <f ca="1"/>
        <v>FAA0B7FB</v>
      </c>
      <c r="AAL37" t="str">
        <f ca="1"/>
        <v>D097EB30</v>
      </c>
      <c r="AAM37" t="str">
        <f ca="1"/>
        <v>7BBFBD39</v>
      </c>
      <c r="AAN37" t="str">
        <f ca="1"/>
        <v>A820E198</v>
      </c>
      <c r="AAO37" t="str">
        <f ca="1"/>
        <v>EA2770A0</v>
      </c>
      <c r="AAP37" t="str">
        <f ca="1"/>
        <v>17988380</v>
      </c>
      <c r="AAQ37" t="str">
        <f ca="1"/>
        <v>372574B6</v>
      </c>
      <c r="AAR37" t="str">
        <f ca="1"/>
        <v>8528AE64</v>
      </c>
      <c r="AAS37" t="str">
        <f ca="1"/>
        <v>D2A1A568</v>
      </c>
      <c r="AAT37" t="str">
        <f ca="1"/>
        <v>877D3094</v>
      </c>
      <c r="AAU37" t="str">
        <f ca="1"/>
        <v>4627551A</v>
      </c>
      <c r="AAV37" t="str">
        <f ca="1"/>
        <v>9F0CAE48</v>
      </c>
      <c r="AAW37" t="str">
        <f ca="1"/>
        <v>875FDE64</v>
      </c>
      <c r="AAX37" t="str">
        <f ca="1"/>
        <v>5DB03FEC</v>
      </c>
      <c r="AAY37" t="str">
        <f ca="1"/>
        <v>97C43570</v>
      </c>
      <c r="AAZ37" t="str">
        <f ca="1"/>
        <v>6F1BE3A3</v>
      </c>
      <c r="ABA37" t="str">
        <f ca="1"/>
        <v>9AA178F1</v>
      </c>
      <c r="ABB37" t="str">
        <f ca="1"/>
        <v>593C1E4F</v>
      </c>
      <c r="ABC37" t="str">
        <f ca="1"/>
        <v>C5B4A633</v>
      </c>
      <c r="ABD37" t="str">
        <f ca="1"/>
        <v>98276F85</v>
      </c>
      <c r="ABE37" t="str">
        <f ca="1"/>
        <v>C23A4918</v>
      </c>
      <c r="ABF37" t="str">
        <f ca="1"/>
        <v>380DCCFA</v>
      </c>
      <c r="ABG37" t="str">
        <f ca="1"/>
        <v>D32F9AD5</v>
      </c>
      <c r="ABH37" t="str">
        <f ca="1"/>
        <v>A97F8ADE</v>
      </c>
      <c r="ABI37" t="str">
        <f ca="1"/>
        <v>3E6CF7D5</v>
      </c>
      <c r="ABJ37" t="str">
        <f ca="1"/>
        <v>ECB8BFA</v>
      </c>
      <c r="ABK37" t="str">
        <f ca="1"/>
        <v>66DE3699</v>
      </c>
      <c r="ABL37" t="str">
        <f ca="1"/>
        <v>61EB5FAA</v>
      </c>
      <c r="ABM37" t="str">
        <f ca="1"/>
        <v>24BFB735</v>
      </c>
      <c r="ABN37" t="str">
        <f ca="1"/>
        <v>D3AA049B</v>
      </c>
      <c r="ABO37" t="str">
        <f ca="1"/>
        <v>2C685AC9</v>
      </c>
      <c r="ABP37" t="str">
        <f ca="1"/>
        <v>C22A97AE</v>
      </c>
      <c r="ABQ37" t="str">
        <f ca="1"/>
        <v>E32D572C</v>
      </c>
      <c r="ABR37" t="str">
        <f ca="1"/>
        <v>125A78E3</v>
      </c>
      <c r="ABS37" t="str">
        <f ca="1"/>
        <v>87B53127</v>
      </c>
      <c r="ABT37" t="str">
        <f ca="1"/>
        <v>6741D3B2</v>
      </c>
      <c r="ABU37" t="str">
        <f ca="1"/>
        <v>4A51DD23</v>
      </c>
      <c r="ABV37" t="str">
        <f ca="1"/>
        <v>9D04040A</v>
      </c>
      <c r="ABW37" t="str">
        <f ca="1"/>
        <v>1A0BEAB3</v>
      </c>
      <c r="ABX37" t="str">
        <f ca="1"/>
        <v>391239E7</v>
      </c>
      <c r="ABY37" t="str">
        <f ca="1"/>
        <v>95CE6C33</v>
      </c>
      <c r="ABZ37" t="str">
        <f ca="1"/>
        <v>8D7AD23C</v>
      </c>
      <c r="ACA37" t="str">
        <f ca="1"/>
        <v>7C4A1396</v>
      </c>
      <c r="ACB37" t="str">
        <f ca="1"/>
        <v>C445F9D3</v>
      </c>
      <c r="ACC37" t="str">
        <f ca="1"/>
        <v>4BBCCFA0</v>
      </c>
      <c r="ACD37" t="str">
        <f ca="1"/>
        <v>18114D6A</v>
      </c>
      <c r="ACE37" t="str">
        <f ca="1"/>
        <v>DC8E695F</v>
      </c>
      <c r="ACF37" t="str">
        <f ca="1"/>
        <v>4ED6B84</v>
      </c>
      <c r="ACG37" t="str">
        <f ca="1"/>
        <v>9DB33AAF</v>
      </c>
      <c r="ACH37" t="str">
        <f ca="1"/>
        <v>C6F506DA</v>
      </c>
      <c r="ACI37" t="str">
        <f ca="1"/>
        <v>4D58B508</v>
      </c>
      <c r="ACJ37" t="str">
        <f ca="1"/>
        <v>77277E6B</v>
      </c>
      <c r="ACK37" t="str">
        <f ca="1"/>
        <v>E5936D60</v>
      </c>
      <c r="ACL37" t="str">
        <f ca="1"/>
        <v>95D26DA7</v>
      </c>
      <c r="ACM37" t="str">
        <f ca="1"/>
        <v>83DB848A</v>
      </c>
      <c r="ACN37" t="str">
        <f ca="1"/>
        <v>C7D21919</v>
      </c>
      <c r="ACO37" t="str">
        <f ca="1"/>
        <v>7789670E</v>
      </c>
      <c r="ACP37" t="str">
        <f ca="1"/>
        <v>8754A236</v>
      </c>
      <c r="ACQ37" t="str">
        <f ca="1"/>
        <v>88AAF679</v>
      </c>
      <c r="ACR37" t="str">
        <f ca="1"/>
        <v>C965AB1</v>
      </c>
      <c r="ACS37" t="str">
        <f ca="1"/>
        <v>6C9D579E</v>
      </c>
      <c r="ACT37" t="str">
        <f ca="1"/>
        <v>8E8E7B88</v>
      </c>
      <c r="ACU37" t="str">
        <f ca="1"/>
        <v>AD9C15A8</v>
      </c>
      <c r="ACV37" t="str">
        <f ca="1"/>
        <v>6143E644</v>
      </c>
      <c r="ACW37" t="str">
        <f ca="1"/>
        <v>10956A63</v>
      </c>
      <c r="ACX37" t="str">
        <f ca="1"/>
        <v>A3252ACF</v>
      </c>
      <c r="ACY37" t="str">
        <f ca="1"/>
        <v>C34B466D</v>
      </c>
      <c r="ACZ37" t="str">
        <f ca="1"/>
        <v>AE444746</v>
      </c>
      <c r="ADA37" t="str">
        <f ca="1"/>
        <v>41E24A00</v>
      </c>
      <c r="ADB37" t="str">
        <f ca="1"/>
        <v>6337CD6D</v>
      </c>
      <c r="ADC37" t="str">
        <f ca="1"/>
        <v>C099C000</v>
      </c>
      <c r="ADD37" t="str">
        <f ca="1"/>
        <v>595F081B</v>
      </c>
      <c r="ADE37" t="str">
        <f ca="1"/>
        <v>A551AC7E</v>
      </c>
      <c r="ADF37" t="str">
        <f ca="1"/>
        <v>EC093AAD</v>
      </c>
      <c r="ADG37" t="str">
        <f ca="1"/>
        <v>EDCA87A6</v>
      </c>
      <c r="ADH37" t="str">
        <f ca="1"/>
        <v>EEB86BB0</v>
      </c>
      <c r="ADI37" t="str">
        <f ca="1"/>
        <v>B6939A2D</v>
      </c>
      <c r="ADJ37" t="str">
        <f ca="1"/>
        <v>92105CAF</v>
      </c>
      <c r="ADK37" t="str">
        <f ca="1"/>
        <v>62CD6AD7</v>
      </c>
      <c r="ADL37" t="str">
        <f ca="1"/>
        <v>3E1F975A</v>
      </c>
      <c r="ADM37" t="str">
        <f ca="1"/>
        <v>6ED873B4</v>
      </c>
      <c r="ADN37" t="str">
        <f ca="1"/>
        <v>2F31A2F</v>
      </c>
      <c r="ADO37" t="str">
        <f ca="1"/>
        <v>8C33D245</v>
      </c>
      <c r="ADP37" t="str">
        <f ca="1"/>
        <v>C37747B7</v>
      </c>
      <c r="ADQ37" t="str">
        <f ca="1"/>
        <v>5B8CFEBB</v>
      </c>
      <c r="ADR37" t="str">
        <f ca="1"/>
        <v>6FAD9C45</v>
      </c>
      <c r="ADS37" t="str">
        <f ca="1"/>
        <v>DEF4CFF</v>
      </c>
      <c r="ADT37" t="str">
        <f ca="1"/>
        <v>B9D4995</v>
      </c>
      <c r="ADU37" t="str">
        <f ca="1"/>
        <v>CC2CE7BB</v>
      </c>
      <c r="ADV37" t="str">
        <f ca="1"/>
        <v>4D6DE272</v>
      </c>
      <c r="ADW37" t="str">
        <f ca="1"/>
        <v>2069C68</v>
      </c>
      <c r="ADX37" t="str">
        <f ca="1"/>
        <v>36B077F2</v>
      </c>
      <c r="ADY37" t="str">
        <f ca="1"/>
        <v>22144868</v>
      </c>
      <c r="ADZ37" t="str">
        <f ca="1"/>
        <v>629B6B9F</v>
      </c>
      <c r="AEA37" t="str">
        <f ca="1"/>
        <v>4648DFE2</v>
      </c>
      <c r="AEB37" t="str">
        <f ca="1"/>
        <v>17ABBA87</v>
      </c>
      <c r="AEC37" t="str">
        <f ca="1"/>
        <v>FFB127AB</v>
      </c>
      <c r="AED37" t="str">
        <f ca="1"/>
        <v>C0373B18</v>
      </c>
      <c r="AEE37" t="str">
        <f ca="1"/>
        <v>711B75A7</v>
      </c>
      <c r="AEF37" t="str">
        <f ca="1"/>
        <v>5D725559</v>
      </c>
      <c r="AEG37" t="str">
        <f ca="1"/>
        <v>38BF59C7</v>
      </c>
      <c r="AEH37" t="str">
        <f ca="1"/>
        <v>4F660667</v>
      </c>
      <c r="AEI37" t="str">
        <f ca="1"/>
        <v>EE86DBBF</v>
      </c>
      <c r="AEJ37" t="str">
        <f ca="1"/>
        <v>A0142679</v>
      </c>
      <c r="AEK37" t="str">
        <f ca="1"/>
        <v>FE977F80</v>
      </c>
      <c r="AEL37" t="str">
        <f ca="1"/>
        <v>DBA083DA</v>
      </c>
      <c r="AEM37" t="str">
        <f ca="1"/>
        <v>714091A</v>
      </c>
      <c r="AEN37" t="str">
        <f ca="1"/>
        <v>C05A47C6</v>
      </c>
      <c r="AEO37" t="str">
        <f ca="1"/>
        <v>22E7823C</v>
      </c>
      <c r="AEP37" t="str">
        <f ca="1"/>
        <v>FDE735AD</v>
      </c>
      <c r="AEQ37" t="str">
        <f ca="1"/>
        <v>72741655</v>
      </c>
      <c r="AER37" t="str">
        <f ca="1"/>
        <v>57A4FF92</v>
      </c>
      <c r="AES37" t="str">
        <f ca="1"/>
        <v>8A54B941</v>
      </c>
      <c r="AET37" t="str">
        <f ca="1"/>
        <v>EDF8D145</v>
      </c>
      <c r="AEU37" t="str">
        <f ca="1"/>
        <v>C55A5D16</v>
      </c>
      <c r="AEV37" t="str">
        <f ca="1"/>
        <v>60096D67</v>
      </c>
      <c r="AEW37" t="str">
        <f ca="1"/>
        <v>A7F63CC2</v>
      </c>
      <c r="AEX37" t="str">
        <f ca="1"/>
        <v>E1BBE17B</v>
      </c>
      <c r="AEY37" t="str">
        <f ca="1"/>
        <v>12BABBBF</v>
      </c>
      <c r="AEZ37" t="str">
        <f ca="1"/>
        <v>376DB5B6</v>
      </c>
      <c r="AFA37" t="str">
        <f ca="1"/>
        <v>16400880</v>
      </c>
      <c r="AFB37" t="str">
        <f ca="1"/>
        <v>D8329AB1</v>
      </c>
      <c r="AFC37" t="str">
        <f ca="1"/>
        <v>1B46B582</v>
      </c>
      <c r="AFD37" t="str">
        <f ca="1"/>
        <v>1CAEC735</v>
      </c>
      <c r="AFE37" t="str">
        <f ca="1"/>
        <v>1C2DD000</v>
      </c>
      <c r="AFF37" t="str">
        <f ca="1"/>
        <v>77D6CBC7</v>
      </c>
      <c r="AFG37" t="str">
        <f ca="1"/>
        <v>142DBDAD</v>
      </c>
      <c r="AFH37" t="str">
        <f ca="1"/>
        <v>BD26F41E</v>
      </c>
      <c r="AFI37" t="str">
        <f ca="1"/>
        <v>AD745DF1</v>
      </c>
      <c r="AFJ37" t="str">
        <f ca="1"/>
        <v>1ED4DC8F</v>
      </c>
      <c r="AFK37" t="str">
        <f ca="1"/>
        <v>86772749</v>
      </c>
      <c r="AFL37" t="str">
        <f ca="1"/>
        <v>30D0356F</v>
      </c>
      <c r="AFM37" t="str">
        <f ca="1"/>
        <v>9D12AA90</v>
      </c>
      <c r="AFN37" t="str">
        <f ca="1"/>
        <v>F670D40D</v>
      </c>
      <c r="AFO37" t="str">
        <f ca="1"/>
        <v>21454F39</v>
      </c>
      <c r="AFP37" t="str">
        <f ca="1"/>
        <v>8CA59E35</v>
      </c>
      <c r="AFQ37" t="str">
        <f ca="1"/>
        <v>CAD74D71</v>
      </c>
      <c r="AFR37" t="str">
        <f ca="1"/>
        <v>94AEDC7D</v>
      </c>
      <c r="AFS37" t="str">
        <f ca="1"/>
        <v>36016E23</v>
      </c>
      <c r="AFT37" t="str">
        <f ca="1"/>
        <v>E917A5A1</v>
      </c>
      <c r="AFU37" t="str">
        <f ca="1"/>
        <v>65FB6C81</v>
      </c>
      <c r="AFV37" t="str">
        <f ca="1"/>
        <v>640CEB0A</v>
      </c>
      <c r="AFW37" t="str">
        <f ca="1"/>
        <v>4A1BBF2A</v>
      </c>
      <c r="AFX37" t="str">
        <f ca="1"/>
        <v>A2D55D27</v>
      </c>
      <c r="AFY37" t="str">
        <f ca="1"/>
        <v>423E07D0</v>
      </c>
      <c r="AFZ37" t="str">
        <f ca="1"/>
        <v>A3BB3C57</v>
      </c>
      <c r="AGA37" t="str">
        <f ca="1"/>
        <v>A58FF030</v>
      </c>
      <c r="AGB37" t="str">
        <f ca="1"/>
        <v>DD4A2E09</v>
      </c>
      <c r="AGC37" t="str">
        <f ca="1"/>
        <v>4A752E49</v>
      </c>
      <c r="AGD37" t="str">
        <f ca="1"/>
        <v>92309F1B</v>
      </c>
      <c r="AGE37" t="str">
        <f ca="1"/>
        <v>8A626EE8</v>
      </c>
      <c r="AGF37" t="str">
        <f ca="1"/>
        <v>62F0C925</v>
      </c>
      <c r="AGG37" t="str">
        <f ca="1"/>
        <v>90E43AED</v>
      </c>
      <c r="AGH37" t="str">
        <f ca="1"/>
        <v>9E9BC64D</v>
      </c>
      <c r="AGI37" t="str">
        <f ca="1"/>
        <v>DBB0DA0</v>
      </c>
      <c r="AGJ37" t="str">
        <f ca="1"/>
        <v>56016AF1</v>
      </c>
      <c r="AGK37" t="str">
        <f ca="1"/>
        <v>F28AC3A5</v>
      </c>
      <c r="AGL37" t="str">
        <f ca="1"/>
        <v>C6431A4E</v>
      </c>
      <c r="AGM37" t="str">
        <f ca="1"/>
        <v>2F2CBA1F</v>
      </c>
      <c r="AGN37" t="str">
        <f ca="1"/>
        <v>180DFAF3</v>
      </c>
      <c r="AGO37" t="str">
        <f ca="1"/>
        <v>33D2E8EB</v>
      </c>
      <c r="AGP37" t="str">
        <f ca="1"/>
        <v>56B49EE</v>
      </c>
      <c r="AGQ37" t="str">
        <f ca="1"/>
        <v>9999B9AA</v>
      </c>
      <c r="AGR37" t="str">
        <f ca="1"/>
        <v>1C2B467A</v>
      </c>
      <c r="AGS37" t="str">
        <f ca="1"/>
        <v>8511AE6</v>
      </c>
      <c r="AGT37" t="str">
        <f ca="1"/>
        <v>5662D1A4</v>
      </c>
      <c r="AGU37" t="str">
        <f ca="1"/>
        <v>54B3C386</v>
      </c>
      <c r="AGV37" t="str">
        <f ca="1"/>
        <v>8B8BA05B</v>
      </c>
      <c r="AGW37" t="str">
        <f ca="1"/>
        <v>64E87CB4</v>
      </c>
      <c r="AGX37" t="str">
        <f ca="1"/>
        <v>CE1A5F38</v>
      </c>
      <c r="AGY37" t="str">
        <f ca="1"/>
        <v>CB0A62C9</v>
      </c>
      <c r="AGZ37" t="str">
        <f ca="1"/>
        <v>DE6E79FB</v>
      </c>
      <c r="AHA37" t="str">
        <f ca="1"/>
        <v>3480CE7B</v>
      </c>
      <c r="AHB37" t="str">
        <f ca="1"/>
        <v>619E411</v>
      </c>
      <c r="AHC37" t="str">
        <f ca="1"/>
        <v>A9C6D098</v>
      </c>
      <c r="AHD37" t="str">
        <f ca="1"/>
        <v>58E43E24</v>
      </c>
      <c r="AHE37" t="str">
        <f ca="1"/>
        <v>D4D9D59E</v>
      </c>
      <c r="AHF37" t="str">
        <f ca="1"/>
        <v>3BAAA0A2</v>
      </c>
      <c r="AHG37" t="str">
        <f ca="1"/>
        <v>3AF4045C</v>
      </c>
      <c r="AHH37" t="str">
        <f ca="1"/>
        <v>24D25E9A</v>
      </c>
      <c r="AHI37" t="str">
        <f ca="1"/>
        <v>4DA88A12</v>
      </c>
      <c r="AHJ37" t="str">
        <f ca="1"/>
        <v>2F52C63D</v>
      </c>
      <c r="AHK37" t="str">
        <f ca="1"/>
        <v>6906D3A0</v>
      </c>
      <c r="AHL37" t="str">
        <f ca="1"/>
        <v>D904DEA2</v>
      </c>
      <c r="AHM37" t="str">
        <f ca="1"/>
        <v>41B450D6</v>
      </c>
      <c r="AHN37" t="str">
        <f ca="1"/>
        <v>8C5760C4</v>
      </c>
      <c r="AHO37" t="str">
        <f ca="1"/>
        <v>2D29ACE</v>
      </c>
      <c r="AHP37" t="str">
        <f ca="1"/>
        <v>B6B90C04</v>
      </c>
      <c r="AHQ37" t="str">
        <f ca="1"/>
        <v>D59C5807</v>
      </c>
      <c r="AHR37" t="str">
        <f ca="1"/>
        <v>A8F03EE5</v>
      </c>
      <c r="AHS37" t="str">
        <f ca="1"/>
        <v>88E44120</v>
      </c>
      <c r="AHT37" t="str">
        <f ca="1"/>
        <v>25D482AC</v>
      </c>
      <c r="AHU37" t="str">
        <f ca="1"/>
        <v>C00BAD5C</v>
      </c>
      <c r="AHV37" t="str">
        <f ca="1"/>
        <v>E83D9B8B</v>
      </c>
      <c r="AHW37" t="str">
        <f ca="1"/>
        <v>D7A4146B</v>
      </c>
      <c r="AHX37" t="str">
        <f ca="1"/>
        <v>997A96F1</v>
      </c>
      <c r="AHY37" t="str">
        <f ca="1"/>
        <v>53B31ADA</v>
      </c>
      <c r="AHZ37" t="str">
        <f ca="1"/>
        <v>A32BFF18</v>
      </c>
      <c r="AIA37" t="str">
        <f ca="1"/>
        <v>3E609CEA</v>
      </c>
      <c r="AIB37" t="str">
        <f ca="1"/>
        <v>9760D337</v>
      </c>
      <c r="AIC37" t="str">
        <f ca="1"/>
        <v>A5F0C7E</v>
      </c>
      <c r="AID37" t="str">
        <f ca="1"/>
        <v>7AF8AF4D</v>
      </c>
      <c r="AIE37" t="str">
        <f ca="1"/>
        <v>D48C02B9</v>
      </c>
      <c r="AIF37" t="str">
        <f ca="1"/>
        <v>1FAF100D</v>
      </c>
      <c r="AIG37" t="str">
        <f ca="1"/>
        <v>1DE48F39</v>
      </c>
      <c r="AIH37" t="str">
        <f ca="1"/>
        <v>4F2E93E6</v>
      </c>
      <c r="AII37" t="str">
        <f ca="1"/>
        <v>1BADD798</v>
      </c>
      <c r="AIJ37" t="str">
        <f ca="1"/>
        <v>33E4E90B</v>
      </c>
      <c r="AIK37" t="str">
        <f ca="1"/>
        <v>C3310C00</v>
      </c>
      <c r="AIL37" t="str">
        <f ca="1"/>
        <v>4BBBA07E</v>
      </c>
      <c r="AIM37" t="str">
        <f ca="1"/>
        <v>3D19FEA1</v>
      </c>
      <c r="AIN37" t="str">
        <f ca="1"/>
        <v>FACC7D99</v>
      </c>
      <c r="AIO37" t="str">
        <f ca="1"/>
        <v>1711025E</v>
      </c>
      <c r="AIP37" t="str">
        <f ca="1"/>
        <v>71FAEE09</v>
      </c>
      <c r="AIQ37" t="str">
        <f ca="1"/>
        <v>4E38A5D1</v>
      </c>
      <c r="AIR37" t="str">
        <f ca="1"/>
        <v>2F714FD3</v>
      </c>
      <c r="AIS37" t="str">
        <f ca="1"/>
        <v>71AEE593</v>
      </c>
      <c r="AIT37" t="str">
        <f ca="1"/>
        <v>976F44F5</v>
      </c>
      <c r="AIU37" t="str">
        <f ca="1"/>
        <v>39380BA1</v>
      </c>
      <c r="AIV37" t="str">
        <f ca="1"/>
        <v>FE22A8FF</v>
      </c>
      <c r="AIW37" t="str">
        <f ca="1"/>
        <v>6DAD7818</v>
      </c>
      <c r="AIX37" t="str">
        <f ca="1"/>
        <v>2B40F721</v>
      </c>
      <c r="AIY37" t="str">
        <f ca="1"/>
        <v>7802332F</v>
      </c>
      <c r="AIZ37" t="str">
        <f ca="1"/>
        <v>A6380CEC</v>
      </c>
      <c r="AJA37" t="str">
        <f ca="1"/>
        <v>134D1A36</v>
      </c>
      <c r="AJB37" t="str">
        <f ca="1"/>
        <v>E500ED12</v>
      </c>
      <c r="AJC37" t="str">
        <f ca="1"/>
        <v>C00A9A22</v>
      </c>
      <c r="AJD37" t="str">
        <f ca="1"/>
        <v>A7DEF217</v>
      </c>
      <c r="AJE37" t="str">
        <f ca="1"/>
        <v>283B542F</v>
      </c>
      <c r="AJF37" t="str">
        <f ca="1"/>
        <v>601853CA</v>
      </c>
      <c r="AJG37" t="str">
        <f ca="1"/>
        <v>7BD16C5F</v>
      </c>
      <c r="AJH37" t="str">
        <f ca="1"/>
        <v>460CA2A6</v>
      </c>
      <c r="AJI37" t="str">
        <f ca="1"/>
        <v>71E6BEE8</v>
      </c>
      <c r="AJJ37" t="str">
        <f ca="1"/>
        <v>4B90154F</v>
      </c>
      <c r="AJK37" t="str">
        <f ca="1"/>
        <v>6664CD28</v>
      </c>
      <c r="AJL37" t="str">
        <f ca="1"/>
        <v>25A589D4</v>
      </c>
      <c r="AJM37" t="str">
        <f ca="1"/>
        <v>45BD4C20</v>
      </c>
      <c r="AJN37" t="str">
        <f ca="1"/>
        <v>E8B9A73F</v>
      </c>
      <c r="AJO37" t="str">
        <f ca="1"/>
        <v>AA715115</v>
      </c>
      <c r="AJP37" t="str">
        <f ca="1"/>
        <v>F12B19F0</v>
      </c>
      <c r="AJQ37" t="str">
        <f ca="1"/>
        <v>DD1C568F</v>
      </c>
      <c r="AJR37" t="str">
        <f ca="1"/>
        <v>9090213C</v>
      </c>
      <c r="AJS37" t="str">
        <f ca="1"/>
        <v>BD63FD84</v>
      </c>
      <c r="AJT37" t="str">
        <f ca="1"/>
        <v>DA052922</v>
      </c>
      <c r="AJU37" t="str">
        <f ca="1"/>
        <v>BC6582F7</v>
      </c>
      <c r="AJV37" t="str">
        <f ca="1"/>
        <v>E787C599</v>
      </c>
      <c r="AJW37" t="str">
        <f ca="1"/>
        <v>6C0254C7</v>
      </c>
      <c r="AJX37" t="str">
        <f ca="1"/>
        <v>EF9138B4</v>
      </c>
      <c r="AJY37" t="str">
        <f ca="1"/>
        <v>EA2A679</v>
      </c>
      <c r="AJZ37" t="str">
        <f ca="1"/>
        <v>ED6BE7B0</v>
      </c>
      <c r="AKA37" t="str">
        <f ca="1"/>
        <v>6628E396</v>
      </c>
      <c r="AKB37" t="str">
        <f ca="1"/>
        <v>D9D7D124</v>
      </c>
      <c r="AKC37" t="str">
        <f ca="1"/>
        <v>715B56FC</v>
      </c>
      <c r="AKD37" t="str">
        <f ca="1"/>
        <v>32B36AFC</v>
      </c>
      <c r="AKE37" t="str">
        <f ca="1"/>
        <v>9396C7E3</v>
      </c>
      <c r="AKF37" t="str">
        <f ca="1"/>
        <v>2395775E</v>
      </c>
      <c r="AKG37" t="str">
        <f ca="1"/>
        <v>60729816</v>
      </c>
      <c r="AKH37" t="str">
        <f ca="1"/>
        <v>8538CAB8</v>
      </c>
      <c r="AKI37" t="str">
        <f ca="1"/>
        <v>ACD56B5B</v>
      </c>
      <c r="AKJ37" t="str">
        <f ca="1"/>
        <v>164EE66B</v>
      </c>
      <c r="AKK37" t="str">
        <f ca="1"/>
        <v>C7C11569</v>
      </c>
      <c r="AKL37" t="str">
        <f ca="1"/>
        <v>FCA28F2D</v>
      </c>
      <c r="AKM37" t="str">
        <f ca="1"/>
        <v>2DEC0175</v>
      </c>
      <c r="AKN37" t="str">
        <f ca="1"/>
        <v>DABA82AB</v>
      </c>
      <c r="AKO37" t="str">
        <f ca="1"/>
        <v>22C0FE20</v>
      </c>
      <c r="AKP37" t="str">
        <f ca="1"/>
        <v>799D7B12</v>
      </c>
      <c r="AKQ37" t="str">
        <f ca="1"/>
        <v>BB4A9123</v>
      </c>
      <c r="AKR37" t="str">
        <f ca="1"/>
        <v>73BF7632</v>
      </c>
      <c r="AKS37" t="str">
        <f ca="1"/>
        <v>D71FC521</v>
      </c>
      <c r="AKT37" t="str">
        <f ca="1"/>
        <v>3733D08</v>
      </c>
      <c r="AKU37" t="str">
        <f ca="1"/>
        <v>294BFD1B</v>
      </c>
      <c r="AKV37" t="str">
        <f ca="1"/>
        <v>49C2B218</v>
      </c>
      <c r="AKW37" t="str">
        <f ca="1"/>
        <v>9C696643</v>
      </c>
      <c r="AKX37" t="str">
        <f ca="1"/>
        <v>7CBC93E3</v>
      </c>
      <c r="AKY37" t="str">
        <f ca="1"/>
        <v>29D0BCB0</v>
      </c>
      <c r="AKZ37" t="str">
        <f ca="1"/>
        <v>EB0006DE</v>
      </c>
      <c r="ALA37" t="str">
        <f ca="1"/>
        <v>95C6F16A</v>
      </c>
      <c r="ALB37" t="str">
        <f ca="1"/>
        <v>B1D391F5</v>
      </c>
      <c r="ALC37" t="str">
        <f ca="1"/>
        <v>5D67E2FF</v>
      </c>
      <c r="ALD37" t="str">
        <f ca="1"/>
        <v>8DD637D5</v>
      </c>
      <c r="ALE37" t="str">
        <f ca="1"/>
        <v>8FAD685B</v>
      </c>
      <c r="ALF37" t="str">
        <f ca="1"/>
        <v>9B8D511B</v>
      </c>
      <c r="ALG37" t="str">
        <f ca="1"/>
        <v>75E80A21</v>
      </c>
      <c r="ALH37" t="str">
        <f ca="1"/>
        <v>F9C9AA2C</v>
      </c>
      <c r="ALI37" t="str">
        <f ca="1"/>
        <v>D238B40F</v>
      </c>
      <c r="ALJ37" t="str">
        <f ca="1"/>
        <v>743F64A3</v>
      </c>
      <c r="ALK37" t="str">
        <f ca="1"/>
        <v>40BB826C</v>
      </c>
      <c r="ALL37" t="str">
        <f ca="1"/>
        <v>55C6E8F9</v>
      </c>
    </row>
    <row r="38" spans="1:1000" x14ac:dyDescent="0.25">
      <c r="A38" t="str">
        <f ca="1"/>
        <v>1A655554</v>
      </c>
      <c r="B38" t="str">
        <f ca="1"/>
        <v>1A5B5F76</v>
      </c>
      <c r="C38" t="str">
        <f ca="1"/>
        <v>8A340BD7</v>
      </c>
      <c r="D38" t="str">
        <f ca="1"/>
        <v>2E4189D</v>
      </c>
      <c r="E38" t="str">
        <f ca="1"/>
        <v>BF9795F9</v>
      </c>
      <c r="F38" t="str">
        <f ca="1"/>
        <v>946C6384</v>
      </c>
      <c r="G38" t="str">
        <f ca="1"/>
        <v>D5D01BFC</v>
      </c>
      <c r="H38" t="str">
        <f ca="1"/>
        <v>94004355</v>
      </c>
      <c r="I38" t="str">
        <f ca="1"/>
        <v>7840B3B5</v>
      </c>
      <c r="J38" t="str">
        <f ca="1"/>
        <v>416F0A47</v>
      </c>
      <c r="K38" t="str">
        <f ca="1"/>
        <v>959D2F3</v>
      </c>
      <c r="L38" t="str">
        <f ca="1"/>
        <v>647BBEF3</v>
      </c>
      <c r="M38" t="str">
        <f ca="1"/>
        <v>E709268A</v>
      </c>
      <c r="N38" t="str">
        <f ca="1"/>
        <v>B1B9AA6</v>
      </c>
      <c r="O38" t="str">
        <f ca="1"/>
        <v>93068E50</v>
      </c>
      <c r="P38" t="str">
        <f ca="1"/>
        <v>E6CC5603</v>
      </c>
      <c r="Q38" t="str">
        <f ca="1"/>
        <v>57CB8DCD</v>
      </c>
      <c r="R38" t="str">
        <f ca="1"/>
        <v>2C571275</v>
      </c>
      <c r="S38" t="str">
        <f ca="1"/>
        <v>32C0C1C7</v>
      </c>
      <c r="T38" t="str">
        <f ca="1"/>
        <v>FADEDB65</v>
      </c>
      <c r="U38" t="str">
        <f ca="1"/>
        <v>46117C9A</v>
      </c>
      <c r="V38" t="str">
        <f ca="1"/>
        <v>7A9E4A09</v>
      </c>
      <c r="W38" t="str">
        <f ca="1"/>
        <v>87B38803</v>
      </c>
      <c r="X38" t="str">
        <f ca="1"/>
        <v>39A0433B</v>
      </c>
      <c r="Y38" t="str">
        <f ca="1"/>
        <v>FFCDDBDA</v>
      </c>
      <c r="Z38" t="str">
        <f ca="1"/>
        <v>544C155C</v>
      </c>
      <c r="AA38" t="str">
        <f ca="1"/>
        <v>E997FC3B</v>
      </c>
      <c r="AB38" t="str">
        <f ca="1"/>
        <v>6C3FF632</v>
      </c>
      <c r="AC38" t="str">
        <f ca="1"/>
        <v>DD860A54</v>
      </c>
      <c r="AD38" t="str">
        <f ca="1"/>
        <v>2B8F72C9</v>
      </c>
      <c r="AE38" t="str">
        <f ca="1"/>
        <v>F8F10E80</v>
      </c>
      <c r="AF38" t="str">
        <f ca="1"/>
        <v>31039C24</v>
      </c>
      <c r="AG38" t="str">
        <f ca="1"/>
        <v>1FE0864E</v>
      </c>
      <c r="AH38" t="str">
        <f ca="1"/>
        <v>A369C2F9</v>
      </c>
      <c r="AI38" t="str">
        <f ca="1"/>
        <v>DD919135</v>
      </c>
      <c r="AJ38" t="str">
        <f ca="1"/>
        <v>A6C6C731</v>
      </c>
      <c r="AK38" t="str">
        <f ca="1"/>
        <v>1B0276BA</v>
      </c>
      <c r="AL38" t="str">
        <f ca="1"/>
        <v>F1AA8874</v>
      </c>
      <c r="AM38" t="str">
        <f ca="1"/>
        <v>D6BE5067</v>
      </c>
      <c r="AN38" t="str">
        <f ca="1"/>
        <v>E5835022</v>
      </c>
      <c r="AO38" t="str">
        <f ca="1"/>
        <v>4F4ED03B</v>
      </c>
      <c r="AP38" t="str">
        <f ca="1"/>
        <v>5BDA092D</v>
      </c>
      <c r="AQ38" t="str">
        <f ca="1"/>
        <v>CA79F22</v>
      </c>
      <c r="AR38" t="str">
        <f ca="1"/>
        <v>DE1FCDE2</v>
      </c>
      <c r="AS38" t="str">
        <f ca="1"/>
        <v>23C9CF69</v>
      </c>
      <c r="AT38" t="str">
        <f ca="1"/>
        <v>C451F784</v>
      </c>
      <c r="AU38" t="str">
        <f ca="1"/>
        <v>4B0A48CC</v>
      </c>
      <c r="AV38" t="str">
        <f ca="1"/>
        <v>3D5775EC</v>
      </c>
      <c r="AW38" t="str">
        <f ca="1"/>
        <v>AD01F230</v>
      </c>
      <c r="AX38" t="str">
        <f ca="1"/>
        <v>D7991AB1</v>
      </c>
      <c r="AY38" t="str">
        <f ca="1"/>
        <v>710BEB56</v>
      </c>
      <c r="AZ38" t="str">
        <f ca="1"/>
        <v>BC84A749</v>
      </c>
      <c r="BA38" t="str">
        <f ca="1"/>
        <v>84F6D470</v>
      </c>
      <c r="BB38" t="str">
        <f ca="1"/>
        <v>5B519224</v>
      </c>
      <c r="BC38" t="str">
        <f ca="1"/>
        <v>26722E05</v>
      </c>
      <c r="BD38" t="str">
        <f ca="1"/>
        <v>823B586B</v>
      </c>
      <c r="BE38" t="str">
        <f ca="1"/>
        <v>1EC54DC8</v>
      </c>
      <c r="BF38" t="str">
        <f ca="1"/>
        <v>63D8567D</v>
      </c>
      <c r="BG38" t="str">
        <f ca="1"/>
        <v>EB7F1FEC</v>
      </c>
      <c r="BH38" t="str">
        <f ca="1"/>
        <v>45642C67</v>
      </c>
      <c r="BI38" t="str">
        <f ca="1"/>
        <v>19E8E154</v>
      </c>
      <c r="BJ38" t="str">
        <f ca="1"/>
        <v>4E2CE827</v>
      </c>
      <c r="BK38" t="str">
        <f ca="1"/>
        <v>803EECEA</v>
      </c>
      <c r="BL38" t="str">
        <f ca="1"/>
        <v>126A84DB</v>
      </c>
      <c r="BM38" t="str">
        <f ca="1"/>
        <v>18EF09F2</v>
      </c>
      <c r="BN38" t="str">
        <f ca="1"/>
        <v>9DA15DDB</v>
      </c>
      <c r="BO38" t="str">
        <f ca="1"/>
        <v>B2B3924F</v>
      </c>
      <c r="BP38" t="str">
        <f ca="1"/>
        <v>DCC2EDF8</v>
      </c>
      <c r="BQ38" t="str">
        <f ca="1"/>
        <v>99FABF9</v>
      </c>
      <c r="BR38" t="str">
        <f ca="1"/>
        <v>8ECD82EA</v>
      </c>
      <c r="BS38" t="str">
        <f ca="1"/>
        <v>299ED14E</v>
      </c>
      <c r="BT38" t="str">
        <f ca="1"/>
        <v>9FC22450</v>
      </c>
      <c r="BU38" t="str">
        <f ca="1"/>
        <v>B85B633</v>
      </c>
      <c r="BV38" t="str">
        <f ca="1"/>
        <v>6DF9EA5</v>
      </c>
      <c r="BW38" t="str">
        <f ca="1"/>
        <v>7948665E</v>
      </c>
      <c r="BX38" t="str">
        <f ca="1"/>
        <v>47DEC6F2</v>
      </c>
      <c r="BY38" t="str">
        <f ca="1"/>
        <v>593E7178</v>
      </c>
      <c r="BZ38" t="str">
        <f ca="1"/>
        <v>D3C57E49</v>
      </c>
      <c r="CA38" t="str">
        <f ca="1"/>
        <v>4AA4C8E1</v>
      </c>
      <c r="CB38" t="str">
        <f ca="1"/>
        <v>1E75AF41</v>
      </c>
      <c r="CC38" t="str">
        <f ca="1"/>
        <v>74250A7D</v>
      </c>
      <c r="CD38" t="str">
        <f ca="1"/>
        <v>5067491B</v>
      </c>
      <c r="CE38" t="str">
        <f ca="1"/>
        <v>49EB7C37</v>
      </c>
      <c r="CF38" t="str">
        <f ca="1"/>
        <v>E0A07F83</v>
      </c>
      <c r="CG38" t="str">
        <f ca="1"/>
        <v>F9C1D8A9</v>
      </c>
      <c r="CH38" t="str">
        <f ca="1"/>
        <v>5CA8BE56</v>
      </c>
      <c r="CI38" t="str">
        <f ca="1"/>
        <v>E2A9D7C0</v>
      </c>
      <c r="CJ38" t="str">
        <f ca="1"/>
        <v>7D184477</v>
      </c>
      <c r="CK38" t="str">
        <f ca="1"/>
        <v>D9433B2C</v>
      </c>
      <c r="CL38" t="str">
        <f ca="1"/>
        <v>A8EB6AF1</v>
      </c>
      <c r="CM38" t="str">
        <f ca="1"/>
        <v>E64BC5AD</v>
      </c>
      <c r="CN38" t="str">
        <f ca="1"/>
        <v>2F915881</v>
      </c>
      <c r="CO38" t="str">
        <f ca="1"/>
        <v>BBF6CBAC</v>
      </c>
      <c r="CP38" t="str">
        <f ca="1"/>
        <v>F1B54B1</v>
      </c>
      <c r="CQ38" t="str">
        <f ca="1"/>
        <v>A214ADE3</v>
      </c>
      <c r="CR38" t="str">
        <f ca="1"/>
        <v>4030B24F</v>
      </c>
      <c r="CS38" t="str">
        <f ca="1"/>
        <v>8EF5F16B</v>
      </c>
      <c r="CT38" t="str">
        <f ca="1"/>
        <v>71CD8F74</v>
      </c>
      <c r="CU38" t="str">
        <f ca="1"/>
        <v>2F57ECCE</v>
      </c>
      <c r="CV38" t="str">
        <f ca="1"/>
        <v>3356A6A3</v>
      </c>
      <c r="CW38" t="str">
        <f ca="1"/>
        <v>C0377FDB</v>
      </c>
      <c r="CX38" t="str">
        <f ca="1"/>
        <v>5A084F02</v>
      </c>
      <c r="CY38" t="str">
        <f ca="1"/>
        <v>7C8F3C7A</v>
      </c>
      <c r="CZ38" t="str">
        <f ca="1"/>
        <v>B0782B6</v>
      </c>
      <c r="DA38" t="str">
        <f ca="1"/>
        <v>DD1A5C1A</v>
      </c>
      <c r="DB38" t="str">
        <f ca="1"/>
        <v>41DDD10F</v>
      </c>
      <c r="DC38" t="str">
        <f ca="1"/>
        <v>E0CD5DBD</v>
      </c>
      <c r="DD38" t="str">
        <f ca="1"/>
        <v>1FA4541B</v>
      </c>
      <c r="DE38" t="str">
        <f ca="1"/>
        <v>300BFA2A</v>
      </c>
      <c r="DF38" t="str">
        <f ca="1"/>
        <v>664A1427</v>
      </c>
      <c r="DG38" t="str">
        <f ca="1"/>
        <v>AEBC5AAB</v>
      </c>
      <c r="DH38" t="str">
        <f ca="1"/>
        <v>4BA7F4A3</v>
      </c>
      <c r="DI38" t="str">
        <f ca="1"/>
        <v>371A115D</v>
      </c>
      <c r="DJ38" t="str">
        <f ca="1"/>
        <v>D7556006</v>
      </c>
      <c r="DK38" t="str">
        <f ca="1"/>
        <v>DCA93466</v>
      </c>
      <c r="DL38" t="str">
        <f ca="1"/>
        <v>DD96C48E</v>
      </c>
      <c r="DM38" t="str">
        <f ca="1"/>
        <v>1DC6C95</v>
      </c>
      <c r="DN38" t="str">
        <f ca="1"/>
        <v>A98DADC3</v>
      </c>
      <c r="DO38" t="str">
        <f ca="1"/>
        <v>78CDF49A</v>
      </c>
      <c r="DP38" t="str">
        <f ca="1"/>
        <v>817D66AC</v>
      </c>
      <c r="DQ38" t="str">
        <f ca="1"/>
        <v>18D47757</v>
      </c>
      <c r="DR38" t="str">
        <f ca="1"/>
        <v>88791720</v>
      </c>
      <c r="DS38" t="str">
        <f ca="1"/>
        <v>C64F4A7B</v>
      </c>
      <c r="DT38" t="str">
        <f ca="1"/>
        <v>4E3CC764</v>
      </c>
      <c r="DU38" t="str">
        <f ca="1"/>
        <v>D53B2872</v>
      </c>
      <c r="DV38" t="str">
        <f ca="1"/>
        <v>7E05E5AD</v>
      </c>
      <c r="DW38" t="str">
        <f ca="1"/>
        <v>F09616E2</v>
      </c>
      <c r="DX38" t="str">
        <f ca="1"/>
        <v>99D0BE55</v>
      </c>
      <c r="DY38" t="str">
        <f ca="1"/>
        <v>2AE7D5AA</v>
      </c>
      <c r="DZ38" t="str">
        <f ca="1"/>
        <v>8DB4C43A</v>
      </c>
      <c r="EA38" t="str">
        <f ca="1"/>
        <v>BA80292A</v>
      </c>
      <c r="EB38" t="str">
        <f ca="1"/>
        <v>589485A3</v>
      </c>
      <c r="EC38" t="str">
        <f ca="1"/>
        <v>3B0393EB</v>
      </c>
      <c r="ED38" t="str">
        <f ca="1"/>
        <v>9B685766</v>
      </c>
      <c r="EE38" t="str">
        <f ca="1"/>
        <v>E47E3B72</v>
      </c>
      <c r="EF38" t="str">
        <f ca="1"/>
        <v>986FEFB6</v>
      </c>
      <c r="EG38" t="str">
        <f ca="1"/>
        <v>7C268929</v>
      </c>
      <c r="EH38" t="str">
        <f ca="1"/>
        <v>E2E4599C</v>
      </c>
      <c r="EI38" t="str">
        <f ca="1"/>
        <v>4BFC61C7</v>
      </c>
      <c r="EJ38" t="str">
        <f ca="1"/>
        <v>D3B88767</v>
      </c>
      <c r="EK38" t="str">
        <f ca="1"/>
        <v>DEAEC91F</v>
      </c>
      <c r="EL38" t="str">
        <f ca="1"/>
        <v>4F653255</v>
      </c>
      <c r="EM38" t="str">
        <f ca="1"/>
        <v>ECB8230</v>
      </c>
      <c r="EN38" t="str">
        <f ca="1"/>
        <v>A793DBF3</v>
      </c>
      <c r="EO38" t="str">
        <f ca="1"/>
        <v>4C7B2F62</v>
      </c>
      <c r="EP38" t="str">
        <f ca="1"/>
        <v>5ACD76FB</v>
      </c>
      <c r="EQ38" t="str">
        <f ca="1"/>
        <v>3DCAEA4</v>
      </c>
      <c r="ER38" t="str">
        <f ca="1"/>
        <v>5EB262F</v>
      </c>
      <c r="ES38" t="str">
        <f ca="1"/>
        <v>7427D51C</v>
      </c>
      <c r="ET38" t="str">
        <f ca="1"/>
        <v>8BDDC265</v>
      </c>
      <c r="EU38" t="str">
        <f ca="1"/>
        <v>7373441F</v>
      </c>
      <c r="EV38" t="str">
        <f ca="1"/>
        <v>D4BDB04E</v>
      </c>
      <c r="EW38" t="str">
        <f ca="1"/>
        <v>FA0BCDAA</v>
      </c>
      <c r="EX38" t="str">
        <f ca="1"/>
        <v>3CE0F7A5</v>
      </c>
      <c r="EY38" t="str">
        <f ca="1"/>
        <v>DE6C64D0</v>
      </c>
      <c r="EZ38" t="str">
        <f ca="1"/>
        <v>3DEE8B94</v>
      </c>
      <c r="FA38" t="str">
        <f ca="1"/>
        <v>B245E931</v>
      </c>
      <c r="FB38" t="str">
        <f ca="1"/>
        <v>8126081F</v>
      </c>
      <c r="FC38" t="str">
        <f ca="1"/>
        <v>B6185F99</v>
      </c>
      <c r="FD38" t="str">
        <f ca="1"/>
        <v>24A74F07</v>
      </c>
      <c r="FE38" t="str">
        <f ca="1"/>
        <v>69704A45</v>
      </c>
      <c r="FF38" t="str">
        <f ca="1"/>
        <v>E6ACBB3C</v>
      </c>
      <c r="FG38" t="str">
        <f ca="1"/>
        <v>76F3D481</v>
      </c>
      <c r="FH38" t="str">
        <f ca="1"/>
        <v>E0266FF9</v>
      </c>
      <c r="FI38" t="str">
        <f ca="1"/>
        <v>E2192C4E</v>
      </c>
      <c r="FJ38" t="str">
        <f ca="1"/>
        <v>2CF148A2</v>
      </c>
      <c r="FK38" t="str">
        <f ca="1"/>
        <v>F6B71B01</v>
      </c>
      <c r="FL38" t="str">
        <f ca="1"/>
        <v>4CD7B80A</v>
      </c>
      <c r="FM38" t="str">
        <f ca="1"/>
        <v>FB4D25C0</v>
      </c>
      <c r="FN38" t="str">
        <f ca="1"/>
        <v>9384EB2A</v>
      </c>
      <c r="FO38" t="str">
        <f ca="1"/>
        <v>2E8875A3</v>
      </c>
      <c r="FP38" t="str">
        <f ca="1"/>
        <v>44489F3A</v>
      </c>
      <c r="FQ38" t="str">
        <f ca="1"/>
        <v>320F31E0</v>
      </c>
      <c r="FR38" t="str">
        <f ca="1"/>
        <v>E5337C8</v>
      </c>
      <c r="FS38" t="str">
        <f ca="1"/>
        <v>9E8997AF</v>
      </c>
      <c r="FT38" t="str">
        <f ca="1"/>
        <v>5CF89477</v>
      </c>
      <c r="FU38" t="str">
        <f ca="1"/>
        <v>D79F6912</v>
      </c>
      <c r="FV38" t="str">
        <f ca="1"/>
        <v>4CCBBE12</v>
      </c>
      <c r="FW38" t="str">
        <f ca="1"/>
        <v>458E3A5E</v>
      </c>
      <c r="FX38" t="str">
        <f ca="1"/>
        <v>6A2837E0</v>
      </c>
      <c r="FY38" t="str">
        <f ca="1"/>
        <v>9F90895F</v>
      </c>
      <c r="FZ38" t="str">
        <f ca="1"/>
        <v>A01A8B37</v>
      </c>
      <c r="GA38" t="str">
        <f ca="1"/>
        <v>2516B4FD</v>
      </c>
      <c r="GB38" t="str">
        <f ca="1"/>
        <v>E2B6A0A9</v>
      </c>
      <c r="GC38" t="str">
        <f ca="1"/>
        <v>4EC9DEBA</v>
      </c>
      <c r="GD38" t="str">
        <f ca="1"/>
        <v>3F07B03D</v>
      </c>
      <c r="GE38" t="str">
        <f ca="1"/>
        <v>513F24EE</v>
      </c>
      <c r="GF38" t="str">
        <f ca="1"/>
        <v>99E31156</v>
      </c>
      <c r="GG38" t="str">
        <f ca="1"/>
        <v>27244827</v>
      </c>
      <c r="GH38" t="str">
        <f ca="1"/>
        <v>A1FC6D78</v>
      </c>
      <c r="GI38" t="str">
        <f ca="1"/>
        <v>961ECB28</v>
      </c>
      <c r="GJ38" t="str">
        <f ca="1"/>
        <v>6A111848</v>
      </c>
      <c r="GK38" t="str">
        <f ca="1"/>
        <v>95C9FB26</v>
      </c>
      <c r="GL38" t="str">
        <f ca="1"/>
        <v>BA8BE536</v>
      </c>
      <c r="GM38" t="str">
        <f ca="1"/>
        <v>5128CC8F</v>
      </c>
      <c r="GN38" t="str">
        <f ca="1"/>
        <v>6C104460</v>
      </c>
      <c r="GO38" t="str">
        <f ca="1"/>
        <v>812486ED</v>
      </c>
      <c r="GP38" t="str">
        <f ca="1"/>
        <v>DB107EED</v>
      </c>
      <c r="GQ38" t="str">
        <f ca="1"/>
        <v>C72BDB0</v>
      </c>
      <c r="GR38" t="str">
        <f ca="1"/>
        <v>D1EC9006</v>
      </c>
      <c r="GS38" t="str">
        <f ca="1"/>
        <v>95BB0D1A</v>
      </c>
      <c r="GT38" t="str">
        <f ca="1"/>
        <v>D1848BEA</v>
      </c>
      <c r="GU38" t="str">
        <f ca="1"/>
        <v>101C10D9</v>
      </c>
      <c r="GV38" t="str">
        <f ca="1"/>
        <v>1AFFA694</v>
      </c>
      <c r="GW38" t="str">
        <f ca="1"/>
        <v>BB63AAD1</v>
      </c>
      <c r="GX38" t="str">
        <f ca="1"/>
        <v>F04CA345</v>
      </c>
      <c r="GY38" t="str">
        <f ca="1"/>
        <v>C82D7999</v>
      </c>
      <c r="GZ38" t="str">
        <f ca="1"/>
        <v>D0630365</v>
      </c>
      <c r="HA38" t="str">
        <f ca="1"/>
        <v>A4F052A1</v>
      </c>
      <c r="HB38" t="str">
        <f ca="1"/>
        <v>127A09A7</v>
      </c>
      <c r="HC38" t="str">
        <f ca="1"/>
        <v>F276407E</v>
      </c>
      <c r="HD38" t="str">
        <f ca="1"/>
        <v>3A223EDD</v>
      </c>
      <c r="HE38" t="str">
        <f ca="1"/>
        <v>CC2CB10E</v>
      </c>
      <c r="HF38" t="str">
        <f ca="1"/>
        <v>C4360DDA</v>
      </c>
      <c r="HG38" t="str">
        <f ca="1"/>
        <v>618FFC8F</v>
      </c>
      <c r="HH38" t="str">
        <f ca="1"/>
        <v>90D95B51</v>
      </c>
      <c r="HI38" t="str">
        <f ca="1"/>
        <v>E86EEBEB</v>
      </c>
      <c r="HJ38" t="str">
        <f ca="1"/>
        <v>AA4C9287</v>
      </c>
      <c r="HK38" t="str">
        <f ca="1"/>
        <v>5AA2473</v>
      </c>
      <c r="HL38" t="str">
        <f ca="1"/>
        <v>91AC76D4</v>
      </c>
      <c r="HM38" t="str">
        <f ca="1"/>
        <v>5DD5F0D8</v>
      </c>
      <c r="HN38" t="str">
        <f ca="1"/>
        <v>42D4545C</v>
      </c>
      <c r="HO38" t="str">
        <f ca="1"/>
        <v>475E9A3E</v>
      </c>
      <c r="HP38" t="str">
        <f ca="1"/>
        <v>ED3411BB</v>
      </c>
      <c r="HQ38" t="str">
        <f ca="1"/>
        <v>13FD8248</v>
      </c>
      <c r="HR38" t="str">
        <f ca="1"/>
        <v>E5EB632A</v>
      </c>
      <c r="HS38" t="str">
        <f ca="1"/>
        <v>CB3E245D</v>
      </c>
      <c r="HT38" t="str">
        <f ca="1"/>
        <v>EE960F64</v>
      </c>
      <c r="HU38" t="str">
        <f ca="1"/>
        <v>9A9800D</v>
      </c>
      <c r="HV38" t="str">
        <f ca="1"/>
        <v>B58E4199</v>
      </c>
      <c r="HW38" t="str">
        <f ca="1"/>
        <v>EA0F47D6</v>
      </c>
      <c r="HX38" t="str">
        <f ca="1"/>
        <v>4934394E</v>
      </c>
      <c r="HY38" t="str">
        <f ca="1"/>
        <v>852CFCFE</v>
      </c>
      <c r="HZ38" t="str">
        <f ca="1"/>
        <v>98D29E23</v>
      </c>
      <c r="IA38" t="str">
        <f ca="1"/>
        <v>AE3449BB</v>
      </c>
      <c r="IB38" t="str">
        <f ca="1"/>
        <v>4A8C665C</v>
      </c>
      <c r="IC38" t="str">
        <f ca="1"/>
        <v>9A678572</v>
      </c>
      <c r="ID38" t="str">
        <f ca="1"/>
        <v>219B9B3A</v>
      </c>
      <c r="IE38" t="str">
        <f ca="1"/>
        <v>24CB73FE</v>
      </c>
      <c r="IF38" t="str">
        <f ca="1"/>
        <v>27A13534</v>
      </c>
      <c r="IG38" t="str">
        <f ca="1"/>
        <v>FD65306D</v>
      </c>
      <c r="IH38" t="str">
        <f ca="1"/>
        <v>497DAFFF</v>
      </c>
      <c r="II38" t="str">
        <f ca="1"/>
        <v>A9833E33</v>
      </c>
      <c r="IJ38" t="str">
        <f ca="1"/>
        <v>D2AC60B8</v>
      </c>
      <c r="IK38" t="str">
        <f ca="1"/>
        <v>6B2B16B5</v>
      </c>
      <c r="IL38" t="str">
        <f ca="1"/>
        <v>CE286A9E</v>
      </c>
      <c r="IM38" t="str">
        <f ca="1"/>
        <v>CEED6513</v>
      </c>
      <c r="IN38" t="str">
        <f ca="1"/>
        <v>D0B68C25</v>
      </c>
      <c r="IO38" t="str">
        <f ca="1"/>
        <v>52570BC9</v>
      </c>
      <c r="IP38" t="str">
        <f ca="1"/>
        <v>178ED3E1</v>
      </c>
      <c r="IQ38" t="str">
        <f ca="1"/>
        <v>E727DF86</v>
      </c>
      <c r="IR38" t="str">
        <f ca="1"/>
        <v>F6FBE9D5</v>
      </c>
      <c r="IS38" t="str">
        <f ca="1"/>
        <v>B491092C</v>
      </c>
      <c r="IT38" t="str">
        <f ca="1"/>
        <v>4A0244D1</v>
      </c>
      <c r="IU38" t="str">
        <f ca="1"/>
        <v>8D2F113F</v>
      </c>
      <c r="IV38" t="str">
        <f ca="1"/>
        <v>11B2552B</v>
      </c>
      <c r="IW38" t="str">
        <f ca="1"/>
        <v>237FF3AB</v>
      </c>
      <c r="IX38" t="str">
        <f ca="1"/>
        <v>DBA6C5B7</v>
      </c>
      <c r="IY38" t="str">
        <f ca="1"/>
        <v>B32CDF0F</v>
      </c>
      <c r="IZ38" t="str">
        <f ca="1"/>
        <v>6DF27B2</v>
      </c>
      <c r="JA38" t="str">
        <f ca="1"/>
        <v>7CC45C5A</v>
      </c>
      <c r="JB38" t="str">
        <f ca="1"/>
        <v>6FF94B49</v>
      </c>
      <c r="JC38" t="str">
        <f ca="1"/>
        <v>F15A78B8</v>
      </c>
      <c r="JD38" t="str">
        <f ca="1"/>
        <v>2F12D606</v>
      </c>
      <c r="JE38" t="str">
        <f ca="1"/>
        <v>3205FBFD</v>
      </c>
      <c r="JF38" t="str">
        <f ca="1"/>
        <v>8B001465</v>
      </c>
      <c r="JG38" t="str">
        <f ca="1"/>
        <v>2D11726E</v>
      </c>
      <c r="JH38" t="str">
        <f ca="1"/>
        <v>D4B0DDA6</v>
      </c>
      <c r="JI38" t="str">
        <f ca="1"/>
        <v>D7948B5F</v>
      </c>
      <c r="JJ38" t="str">
        <f ca="1"/>
        <v>EF1B877A</v>
      </c>
      <c r="JK38" t="str">
        <f ca="1"/>
        <v>47556F64</v>
      </c>
      <c r="JL38" t="str">
        <f ca="1"/>
        <v>B2544ED1</v>
      </c>
      <c r="JM38" t="str">
        <f ca="1"/>
        <v>B2AE0623</v>
      </c>
      <c r="JN38" t="str">
        <f ca="1"/>
        <v>90668801</v>
      </c>
      <c r="JO38" t="str">
        <f ca="1"/>
        <v>747F8575</v>
      </c>
      <c r="JP38" t="str">
        <f ca="1"/>
        <v>5E63DC6B</v>
      </c>
      <c r="JQ38" t="str">
        <f ca="1"/>
        <v>1C5B6FB2</v>
      </c>
      <c r="JR38" t="str">
        <f ca="1"/>
        <v>6C4F4A4C</v>
      </c>
      <c r="JS38" t="str">
        <f ca="1"/>
        <v>F0F59836</v>
      </c>
      <c r="JT38" t="str">
        <f ca="1"/>
        <v>1348847D</v>
      </c>
      <c r="JU38" t="str">
        <f ca="1"/>
        <v>4690AB8E</v>
      </c>
      <c r="JV38" t="str">
        <f ca="1"/>
        <v>A170CA47</v>
      </c>
      <c r="JW38" t="str">
        <f ca="1"/>
        <v>70FFDB5F</v>
      </c>
      <c r="JX38" t="str">
        <f ca="1"/>
        <v>86170002</v>
      </c>
      <c r="JY38" t="str">
        <f ca="1"/>
        <v>58C0B97F</v>
      </c>
      <c r="JZ38" t="str">
        <f ca="1"/>
        <v>134EA36B</v>
      </c>
      <c r="KA38" t="str">
        <f ca="1"/>
        <v>94664EFB</v>
      </c>
      <c r="KB38" t="str">
        <f ca="1"/>
        <v>4CDFF877</v>
      </c>
      <c r="KC38" t="str">
        <f ca="1"/>
        <v>31C7BDF</v>
      </c>
      <c r="KD38" t="str">
        <f ca="1"/>
        <v>A2F1E08E</v>
      </c>
      <c r="KE38" t="str">
        <f ca="1"/>
        <v>BECD571F</v>
      </c>
      <c r="KF38" t="str">
        <f ca="1"/>
        <v>F2E00685</v>
      </c>
      <c r="KG38" t="str">
        <f ca="1"/>
        <v>A04ABC90</v>
      </c>
      <c r="KH38" t="str">
        <f ca="1"/>
        <v>1189A97D</v>
      </c>
      <c r="KI38" t="str">
        <f ca="1"/>
        <v>62043003</v>
      </c>
      <c r="KJ38" t="str">
        <f ca="1"/>
        <v>93204408</v>
      </c>
      <c r="KK38" t="str">
        <f ca="1"/>
        <v>E5544B22</v>
      </c>
      <c r="KL38" t="str">
        <f ca="1"/>
        <v>900005AC</v>
      </c>
      <c r="KM38" t="str">
        <f ca="1"/>
        <v>BBC9ADB</v>
      </c>
      <c r="KN38" t="str">
        <f ca="1"/>
        <v>A9348A22</v>
      </c>
      <c r="KO38" t="str">
        <f ca="1"/>
        <v>6A133D00</v>
      </c>
      <c r="KP38" t="str">
        <f ca="1"/>
        <v>1B24006B</v>
      </c>
      <c r="KQ38" t="str">
        <f ca="1"/>
        <v>8420A0F5</v>
      </c>
      <c r="KR38" t="str">
        <f ca="1"/>
        <v>9708F8FE</v>
      </c>
      <c r="KS38" t="str">
        <f ca="1"/>
        <v>9F7F96E4</v>
      </c>
      <c r="KT38" t="str">
        <f ca="1"/>
        <v>67F5B893</v>
      </c>
      <c r="KU38" t="str">
        <f ca="1"/>
        <v>58A36B4B</v>
      </c>
      <c r="KV38" t="str">
        <f ca="1"/>
        <v>28716BA8</v>
      </c>
      <c r="KW38" t="str">
        <f ca="1"/>
        <v>83818F95</v>
      </c>
      <c r="KX38" t="str">
        <f ca="1"/>
        <v>E7D13D36</v>
      </c>
      <c r="KY38" t="str">
        <f ca="1"/>
        <v>20E1C826</v>
      </c>
      <c r="KZ38" t="str">
        <f ca="1"/>
        <v>E636226</v>
      </c>
      <c r="LA38" t="str">
        <f ca="1"/>
        <v>B9155CEB</v>
      </c>
      <c r="LB38" t="str">
        <f ca="1"/>
        <v>3902CA93</v>
      </c>
      <c r="LC38" t="str">
        <f ca="1"/>
        <v>DC7B5600</v>
      </c>
      <c r="LD38" t="str">
        <f ca="1"/>
        <v>69BDF7D8</v>
      </c>
      <c r="LE38" t="str">
        <f ca="1"/>
        <v>BADD8470</v>
      </c>
      <c r="LF38" t="str">
        <f ca="1"/>
        <v>C739A939</v>
      </c>
      <c r="LG38" t="str">
        <f ca="1"/>
        <v>71309563</v>
      </c>
      <c r="LH38" t="str">
        <f ca="1"/>
        <v>9156FEB5</v>
      </c>
      <c r="LI38" t="str">
        <f ca="1"/>
        <v>70054B00</v>
      </c>
      <c r="LJ38" t="str">
        <f ca="1"/>
        <v>CC70BE99</v>
      </c>
      <c r="LK38" t="str">
        <f ca="1"/>
        <v>EE34280E</v>
      </c>
      <c r="LL38" t="str">
        <f ca="1"/>
        <v>E710D464</v>
      </c>
      <c r="LM38" t="str">
        <f ca="1"/>
        <v>CFE7ED9F</v>
      </c>
      <c r="LN38" t="str">
        <f ca="1"/>
        <v>78A38A34</v>
      </c>
      <c r="LO38" t="str">
        <f ca="1"/>
        <v>5FD600A</v>
      </c>
      <c r="LP38" t="str">
        <f ca="1"/>
        <v>A27D53A5</v>
      </c>
      <c r="LQ38" t="str">
        <f ca="1"/>
        <v>2255FC49</v>
      </c>
      <c r="LR38" t="str">
        <f ca="1"/>
        <v>C75794E2</v>
      </c>
      <c r="LS38" t="str">
        <f ca="1"/>
        <v>CC1CA7EF</v>
      </c>
      <c r="LT38" t="str">
        <f ca="1"/>
        <v>309319DA</v>
      </c>
      <c r="LU38" t="str">
        <f ca="1"/>
        <v>17114DA1</v>
      </c>
      <c r="LV38" t="str">
        <f ca="1"/>
        <v>B8F4C49A</v>
      </c>
      <c r="LW38" t="str">
        <f ca="1"/>
        <v>6A9E0E02</v>
      </c>
      <c r="LX38" t="str">
        <f ca="1"/>
        <v>D5E6DC4B</v>
      </c>
      <c r="LY38" t="str">
        <f ca="1"/>
        <v>B5D94DAF</v>
      </c>
      <c r="LZ38" t="str">
        <f ca="1"/>
        <v>79476877</v>
      </c>
      <c r="MA38" t="str">
        <f ca="1"/>
        <v>B7CD20D4</v>
      </c>
      <c r="MB38" t="str">
        <f ca="1"/>
        <v>D2D81D53</v>
      </c>
      <c r="MC38" t="str">
        <f ca="1"/>
        <v>AE863A23</v>
      </c>
      <c r="MD38" t="str">
        <f ca="1"/>
        <v>4155CC00</v>
      </c>
      <c r="ME38" t="str">
        <f ca="1"/>
        <v>FCA2838A</v>
      </c>
      <c r="MF38" t="str">
        <f ca="1"/>
        <v>67F9BCA2</v>
      </c>
      <c r="MG38" t="str">
        <f ca="1"/>
        <v>AA374760</v>
      </c>
      <c r="MH38" t="str">
        <f ca="1"/>
        <v>9F84B154</v>
      </c>
      <c r="MI38" t="str">
        <f ca="1"/>
        <v>15587F53</v>
      </c>
      <c r="MJ38" t="str">
        <f ca="1"/>
        <v>AF61B321</v>
      </c>
      <c r="MK38" t="str">
        <f ca="1"/>
        <v>BF10B81D</v>
      </c>
      <c r="ML38" t="str">
        <f ca="1"/>
        <v>5B16355F</v>
      </c>
      <c r="MM38" t="str">
        <f ca="1"/>
        <v>BF60EA90</v>
      </c>
      <c r="MN38" t="str">
        <f ca="1"/>
        <v>CB53816E</v>
      </c>
      <c r="MO38" t="str">
        <f ca="1"/>
        <v>343E8721</v>
      </c>
      <c r="MP38" t="str">
        <f ca="1"/>
        <v>F25CBC9A</v>
      </c>
      <c r="MQ38" t="str">
        <f ca="1"/>
        <v>36946948</v>
      </c>
      <c r="MR38" t="str">
        <f ca="1"/>
        <v>7532DC01</v>
      </c>
      <c r="MS38" t="str">
        <f ca="1"/>
        <v>46CF3DE4</v>
      </c>
      <c r="MT38" t="str">
        <f ca="1"/>
        <v>175B0555</v>
      </c>
      <c r="MU38" t="str">
        <f ca="1"/>
        <v>1D4F2B9F</v>
      </c>
      <c r="MV38" t="str">
        <f ca="1"/>
        <v>93E1C9CB</v>
      </c>
      <c r="MW38" t="str">
        <f ca="1"/>
        <v>612E26C4</v>
      </c>
      <c r="MX38" t="str">
        <f ca="1"/>
        <v>976DCC16</v>
      </c>
      <c r="MY38" t="str">
        <f ca="1"/>
        <v>DA69302A</v>
      </c>
      <c r="MZ38" t="str">
        <f ca="1"/>
        <v>89419DC5</v>
      </c>
      <c r="NA38" t="str">
        <f ca="1"/>
        <v>DF3E015A</v>
      </c>
      <c r="NB38" t="str">
        <f ca="1"/>
        <v>68D588DC</v>
      </c>
      <c r="NC38" t="str">
        <f ca="1"/>
        <v>74D8F379</v>
      </c>
      <c r="ND38" t="str">
        <f ca="1"/>
        <v>907FD7A9</v>
      </c>
      <c r="NE38" t="str">
        <f ca="1"/>
        <v>C6066E4D</v>
      </c>
      <c r="NF38" t="str">
        <f ca="1"/>
        <v>1B1F6920</v>
      </c>
      <c r="NG38" t="str">
        <f ca="1"/>
        <v>B59F030</v>
      </c>
      <c r="NH38" t="str">
        <f ca="1"/>
        <v>5C5B60F0</v>
      </c>
      <c r="NI38" t="str">
        <f ca="1"/>
        <v>4A15D876</v>
      </c>
      <c r="NJ38" t="str">
        <f ca="1"/>
        <v>FFD2725A</v>
      </c>
      <c r="NK38" t="str">
        <f ca="1"/>
        <v>7723B1C5</v>
      </c>
      <c r="NL38" t="str">
        <f ca="1"/>
        <v>6AD6B2D4</v>
      </c>
      <c r="NM38" t="str">
        <f ca="1"/>
        <v>2C56CC62</v>
      </c>
      <c r="NN38" t="str">
        <f ca="1"/>
        <v>65CB9D3A</v>
      </c>
      <c r="NO38" t="str">
        <f ca="1"/>
        <v>EB0A13F</v>
      </c>
      <c r="NP38" t="str">
        <f ca="1"/>
        <v>EF15FBD0</v>
      </c>
      <c r="NQ38" t="str">
        <f ca="1"/>
        <v>12232733</v>
      </c>
      <c r="NR38" t="str">
        <f ca="1"/>
        <v>9B2D8D5E</v>
      </c>
      <c r="NS38" t="str">
        <f ca="1"/>
        <v>AFE6D638</v>
      </c>
      <c r="NT38" t="str">
        <f ca="1"/>
        <v>C7162873</v>
      </c>
      <c r="NU38" t="str">
        <f ca="1"/>
        <v>FDF8BD8C</v>
      </c>
      <c r="NV38" t="str">
        <f ca="1"/>
        <v>1231ADB7</v>
      </c>
      <c r="NW38" t="str">
        <f ca="1"/>
        <v>F669DEFE</v>
      </c>
      <c r="NX38" t="str">
        <f ca="1"/>
        <v>5B42EE1C</v>
      </c>
      <c r="NY38" t="str">
        <f ca="1"/>
        <v>FD41DC27</v>
      </c>
      <c r="NZ38" t="str">
        <f ca="1"/>
        <v>34F107AD</v>
      </c>
      <c r="OA38" t="str">
        <f ca="1"/>
        <v>C28FCED6</v>
      </c>
      <c r="OB38" t="str">
        <f ca="1"/>
        <v>3FBE99DB</v>
      </c>
      <c r="OC38" t="str">
        <f ca="1"/>
        <v>71529F9</v>
      </c>
      <c r="OD38" t="str">
        <f ca="1"/>
        <v>4FC20E64</v>
      </c>
      <c r="OE38" t="str">
        <f ca="1"/>
        <v>B6117231</v>
      </c>
      <c r="OF38" t="str">
        <f ca="1"/>
        <v>C91BDC4C</v>
      </c>
      <c r="OG38" t="str">
        <f ca="1"/>
        <v>54100C04</v>
      </c>
      <c r="OH38" t="str">
        <f ca="1"/>
        <v>66E61DE</v>
      </c>
      <c r="OI38" t="str">
        <f ca="1"/>
        <v>E4FEB9C9</v>
      </c>
      <c r="OJ38" t="str">
        <f ca="1"/>
        <v>49185345</v>
      </c>
      <c r="OK38" t="str">
        <f ca="1"/>
        <v>D369FFEC</v>
      </c>
      <c r="OL38" t="str">
        <f ca="1"/>
        <v>F82450F0</v>
      </c>
      <c r="OM38" t="str">
        <f ca="1"/>
        <v>E11166CC</v>
      </c>
      <c r="ON38" t="str">
        <f ca="1"/>
        <v>1E5D9A25</v>
      </c>
      <c r="OO38" t="str">
        <f ca="1"/>
        <v>AB3025BF</v>
      </c>
      <c r="OP38" t="str">
        <f ca="1"/>
        <v>F5EC6E32</v>
      </c>
      <c r="OQ38" t="str">
        <f ca="1"/>
        <v>3589E8AB</v>
      </c>
      <c r="OR38" t="str">
        <f ca="1"/>
        <v>7ADEB0CD</v>
      </c>
      <c r="OS38" t="str">
        <f ca="1"/>
        <v>12DC02C5</v>
      </c>
      <c r="OT38" t="str">
        <f ca="1"/>
        <v>41A4E77</v>
      </c>
      <c r="OU38" t="str">
        <f ca="1"/>
        <v>7BB2D8C4</v>
      </c>
      <c r="OV38" t="str">
        <f ca="1"/>
        <v>70E4DA8B</v>
      </c>
      <c r="OW38" t="str">
        <f ca="1"/>
        <v>1B52208E</v>
      </c>
      <c r="OX38" t="str">
        <f ca="1"/>
        <v>C2E141D0</v>
      </c>
      <c r="OY38" t="str">
        <f ca="1"/>
        <v>3C378993</v>
      </c>
      <c r="OZ38" t="str">
        <f ca="1"/>
        <v>C317DC9C</v>
      </c>
      <c r="PA38" t="str">
        <f ca="1"/>
        <v>5C02C9CA</v>
      </c>
      <c r="PB38" t="str">
        <f ca="1"/>
        <v>8688EF3C</v>
      </c>
      <c r="PC38" t="str">
        <f ca="1"/>
        <v>EEF8656E</v>
      </c>
      <c r="PD38" t="str">
        <f ca="1"/>
        <v>B8F73A33</v>
      </c>
      <c r="PE38" t="str">
        <f ca="1"/>
        <v>13F7E9F1</v>
      </c>
      <c r="PF38" t="str">
        <f ca="1"/>
        <v>B4B91A9B</v>
      </c>
      <c r="PG38" t="str">
        <f ca="1"/>
        <v>49C29D2F</v>
      </c>
      <c r="PH38" t="str">
        <f ca="1"/>
        <v>DE681327</v>
      </c>
      <c r="PI38" t="str">
        <f ca="1"/>
        <v>AAB83F1E</v>
      </c>
      <c r="PJ38" t="str">
        <f ca="1"/>
        <v>2DDBBE3B</v>
      </c>
      <c r="PK38" t="str">
        <f ca="1"/>
        <v>FEC30C53</v>
      </c>
      <c r="PL38" t="str">
        <f ca="1"/>
        <v>62C8CB78</v>
      </c>
      <c r="PM38" t="str">
        <f ca="1"/>
        <v>26CAC43D</v>
      </c>
      <c r="PN38" t="str">
        <f ca="1"/>
        <v>C86EDF4D</v>
      </c>
      <c r="PO38" t="str">
        <f ca="1"/>
        <v>EC365605</v>
      </c>
      <c r="PP38" t="str">
        <f ca="1"/>
        <v>8274B793</v>
      </c>
      <c r="PQ38" t="str">
        <f ca="1"/>
        <v>F9206A65</v>
      </c>
      <c r="PR38" t="str">
        <f ca="1"/>
        <v>5636A70C</v>
      </c>
      <c r="PS38" t="str">
        <f ca="1"/>
        <v>5AAE9E7C</v>
      </c>
      <c r="PT38" t="str">
        <f ca="1"/>
        <v>BC1F608D</v>
      </c>
      <c r="PU38" t="str">
        <f ca="1"/>
        <v>4407E1AE</v>
      </c>
      <c r="PV38" t="str">
        <f ca="1"/>
        <v>9B603070</v>
      </c>
      <c r="PW38" t="str">
        <f ca="1"/>
        <v>D2D0AD23</v>
      </c>
      <c r="PX38" t="str">
        <f ca="1"/>
        <v>11F88EDC</v>
      </c>
      <c r="PY38" t="str">
        <f ca="1"/>
        <v>89CBFCAF</v>
      </c>
      <c r="PZ38" t="str">
        <f ca="1"/>
        <v>E6AC6DD6</v>
      </c>
      <c r="QA38" t="str">
        <f ca="1"/>
        <v>A82655F</v>
      </c>
      <c r="QB38" t="str">
        <f ca="1"/>
        <v>5D229596</v>
      </c>
      <c r="QC38" t="str">
        <f ca="1"/>
        <v>7D13E40D</v>
      </c>
      <c r="QD38" t="str">
        <f ca="1"/>
        <v>CF0F5FD2</v>
      </c>
      <c r="QE38" t="str">
        <f ca="1"/>
        <v>A27C84EC</v>
      </c>
      <c r="QF38" t="str">
        <f ca="1"/>
        <v>8CFCFFF9</v>
      </c>
      <c r="QG38" t="str">
        <f ca="1"/>
        <v>A0C798DF</v>
      </c>
      <c r="QH38" t="str">
        <f ca="1"/>
        <v>8E0C33B3</v>
      </c>
      <c r="QI38" t="str">
        <f ca="1"/>
        <v>B0D3F165</v>
      </c>
      <c r="QJ38" t="str">
        <f ca="1"/>
        <v>DE42A8A3</v>
      </c>
      <c r="QK38" t="str">
        <f ca="1"/>
        <v>AF239B05</v>
      </c>
      <c r="QL38" t="str">
        <f ca="1"/>
        <v>DBC8F75F</v>
      </c>
      <c r="QM38" t="str">
        <f ca="1"/>
        <v>5C36CE52</v>
      </c>
      <c r="QN38" t="str">
        <f ca="1"/>
        <v>F1485C1B</v>
      </c>
      <c r="QO38" t="str">
        <f ca="1"/>
        <v>10586854</v>
      </c>
      <c r="QP38" t="str">
        <f ca="1"/>
        <v>1053F2FC</v>
      </c>
      <c r="QQ38" t="str">
        <f ca="1"/>
        <v>DA1845F8</v>
      </c>
      <c r="QR38" t="str">
        <f ca="1"/>
        <v>9EA23F90</v>
      </c>
      <c r="QS38" t="str">
        <f ca="1"/>
        <v>8CFE8C49</v>
      </c>
      <c r="QT38" t="str">
        <f ca="1"/>
        <v>4212AF6B</v>
      </c>
      <c r="QU38" t="str">
        <f ca="1"/>
        <v>F2661CFF</v>
      </c>
      <c r="QV38" t="str">
        <f ca="1"/>
        <v>1C83E3B9</v>
      </c>
      <c r="QW38" t="str">
        <f ca="1"/>
        <v>DE113AB7</v>
      </c>
      <c r="QX38" t="str">
        <f ca="1"/>
        <v>A71B5D18</v>
      </c>
      <c r="QY38" t="str">
        <f ca="1"/>
        <v>DD78CDEB</v>
      </c>
      <c r="QZ38" t="str">
        <f ca="1"/>
        <v>F5AD27C7</v>
      </c>
      <c r="RA38" t="str">
        <f ca="1"/>
        <v>912279A0</v>
      </c>
      <c r="RB38" t="str">
        <f ca="1"/>
        <v>D47F285F</v>
      </c>
      <c r="RC38" t="str">
        <f ca="1"/>
        <v>E89738B9</v>
      </c>
      <c r="RD38" t="str">
        <f ca="1"/>
        <v>FCE15C78</v>
      </c>
      <c r="RE38" t="str">
        <f ca="1"/>
        <v>DDBA8ACA</v>
      </c>
      <c r="RF38" t="str">
        <f ca="1"/>
        <v>BCE4DB72</v>
      </c>
      <c r="RG38" t="str">
        <f ca="1"/>
        <v>F746D357</v>
      </c>
      <c r="RH38" t="str">
        <f ca="1"/>
        <v>8D669923</v>
      </c>
      <c r="RI38" t="str">
        <f ca="1"/>
        <v>781D4785</v>
      </c>
      <c r="RJ38" t="str">
        <f ca="1"/>
        <v>AC9E38A3</v>
      </c>
      <c r="RK38" t="str">
        <f ca="1"/>
        <v>A9C76DE9</v>
      </c>
      <c r="RL38" t="str">
        <f ca="1"/>
        <v>46E437AA</v>
      </c>
      <c r="RM38" t="str">
        <f ca="1"/>
        <v>BEF6BEF8</v>
      </c>
      <c r="RN38" t="str">
        <f ca="1"/>
        <v>859AA021</v>
      </c>
      <c r="RO38" t="str">
        <f ca="1"/>
        <v>B4961BE6</v>
      </c>
      <c r="RP38" t="str">
        <f ca="1"/>
        <v>4B9D92CC</v>
      </c>
      <c r="RQ38" t="str">
        <f ca="1"/>
        <v>CF6E3FD4</v>
      </c>
      <c r="RR38" t="str">
        <f ca="1"/>
        <v>17C60DAF</v>
      </c>
      <c r="RS38" t="str">
        <f ca="1"/>
        <v>1B904D28</v>
      </c>
      <c r="RT38" t="str">
        <f ca="1"/>
        <v>39412DA</v>
      </c>
      <c r="RU38" t="str">
        <f ca="1"/>
        <v>4BCDBB24</v>
      </c>
      <c r="RV38" t="str">
        <f ca="1"/>
        <v>4E2EE391</v>
      </c>
      <c r="RW38" t="str">
        <f ca="1"/>
        <v>11B8A7EB</v>
      </c>
      <c r="RX38" t="str">
        <f ca="1"/>
        <v>8A25344B</v>
      </c>
      <c r="RY38" t="str">
        <f ca="1"/>
        <v>9C25DDC9</v>
      </c>
      <c r="RZ38" t="str">
        <f ca="1"/>
        <v>592B01B8</v>
      </c>
      <c r="SA38" t="str">
        <f ca="1"/>
        <v>54695F48</v>
      </c>
      <c r="SB38" t="str">
        <f ca="1"/>
        <v>B848D693</v>
      </c>
      <c r="SC38" t="str">
        <f ca="1"/>
        <v>85724A2E</v>
      </c>
      <c r="SD38" t="str">
        <f ca="1"/>
        <v>5F266FE9</v>
      </c>
      <c r="SE38" t="str">
        <f ca="1"/>
        <v>901C4B4E</v>
      </c>
      <c r="SF38" t="str">
        <f ca="1"/>
        <v>F341C30A</v>
      </c>
      <c r="SG38" t="str">
        <f ca="1"/>
        <v>6944F9C7</v>
      </c>
      <c r="SH38" t="str">
        <f ca="1"/>
        <v>DFEBEFC4</v>
      </c>
      <c r="SI38" t="str">
        <f ca="1"/>
        <v>D216EEFD</v>
      </c>
      <c r="SJ38" t="str">
        <f ca="1"/>
        <v>A864E159</v>
      </c>
      <c r="SK38" t="str">
        <f ca="1"/>
        <v>45C5FBC3</v>
      </c>
      <c r="SL38" t="str">
        <f ca="1"/>
        <v>DDBD35F9</v>
      </c>
      <c r="SM38" t="str">
        <f ca="1"/>
        <v>331E29E8</v>
      </c>
      <c r="SN38" t="str">
        <f ca="1"/>
        <v>8CFBA75A</v>
      </c>
      <c r="SO38" t="str">
        <f ca="1"/>
        <v>56968893</v>
      </c>
      <c r="SP38" t="str">
        <f ca="1"/>
        <v>9723956A</v>
      </c>
      <c r="SQ38" t="str">
        <f ca="1"/>
        <v>778AEBAC</v>
      </c>
      <c r="SR38" t="str">
        <f ca="1"/>
        <v>1C3E23B0</v>
      </c>
      <c r="SS38" t="str">
        <f ca="1"/>
        <v>245A6830</v>
      </c>
      <c r="ST38" t="str">
        <f ca="1"/>
        <v>797490B8</v>
      </c>
      <c r="SU38" t="str">
        <f ca="1"/>
        <v>36747E7E</v>
      </c>
      <c r="SV38" t="str">
        <f ca="1"/>
        <v>CA378E1A</v>
      </c>
      <c r="SW38" t="str">
        <f ca="1"/>
        <v>15DCB29B</v>
      </c>
      <c r="SX38" t="str">
        <f ca="1"/>
        <v>B49BE414</v>
      </c>
      <c r="SY38" t="str">
        <f ca="1"/>
        <v>3008C482</v>
      </c>
      <c r="SZ38" t="str">
        <f ca="1"/>
        <v>88F5CC3B</v>
      </c>
      <c r="TA38" t="str">
        <f ca="1"/>
        <v>25117DDC</v>
      </c>
      <c r="TB38" t="str">
        <f ca="1"/>
        <v>3A10551F</v>
      </c>
      <c r="TC38" t="str">
        <f ca="1"/>
        <v>B9A2BB11</v>
      </c>
      <c r="TD38" t="str">
        <f ca="1"/>
        <v>1CADE2CE</v>
      </c>
      <c r="TE38" t="str">
        <f ca="1"/>
        <v>465B5E4D</v>
      </c>
      <c r="TF38" t="str">
        <f ca="1"/>
        <v>20029747</v>
      </c>
      <c r="TG38" t="str">
        <f ca="1"/>
        <v>C178CE6D</v>
      </c>
      <c r="TH38" t="str">
        <f ca="1"/>
        <v>B3B8054E</v>
      </c>
      <c r="TI38" t="str">
        <f ca="1"/>
        <v>2AC45278</v>
      </c>
      <c r="TJ38" t="str">
        <f ca="1"/>
        <v>B47BD0D1</v>
      </c>
      <c r="TK38" t="str">
        <f ca="1"/>
        <v>1EFD2460</v>
      </c>
      <c r="TL38" t="str">
        <f ca="1"/>
        <v>28DBBA7</v>
      </c>
      <c r="TM38" t="str">
        <f ca="1"/>
        <v>812E3FF</v>
      </c>
      <c r="TN38" t="str">
        <f ca="1"/>
        <v>B8CE3A35</v>
      </c>
      <c r="TO38" t="str">
        <f ca="1"/>
        <v>851F03A4</v>
      </c>
      <c r="TP38" t="str">
        <f ca="1"/>
        <v>6DDB669</v>
      </c>
      <c r="TQ38" t="str">
        <f ca="1"/>
        <v>50E4E225</v>
      </c>
      <c r="TR38" t="str">
        <f ca="1"/>
        <v>A4A49797</v>
      </c>
      <c r="TS38" t="str">
        <f ca="1"/>
        <v>394745CC</v>
      </c>
      <c r="TT38" t="str">
        <f ca="1"/>
        <v>B7449FC7</v>
      </c>
      <c r="TU38" t="str">
        <f ca="1"/>
        <v>C585DDD5</v>
      </c>
      <c r="TV38" t="str">
        <f ca="1"/>
        <v>3AF68CDD</v>
      </c>
      <c r="TW38" t="str">
        <f ca="1"/>
        <v>4CF2EEA5</v>
      </c>
      <c r="TX38" t="str">
        <f ca="1"/>
        <v>DF74E772</v>
      </c>
      <c r="TY38" t="str">
        <f ca="1"/>
        <v>3BDD0F06</v>
      </c>
      <c r="TZ38" t="str">
        <f ca="1"/>
        <v>2549DE22</v>
      </c>
      <c r="UA38" t="str">
        <f ca="1"/>
        <v>2D8ECA19</v>
      </c>
      <c r="UB38" t="str">
        <f ca="1"/>
        <v>30C67AB</v>
      </c>
      <c r="UC38" t="str">
        <f ca="1"/>
        <v>207AA3A7</v>
      </c>
      <c r="UD38" t="str">
        <f ca="1"/>
        <v>2C0AECD6</v>
      </c>
      <c r="UE38" t="str">
        <f ca="1"/>
        <v>8EFC3C5B</v>
      </c>
      <c r="UF38" t="str">
        <f ca="1"/>
        <v>201F011</v>
      </c>
      <c r="UG38" t="str">
        <f ca="1"/>
        <v>127512AE</v>
      </c>
      <c r="UH38" t="str">
        <f ca="1"/>
        <v>707E4FD6</v>
      </c>
      <c r="UI38" t="str">
        <f ca="1"/>
        <v>1E4AA48E</v>
      </c>
      <c r="UJ38" t="str">
        <f ca="1"/>
        <v>AD4BA565</v>
      </c>
      <c r="UK38" t="str">
        <f ca="1"/>
        <v>2475D6F2</v>
      </c>
      <c r="UL38" t="str">
        <f ca="1"/>
        <v>50443526</v>
      </c>
      <c r="UM38" t="str">
        <f ca="1"/>
        <v>C75529CB</v>
      </c>
      <c r="UN38" t="str">
        <f ca="1"/>
        <v>1352EB11</v>
      </c>
      <c r="UO38" t="str">
        <f ca="1"/>
        <v>25CEAC31</v>
      </c>
      <c r="UP38" t="str">
        <f ca="1"/>
        <v>84F9BB39</v>
      </c>
      <c r="UQ38" t="str">
        <f ca="1"/>
        <v>1B20034B</v>
      </c>
      <c r="UR38" t="str">
        <f ca="1"/>
        <v>8B9678DF</v>
      </c>
      <c r="US38" t="str">
        <f ca="1"/>
        <v>9B81BF3E</v>
      </c>
      <c r="UT38" t="str">
        <f ca="1"/>
        <v>D9185B5B</v>
      </c>
      <c r="UU38" t="str">
        <f ca="1"/>
        <v>665C984B</v>
      </c>
      <c r="UV38" t="str">
        <f ca="1"/>
        <v>98AC1558</v>
      </c>
      <c r="UW38" t="str">
        <f ca="1"/>
        <v>40112457</v>
      </c>
      <c r="UX38" t="str">
        <f ca="1"/>
        <v>1D3CA471</v>
      </c>
      <c r="UY38" t="str">
        <f ca="1"/>
        <v>8D7289AE</v>
      </c>
      <c r="UZ38" t="str">
        <f ca="1"/>
        <v>6D9ADA62</v>
      </c>
      <c r="VA38" t="str">
        <f ca="1"/>
        <v>43A2811A</v>
      </c>
      <c r="VB38" t="str">
        <f ca="1"/>
        <v>8B430F60</v>
      </c>
      <c r="VC38" t="str">
        <f ca="1"/>
        <v>8EDB273F</v>
      </c>
      <c r="VD38" t="str">
        <f ca="1"/>
        <v>44AB698B</v>
      </c>
      <c r="VE38" t="str">
        <f ca="1"/>
        <v>E990DE6C</v>
      </c>
      <c r="VF38" t="str">
        <f ca="1"/>
        <v>8B38BC9F</v>
      </c>
      <c r="VG38" t="str">
        <f ca="1"/>
        <v>931AFEF5</v>
      </c>
      <c r="VH38" t="str">
        <f ca="1"/>
        <v>9014FF2</v>
      </c>
      <c r="VI38" t="str">
        <f ca="1"/>
        <v>11452C62</v>
      </c>
      <c r="VJ38" t="str">
        <f ca="1"/>
        <v>C458C46C</v>
      </c>
      <c r="VK38" t="str">
        <f ca="1"/>
        <v>904A63F9</v>
      </c>
      <c r="VL38" t="str">
        <f ca="1"/>
        <v>CFB231F8</v>
      </c>
      <c r="VM38" t="str">
        <f ca="1"/>
        <v>E1F74847</v>
      </c>
      <c r="VN38" t="str">
        <f ca="1"/>
        <v>A96B6978</v>
      </c>
      <c r="VO38" t="str">
        <f ca="1"/>
        <v>2FECA78F</v>
      </c>
      <c r="VP38" t="str">
        <f ca="1"/>
        <v>6B42F3D3</v>
      </c>
      <c r="VQ38" t="str">
        <f ca="1"/>
        <v>D5EA16BE</v>
      </c>
      <c r="VR38" t="str">
        <f ca="1"/>
        <v>BF38F1B5</v>
      </c>
      <c r="VS38" t="str">
        <f ca="1"/>
        <v>58ECAB9E</v>
      </c>
      <c r="VT38" t="str">
        <f ca="1"/>
        <v>45F403F3</v>
      </c>
      <c r="VU38" t="str">
        <f ca="1"/>
        <v>65198A15</v>
      </c>
      <c r="VV38" t="str">
        <f ca="1"/>
        <v>34FF507B</v>
      </c>
      <c r="VW38" t="str">
        <f ca="1"/>
        <v>2290F5EB</v>
      </c>
      <c r="VX38" t="str">
        <f ca="1"/>
        <v>C2675293</v>
      </c>
      <c r="VY38" t="str">
        <f ca="1"/>
        <v>EB68C212</v>
      </c>
      <c r="VZ38" t="str">
        <f ca="1"/>
        <v>3CD2309</v>
      </c>
      <c r="WA38" t="str">
        <f ca="1"/>
        <v>926EC6F8</v>
      </c>
      <c r="WB38" t="str">
        <f ca="1"/>
        <v>CD326F22</v>
      </c>
      <c r="WC38" t="str">
        <f ca="1"/>
        <v>EEA01120</v>
      </c>
      <c r="WD38" t="str">
        <f ca="1"/>
        <v>24533F4B</v>
      </c>
      <c r="WE38" t="str">
        <f ca="1"/>
        <v>954217DE</v>
      </c>
      <c r="WF38" t="str">
        <f ca="1"/>
        <v>1250DC95</v>
      </c>
      <c r="WG38" t="str">
        <f ca="1"/>
        <v>C28E1A87</v>
      </c>
      <c r="WH38" t="str">
        <f ca="1"/>
        <v>4FD9EB49</v>
      </c>
      <c r="WI38" t="str">
        <f ca="1"/>
        <v>B8FF1E65</v>
      </c>
      <c r="WJ38" t="str">
        <f ca="1"/>
        <v>774F536F</v>
      </c>
      <c r="WK38" t="str">
        <f ca="1"/>
        <v>9C138E8B</v>
      </c>
      <c r="WL38" t="str">
        <f ca="1"/>
        <v>5646F5FD</v>
      </c>
      <c r="WM38" t="str">
        <f ca="1"/>
        <v>973FC33A</v>
      </c>
      <c r="WN38" t="str">
        <f ca="1"/>
        <v>3886DC2C</v>
      </c>
      <c r="WO38" t="str">
        <f ca="1"/>
        <v>916757C4</v>
      </c>
      <c r="WP38" t="str">
        <f ca="1"/>
        <v>9EEBEAAE</v>
      </c>
      <c r="WQ38" t="str">
        <f ca="1"/>
        <v>D19DADBA</v>
      </c>
      <c r="WR38" t="str">
        <f ca="1"/>
        <v>A07DF4C9</v>
      </c>
      <c r="WS38" t="str">
        <f ca="1"/>
        <v>2A7BCD05</v>
      </c>
      <c r="WT38" t="str">
        <f ca="1"/>
        <v>6FE33E2C</v>
      </c>
      <c r="WU38" t="str">
        <f ca="1"/>
        <v>B166F073</v>
      </c>
      <c r="WV38" t="str">
        <f ca="1"/>
        <v>B90B220C</v>
      </c>
      <c r="WW38" t="str">
        <f ca="1"/>
        <v>4EC62C2E</v>
      </c>
      <c r="WX38" t="str">
        <f ca="1"/>
        <v>63FBE247</v>
      </c>
      <c r="WY38" t="str">
        <f ca="1"/>
        <v>BD149BE3</v>
      </c>
      <c r="WZ38" t="str">
        <f ca="1"/>
        <v>416D6B84</v>
      </c>
      <c r="XA38" t="str">
        <f ca="1"/>
        <v>23C12A52</v>
      </c>
      <c r="XB38" t="str">
        <f ca="1"/>
        <v>2E73DEAB</v>
      </c>
      <c r="XC38" t="str">
        <f ca="1"/>
        <v>389FA843</v>
      </c>
      <c r="XD38" t="str">
        <f ca="1"/>
        <v>EF6E744A</v>
      </c>
      <c r="XE38" t="str">
        <f ca="1"/>
        <v>1161F72</v>
      </c>
      <c r="XF38" t="str">
        <f ca="1"/>
        <v>23F442F9</v>
      </c>
      <c r="XG38" t="str">
        <f ca="1"/>
        <v>2FF35084</v>
      </c>
      <c r="XH38" t="str">
        <f ca="1"/>
        <v>E4DFCD6F</v>
      </c>
      <c r="XI38" t="str">
        <f ca="1"/>
        <v>3209A216</v>
      </c>
      <c r="XJ38" t="str">
        <f ca="1"/>
        <v>E0CE57E0</v>
      </c>
      <c r="XK38" t="str">
        <f ca="1"/>
        <v>DAE6691A</v>
      </c>
      <c r="XL38" t="str">
        <f ca="1"/>
        <v>83B9D491</v>
      </c>
      <c r="XM38" t="str">
        <f ca="1"/>
        <v>C044688</v>
      </c>
      <c r="XN38" t="str">
        <f ca="1"/>
        <v>A28C76B6</v>
      </c>
      <c r="XO38" t="str">
        <f ca="1"/>
        <v>4B3182D1</v>
      </c>
      <c r="XP38" t="str">
        <f ca="1"/>
        <v>1E49CF95</v>
      </c>
      <c r="XQ38" t="str">
        <f ca="1"/>
        <v>FC8AFD8A</v>
      </c>
      <c r="XR38" t="str">
        <f ca="1"/>
        <v>61402021</v>
      </c>
      <c r="XS38" t="str">
        <f ca="1"/>
        <v>623C66C1</v>
      </c>
      <c r="XT38" t="str">
        <f ca="1"/>
        <v>522F2F98</v>
      </c>
      <c r="XU38" t="str">
        <f ca="1"/>
        <v>8CDA0D02</v>
      </c>
      <c r="XV38" t="str">
        <f ca="1"/>
        <v>170B6EB9</v>
      </c>
      <c r="XW38" t="str">
        <f ca="1"/>
        <v>2C21C87B</v>
      </c>
      <c r="XX38" t="str">
        <f ca="1"/>
        <v>444BEE64</v>
      </c>
      <c r="XY38" t="str">
        <f ca="1"/>
        <v>384FBFD1</v>
      </c>
      <c r="XZ38" t="str">
        <f ca="1"/>
        <v>46A709F7</v>
      </c>
      <c r="YA38" t="str">
        <f ca="1"/>
        <v>57144DF2</v>
      </c>
      <c r="YB38" t="str">
        <f ca="1"/>
        <v>8036069B</v>
      </c>
      <c r="YC38" t="str">
        <f ca="1"/>
        <v>471082C3</v>
      </c>
      <c r="YD38" t="str">
        <f ca="1"/>
        <v>3B2180C7</v>
      </c>
      <c r="YE38" t="str">
        <f ca="1"/>
        <v>95C26CDE</v>
      </c>
      <c r="YF38" t="str">
        <f ca="1"/>
        <v>87B54D10</v>
      </c>
      <c r="YG38" t="str">
        <f ca="1"/>
        <v>CD560389</v>
      </c>
      <c r="YH38" t="str">
        <f ca="1"/>
        <v>56EAB592</v>
      </c>
      <c r="YI38" t="str">
        <f ca="1"/>
        <v>DA68A44A</v>
      </c>
      <c r="YJ38" t="str">
        <f ca="1"/>
        <v>6D2A4BE7</v>
      </c>
      <c r="YK38" t="str">
        <f ca="1"/>
        <v>19D0F524</v>
      </c>
      <c r="YL38" t="str">
        <f ca="1"/>
        <v>FF9D9ED</v>
      </c>
      <c r="YM38" t="str">
        <f ca="1"/>
        <v>8D450EA2</v>
      </c>
      <c r="YN38" t="str">
        <f ca="1"/>
        <v>DE9B5A6F</v>
      </c>
      <c r="YO38" t="str">
        <f ca="1"/>
        <v>D10B231C</v>
      </c>
      <c r="YP38" t="str">
        <f ca="1"/>
        <v>43F8872A</v>
      </c>
      <c r="YQ38" t="str">
        <f ca="1"/>
        <v>ADAC235D</v>
      </c>
      <c r="YR38" t="str">
        <f ca="1"/>
        <v>587991B8</v>
      </c>
      <c r="YS38" t="str">
        <f ca="1"/>
        <v>87E9D876</v>
      </c>
      <c r="YT38" t="str">
        <f ca="1"/>
        <v>B61669A9</v>
      </c>
      <c r="YU38" t="str">
        <f ca="1"/>
        <v>1E0ACD9</v>
      </c>
      <c r="YV38" t="str">
        <f ca="1"/>
        <v>7C11683B</v>
      </c>
      <c r="YW38" t="str">
        <f ca="1"/>
        <v>DC9A0640</v>
      </c>
      <c r="YX38" t="str">
        <f ca="1"/>
        <v>FAFA9E74</v>
      </c>
      <c r="YY38" t="str">
        <f ca="1"/>
        <v>AD61BB68</v>
      </c>
      <c r="YZ38" t="str">
        <f ca="1"/>
        <v>2481BE8A</v>
      </c>
      <c r="ZA38" t="str">
        <f ca="1"/>
        <v>738494D6</v>
      </c>
      <c r="ZB38" t="str">
        <f ca="1"/>
        <v>DB9CEC1C</v>
      </c>
      <c r="ZC38" t="str">
        <f ca="1"/>
        <v>7DB4C5B2</v>
      </c>
      <c r="ZD38" t="str">
        <f ca="1"/>
        <v>35EAE06</v>
      </c>
      <c r="ZE38" t="str">
        <f ca="1"/>
        <v>21393224</v>
      </c>
      <c r="ZF38" t="str">
        <f ca="1"/>
        <v>E6D6A835</v>
      </c>
      <c r="ZG38" t="str">
        <f ca="1"/>
        <v>EC3BB781</v>
      </c>
      <c r="ZH38" t="str">
        <f ca="1"/>
        <v>6577B732</v>
      </c>
      <c r="ZI38" t="str">
        <f ca="1"/>
        <v>4FF11F33</v>
      </c>
      <c r="ZJ38" t="str">
        <f ca="1"/>
        <v>C7DE6F6B</v>
      </c>
      <c r="ZK38" t="str">
        <f ca="1"/>
        <v>328F7A44</v>
      </c>
      <c r="ZL38" t="str">
        <f ca="1"/>
        <v>FB4D47C</v>
      </c>
      <c r="ZM38" t="str">
        <f ca="1"/>
        <v>76C0F229</v>
      </c>
      <c r="ZN38" t="str">
        <f ca="1"/>
        <v>399A92C4</v>
      </c>
      <c r="ZO38" t="str">
        <f ca="1"/>
        <v>9004FC82</v>
      </c>
      <c r="ZP38" t="str">
        <f ca="1"/>
        <v>34CB9586</v>
      </c>
      <c r="ZQ38" t="str">
        <f ca="1"/>
        <v>75335868</v>
      </c>
      <c r="ZR38" t="str">
        <f ca="1"/>
        <v>786AFE92</v>
      </c>
      <c r="ZS38" t="str">
        <f ca="1"/>
        <v>8D6BF772</v>
      </c>
      <c r="ZT38" t="str">
        <f ca="1"/>
        <v>5588F5DE</v>
      </c>
      <c r="ZU38" t="str">
        <f ca="1"/>
        <v>409773EC</v>
      </c>
      <c r="ZV38" t="str">
        <f ca="1"/>
        <v>63C17480</v>
      </c>
      <c r="ZW38" t="str">
        <f ca="1"/>
        <v>8D43C8C6</v>
      </c>
      <c r="ZX38" t="str">
        <f ca="1"/>
        <v>86D6C84F</v>
      </c>
      <c r="ZY38" t="str">
        <f ca="1"/>
        <v>9A054B2E</v>
      </c>
      <c r="ZZ38" t="str">
        <f ca="1"/>
        <v>723CC68D</v>
      </c>
      <c r="AAA38" t="str">
        <f ca="1"/>
        <v>44036763</v>
      </c>
      <c r="AAB38" t="str">
        <f ca="1"/>
        <v>A396F9C1</v>
      </c>
      <c r="AAC38" t="str">
        <f ca="1"/>
        <v>6185A49C</v>
      </c>
      <c r="AAD38" t="str">
        <f ca="1"/>
        <v>94C7A9E7</v>
      </c>
      <c r="AAE38" t="str">
        <f ca="1"/>
        <v>EE9ECC64</v>
      </c>
      <c r="AAF38" t="str">
        <f ca="1"/>
        <v>184F38EC</v>
      </c>
      <c r="AAG38" t="str">
        <f ca="1"/>
        <v>9FEC9D86</v>
      </c>
      <c r="AAH38" t="str">
        <f ca="1"/>
        <v>778F6638</v>
      </c>
      <c r="AAI38" t="str">
        <f ca="1"/>
        <v>DE2A65C9</v>
      </c>
      <c r="AAJ38" t="str">
        <f ca="1"/>
        <v>53D77E5C</v>
      </c>
      <c r="AAK38" t="str">
        <f ca="1"/>
        <v>28985CDB</v>
      </c>
      <c r="AAL38" t="str">
        <f ca="1"/>
        <v>EB7A2AC8</v>
      </c>
      <c r="AAM38" t="str">
        <f ca="1"/>
        <v>55E5F8D8</v>
      </c>
      <c r="AAN38" t="str">
        <f ca="1"/>
        <v>BD87B5C3</v>
      </c>
      <c r="AAO38" t="str">
        <f ca="1"/>
        <v>B5F339CC</v>
      </c>
      <c r="AAP38" t="str">
        <f ca="1"/>
        <v>9BB99208</v>
      </c>
      <c r="AAQ38" t="str">
        <f ca="1"/>
        <v>70268A9D</v>
      </c>
      <c r="AAR38" t="str">
        <f ca="1"/>
        <v>7E43586D</v>
      </c>
      <c r="AAS38" t="str">
        <f ca="1"/>
        <v>C851F866</v>
      </c>
      <c r="AAT38" t="str">
        <f ca="1"/>
        <v>436AD3C1</v>
      </c>
      <c r="AAU38" t="str">
        <f ca="1"/>
        <v>F708F104</v>
      </c>
      <c r="AAV38" t="str">
        <f ca="1"/>
        <v>A8AFC527</v>
      </c>
      <c r="AAW38" t="str">
        <f ca="1"/>
        <v>9F8AAD38</v>
      </c>
      <c r="AAX38" t="str">
        <f ca="1"/>
        <v>1D296D4E</v>
      </c>
      <c r="AAY38" t="str">
        <f ca="1"/>
        <v>361557C7</v>
      </c>
      <c r="AAZ38" t="str">
        <f ca="1"/>
        <v>3E789CBD</v>
      </c>
      <c r="ABA38" t="str">
        <f ca="1"/>
        <v>1FD15AB7</v>
      </c>
      <c r="ABB38" t="str">
        <f ca="1"/>
        <v>27523901</v>
      </c>
      <c r="ABC38" t="str">
        <f ca="1"/>
        <v>E657C8FD</v>
      </c>
      <c r="ABD38" t="str">
        <f ca="1"/>
        <v>EF750974</v>
      </c>
      <c r="ABE38" t="str">
        <f ca="1"/>
        <v>AF5CE31D</v>
      </c>
      <c r="ABF38" t="str">
        <f ca="1"/>
        <v>690E5277</v>
      </c>
      <c r="ABG38" t="str">
        <f ca="1"/>
        <v>BA7A4B49</v>
      </c>
      <c r="ABH38" t="str">
        <f ca="1"/>
        <v>8412240A</v>
      </c>
      <c r="ABI38" t="str">
        <f ca="1"/>
        <v>F2BA2E5D</v>
      </c>
      <c r="ABJ38" t="str">
        <f ca="1"/>
        <v>D5858F55</v>
      </c>
      <c r="ABK38" t="str">
        <f ca="1"/>
        <v>B41DB134</v>
      </c>
      <c r="ABL38" t="str">
        <f ca="1"/>
        <v>996C734C</v>
      </c>
      <c r="ABM38" t="str">
        <f ca="1"/>
        <v>3A7FED15</v>
      </c>
      <c r="ABN38" t="str">
        <f ca="1"/>
        <v>F8EF11B5</v>
      </c>
      <c r="ABO38" t="str">
        <f ca="1"/>
        <v>E4A81E7E</v>
      </c>
      <c r="ABP38" t="str">
        <f ca="1"/>
        <v>797F31C4</v>
      </c>
      <c r="ABQ38" t="str">
        <f ca="1"/>
        <v>CAC46402</v>
      </c>
      <c r="ABR38" t="str">
        <f ca="1"/>
        <v>56C8C093</v>
      </c>
      <c r="ABS38" t="str">
        <f ca="1"/>
        <v>AE138006</v>
      </c>
      <c r="ABT38" t="str">
        <f ca="1"/>
        <v>5382245E</v>
      </c>
      <c r="ABU38" t="str">
        <f ca="1"/>
        <v>83D055F3</v>
      </c>
      <c r="ABV38" t="str">
        <f ca="1"/>
        <v>11BE4F97</v>
      </c>
      <c r="ABW38" t="str">
        <f ca="1"/>
        <v>B772B0E6</v>
      </c>
      <c r="ABX38" t="str">
        <f ca="1"/>
        <v>794E32FA</v>
      </c>
      <c r="ABY38" t="str">
        <f ca="1"/>
        <v>D7F321E4</v>
      </c>
      <c r="ABZ38" t="str">
        <f ca="1"/>
        <v>6DEA8C07</v>
      </c>
      <c r="ACA38" t="str">
        <f ca="1"/>
        <v>49A06884</v>
      </c>
      <c r="ACB38" t="str">
        <f ca="1"/>
        <v>E96600B9</v>
      </c>
      <c r="ACC38" t="str">
        <f ca="1"/>
        <v>BE0B3012</v>
      </c>
      <c r="ACD38" t="str">
        <f ca="1"/>
        <v>73C15B75</v>
      </c>
      <c r="ACE38" t="str">
        <f ca="1"/>
        <v>44728F7</v>
      </c>
      <c r="ACF38" t="str">
        <f ca="1"/>
        <v>E35F5932</v>
      </c>
      <c r="ACG38" t="str">
        <f ca="1"/>
        <v>5D54547F</v>
      </c>
      <c r="ACH38" t="str">
        <f ca="1"/>
        <v>40B4177A</v>
      </c>
      <c r="ACI38" t="str">
        <f ca="1"/>
        <v>136387AC</v>
      </c>
      <c r="ACJ38" t="str">
        <f ca="1"/>
        <v>210E378C</v>
      </c>
      <c r="ACK38" t="str">
        <f ca="1"/>
        <v>A794C754</v>
      </c>
      <c r="ACL38" t="str">
        <f ca="1"/>
        <v>72CE271C</v>
      </c>
      <c r="ACM38" t="str">
        <f ca="1"/>
        <v>8529A36B</v>
      </c>
      <c r="ACN38" t="str">
        <f ca="1"/>
        <v>9FB48D7E</v>
      </c>
      <c r="ACO38" t="str">
        <f ca="1"/>
        <v>78EF6D9C</v>
      </c>
      <c r="ACP38" t="str">
        <f ca="1"/>
        <v>4C405F6D</v>
      </c>
      <c r="ACQ38" t="str">
        <f ca="1"/>
        <v>1C3AF837</v>
      </c>
      <c r="ACR38" t="str">
        <f ca="1"/>
        <v>49491C4A</v>
      </c>
      <c r="ACS38" t="str">
        <f ca="1"/>
        <v>C1E14966</v>
      </c>
      <c r="ACT38" t="str">
        <f ca="1"/>
        <v>F45FB8CD</v>
      </c>
      <c r="ACU38" t="str">
        <f ca="1"/>
        <v>D0EBF2C9</v>
      </c>
      <c r="ACV38" t="str">
        <f ca="1"/>
        <v>381ED2BB</v>
      </c>
      <c r="ACW38" t="str">
        <f ca="1"/>
        <v>FB4993CA</v>
      </c>
      <c r="ACX38" t="str">
        <f ca="1"/>
        <v>168045C8</v>
      </c>
      <c r="ACY38" t="str">
        <f ca="1"/>
        <v>2D4110BA</v>
      </c>
      <c r="ACZ38" t="str">
        <f ca="1"/>
        <v>BD0873A9</v>
      </c>
      <c r="ADA38" t="str">
        <f ca="1"/>
        <v>8F89F425</v>
      </c>
      <c r="ADB38" t="str">
        <f ca="1"/>
        <v>23794FCE</v>
      </c>
      <c r="ADC38" t="str">
        <f ca="1"/>
        <v>946E9120</v>
      </c>
      <c r="ADD38" t="str">
        <f ca="1"/>
        <v>C7D81E96</v>
      </c>
      <c r="ADE38" t="str">
        <f ca="1"/>
        <v>5DA47CF8</v>
      </c>
      <c r="ADF38" t="str">
        <f ca="1"/>
        <v>9DC776BF</v>
      </c>
      <c r="ADG38" t="str">
        <f ca="1"/>
        <v>C28DBF47</v>
      </c>
      <c r="ADH38" t="str">
        <f ca="1"/>
        <v>1F6A6CDB</v>
      </c>
      <c r="ADI38" t="str">
        <f ca="1"/>
        <v>83E30979</v>
      </c>
      <c r="ADJ38" t="str">
        <f ca="1"/>
        <v>636D4AA4</v>
      </c>
      <c r="ADK38" t="str">
        <f ca="1"/>
        <v>E9EBCAE7</v>
      </c>
      <c r="ADL38" t="str">
        <f ca="1"/>
        <v>F5BF86E8</v>
      </c>
      <c r="ADM38" t="str">
        <f ca="1"/>
        <v>70C791CF</v>
      </c>
      <c r="ADN38" t="str">
        <f ca="1"/>
        <v>31D5C24B</v>
      </c>
      <c r="ADO38" t="str">
        <f ca="1"/>
        <v>9F06F709</v>
      </c>
      <c r="ADP38" t="str">
        <f ca="1"/>
        <v>3AFA46E9</v>
      </c>
      <c r="ADQ38" t="str">
        <f ca="1"/>
        <v>4BCA744B</v>
      </c>
      <c r="ADR38" t="str">
        <f ca="1"/>
        <v>867C72CD</v>
      </c>
      <c r="ADS38" t="str">
        <f ca="1"/>
        <v>96A04027</v>
      </c>
      <c r="ADT38" t="str">
        <f ca="1"/>
        <v>E27A5AEF</v>
      </c>
      <c r="ADU38" t="str">
        <f ca="1"/>
        <v>7F5752D4</v>
      </c>
      <c r="ADV38" t="str">
        <f ca="1"/>
        <v>1C8D5D3E</v>
      </c>
      <c r="ADW38" t="str">
        <f ca="1"/>
        <v>FB28CAB9</v>
      </c>
      <c r="ADX38" t="str">
        <f ca="1"/>
        <v>C6499B45</v>
      </c>
      <c r="ADY38" t="str">
        <f ca="1"/>
        <v>534B2EF7</v>
      </c>
      <c r="ADZ38" t="str">
        <f ca="1"/>
        <v>AAB65942</v>
      </c>
      <c r="AEA38" t="str">
        <f ca="1"/>
        <v>98D2A036</v>
      </c>
      <c r="AEB38" t="str">
        <f ca="1"/>
        <v>CABB2CB7</v>
      </c>
      <c r="AEC38" t="str">
        <f ca="1"/>
        <v>1D2C069A</v>
      </c>
      <c r="AED38" t="str">
        <f ca="1"/>
        <v>35A800CF</v>
      </c>
      <c r="AEE38" t="str">
        <f ca="1"/>
        <v>16B16517</v>
      </c>
      <c r="AEF38" t="str">
        <f ca="1"/>
        <v>F950ADC1</v>
      </c>
      <c r="AEG38" t="str">
        <f ca="1"/>
        <v>B65D53B4</v>
      </c>
      <c r="AEH38" t="str">
        <f ca="1"/>
        <v>BE054F59</v>
      </c>
      <c r="AEI38" t="str">
        <f ca="1"/>
        <v>FC985A6A</v>
      </c>
      <c r="AEJ38" t="str">
        <f ca="1"/>
        <v>ACFBC55F</v>
      </c>
      <c r="AEK38" t="str">
        <f ca="1"/>
        <v>C249176</v>
      </c>
      <c r="AEL38" t="str">
        <f ca="1"/>
        <v>8882F235</v>
      </c>
      <c r="AEM38" t="str">
        <f ca="1"/>
        <v>7CA17B97</v>
      </c>
      <c r="AEN38" t="str">
        <f ca="1"/>
        <v>4B3762D8</v>
      </c>
      <c r="AEO38" t="str">
        <f ca="1"/>
        <v>D6D8003A</v>
      </c>
      <c r="AEP38" t="str">
        <f ca="1"/>
        <v>62EF4784</v>
      </c>
      <c r="AEQ38" t="str">
        <f ca="1"/>
        <v>A07A1012</v>
      </c>
      <c r="AER38" t="str">
        <f ca="1"/>
        <v>9881CEE5</v>
      </c>
      <c r="AES38" t="str">
        <f ca="1"/>
        <v>F951EA60</v>
      </c>
      <c r="AET38" t="str">
        <f ca="1"/>
        <v>41DA1634</v>
      </c>
      <c r="AEU38" t="str">
        <f ca="1"/>
        <v>2B6615F1</v>
      </c>
      <c r="AEV38" t="str">
        <f ca="1"/>
        <v>74689A10</v>
      </c>
      <c r="AEW38" t="str">
        <f ca="1"/>
        <v>6496CD7C</v>
      </c>
      <c r="AEX38" t="str">
        <f ca="1"/>
        <v>92686C66</v>
      </c>
      <c r="AEY38" t="str">
        <f ca="1"/>
        <v>1D07F06A</v>
      </c>
      <c r="AEZ38" t="str">
        <f ca="1"/>
        <v>D59D7218</v>
      </c>
      <c r="AFA38" t="str">
        <f ca="1"/>
        <v>A1C2585C</v>
      </c>
      <c r="AFB38" t="str">
        <f ca="1"/>
        <v>6ADC43CC</v>
      </c>
      <c r="AFC38" t="str">
        <f ca="1"/>
        <v>97AA1C0F</v>
      </c>
      <c r="AFD38" t="str">
        <f ca="1"/>
        <v>919B9C30</v>
      </c>
      <c r="AFE38" t="str">
        <f ca="1"/>
        <v>E9E27E19</v>
      </c>
      <c r="AFF38" t="str">
        <f ca="1"/>
        <v>28681669</v>
      </c>
      <c r="AFG38" t="str">
        <f ca="1"/>
        <v>3F264923</v>
      </c>
      <c r="AFH38" t="str">
        <f ca="1"/>
        <v>9859FC48</v>
      </c>
      <c r="AFI38" t="str">
        <f ca="1"/>
        <v>C8EBCBA6</v>
      </c>
      <c r="AFJ38" t="str">
        <f ca="1"/>
        <v>5CAB8CDE</v>
      </c>
      <c r="AFK38" t="str">
        <f ca="1"/>
        <v>5310513F</v>
      </c>
      <c r="AFL38" t="str">
        <f ca="1"/>
        <v>6692F36E</v>
      </c>
      <c r="AFM38" t="str">
        <f ca="1"/>
        <v>1141D178</v>
      </c>
      <c r="AFN38" t="str">
        <f ca="1"/>
        <v>ABCB8E58</v>
      </c>
      <c r="AFO38" t="str">
        <f ca="1"/>
        <v>6D736E52</v>
      </c>
      <c r="AFP38" t="str">
        <f ca="1"/>
        <v>945853E7</v>
      </c>
      <c r="AFQ38" t="str">
        <f ca="1"/>
        <v>8918DDBA</v>
      </c>
      <c r="AFR38" t="str">
        <f ca="1"/>
        <v>CC56364C</v>
      </c>
      <c r="AFS38" t="str">
        <f ca="1"/>
        <v>1C54C36</v>
      </c>
      <c r="AFT38" t="str">
        <f ca="1"/>
        <v>C1372344</v>
      </c>
      <c r="AFU38" t="str">
        <f ca="1"/>
        <v>B43077D6</v>
      </c>
      <c r="AFV38" t="str">
        <f ca="1"/>
        <v>C7E04F42</v>
      </c>
      <c r="AFW38" t="str">
        <f ca="1"/>
        <v>44872212</v>
      </c>
      <c r="AFX38" t="str">
        <f ca="1"/>
        <v>433DB743</v>
      </c>
      <c r="AFY38" t="str">
        <f ca="1"/>
        <v>3044600A</v>
      </c>
      <c r="AFZ38" t="str">
        <f ca="1"/>
        <v>6E2E4041</v>
      </c>
      <c r="AGA38" t="str">
        <f ca="1"/>
        <v>B945307E</v>
      </c>
      <c r="AGB38" t="str">
        <f ca="1"/>
        <v>59A9EC7C</v>
      </c>
      <c r="AGC38" t="str">
        <f ca="1"/>
        <v>B881AB4A</v>
      </c>
      <c r="AGD38" t="str">
        <f ca="1"/>
        <v>1976945A</v>
      </c>
      <c r="AGE38" t="str">
        <f ca="1"/>
        <v>F2642A6F</v>
      </c>
      <c r="AGF38" t="str">
        <f ca="1"/>
        <v>454FE015</v>
      </c>
      <c r="AGG38" t="str">
        <f ca="1"/>
        <v>DDEB4355</v>
      </c>
      <c r="AGH38" t="str">
        <f ca="1"/>
        <v>404EF946</v>
      </c>
      <c r="AGI38" t="str">
        <f ca="1"/>
        <v>FE85952D</v>
      </c>
      <c r="AGJ38" t="str">
        <f ca="1"/>
        <v>CE20BC48</v>
      </c>
      <c r="AGK38" t="str">
        <f ca="1"/>
        <v>A5A86C19</v>
      </c>
      <c r="AGL38" t="str">
        <f ca="1"/>
        <v>39ED9777</v>
      </c>
      <c r="AGM38" t="str">
        <f ca="1"/>
        <v>6C519D67</v>
      </c>
      <c r="AGN38" t="str">
        <f ca="1"/>
        <v>B7F75010</v>
      </c>
      <c r="AGO38" t="str">
        <f ca="1"/>
        <v>6B0C06DC</v>
      </c>
      <c r="AGP38" t="str">
        <f ca="1"/>
        <v>1E4D159F</v>
      </c>
      <c r="AGQ38" t="str">
        <f ca="1"/>
        <v>9C61D4FA</v>
      </c>
      <c r="AGR38" t="str">
        <f ca="1"/>
        <v>76D20AD6</v>
      </c>
      <c r="AGS38" t="str">
        <f ca="1"/>
        <v>76A32B2A</v>
      </c>
      <c r="AGT38" t="str">
        <f ca="1"/>
        <v>C50DE917</v>
      </c>
      <c r="AGU38" t="str">
        <f ca="1"/>
        <v>9E2D6B0F</v>
      </c>
      <c r="AGV38" t="str">
        <f ca="1"/>
        <v>BBE7C083</v>
      </c>
      <c r="AGW38" t="str">
        <f ca="1"/>
        <v>2CA7E73</v>
      </c>
      <c r="AGX38" t="str">
        <f ca="1"/>
        <v>F6D94702</v>
      </c>
      <c r="AGY38" t="str">
        <f ca="1"/>
        <v>F4427791</v>
      </c>
      <c r="AGZ38" t="str">
        <f ca="1"/>
        <v>941B6C29</v>
      </c>
      <c r="AHA38" t="str">
        <f ca="1"/>
        <v>2C09090D</v>
      </c>
      <c r="AHB38" t="str">
        <f ca="1"/>
        <v>764BF064</v>
      </c>
      <c r="AHC38" t="str">
        <f ca="1"/>
        <v>6D2C5201</v>
      </c>
      <c r="AHD38" t="str">
        <f ca="1"/>
        <v>5AC98722</v>
      </c>
      <c r="AHE38" t="str">
        <f ca="1"/>
        <v>42C0A3D5</v>
      </c>
      <c r="AHF38" t="str">
        <f ca="1"/>
        <v>2DCCAC60</v>
      </c>
      <c r="AHG38" t="str">
        <f ca="1"/>
        <v>D7D88B6B</v>
      </c>
      <c r="AHH38" t="str">
        <f ca="1"/>
        <v>6DD6DB1A</v>
      </c>
      <c r="AHI38" t="str">
        <f ca="1"/>
        <v>8CFAAF10</v>
      </c>
      <c r="AHJ38" t="str">
        <f ca="1"/>
        <v>B3EAA512</v>
      </c>
      <c r="AHK38" t="str">
        <f ca="1"/>
        <v>16D861B6</v>
      </c>
      <c r="AHL38" t="str">
        <f ca="1"/>
        <v>17154F66</v>
      </c>
      <c r="AHM38" t="str">
        <f ca="1"/>
        <v>228D4D6A</v>
      </c>
      <c r="AHN38" t="str">
        <f ca="1"/>
        <v>79640351</v>
      </c>
      <c r="AHO38" t="str">
        <f ca="1"/>
        <v>B1288D0E</v>
      </c>
      <c r="AHP38" t="str">
        <f ca="1"/>
        <v>FB9EA0B5</v>
      </c>
      <c r="AHQ38" t="str">
        <f ca="1"/>
        <v>EA692066</v>
      </c>
      <c r="AHR38" t="str">
        <f ca="1"/>
        <v>64C2BE74</v>
      </c>
      <c r="AHS38" t="str">
        <f ca="1"/>
        <v>E4B2B5D8</v>
      </c>
      <c r="AHT38" t="str">
        <f ca="1"/>
        <v>E10C4220</v>
      </c>
      <c r="AHU38" t="str">
        <f ca="1"/>
        <v>E388CBB0</v>
      </c>
      <c r="AHV38" t="str">
        <f ca="1"/>
        <v>F8FB0A79</v>
      </c>
      <c r="AHW38" t="str">
        <f ca="1"/>
        <v>8244A515</v>
      </c>
      <c r="AHX38" t="str">
        <f ca="1"/>
        <v>8A25F3AB</v>
      </c>
      <c r="AHY38" t="str">
        <f ca="1"/>
        <v>BFF34F0E</v>
      </c>
      <c r="AHZ38" t="str">
        <f ca="1"/>
        <v>A1FE8BB9</v>
      </c>
      <c r="AIA38" t="str">
        <f ca="1"/>
        <v>9D855315</v>
      </c>
      <c r="AIB38" t="str">
        <f ca="1"/>
        <v>67AF1654</v>
      </c>
      <c r="AIC38" t="str">
        <f ca="1"/>
        <v>47C10744</v>
      </c>
      <c r="AID38" t="str">
        <f ca="1"/>
        <v>AFD68BCB</v>
      </c>
      <c r="AIE38" t="str">
        <f ca="1"/>
        <v>D2EC9BA0</v>
      </c>
      <c r="AIF38" t="str">
        <f ca="1"/>
        <v>9707CDDB</v>
      </c>
      <c r="AIG38" t="str">
        <f ca="1"/>
        <v>F56AB9C1</v>
      </c>
      <c r="AIH38" t="str">
        <f ca="1"/>
        <v>4C2E3C91</v>
      </c>
      <c r="AII38" t="str">
        <f ca="1"/>
        <v>1AF9F08A</v>
      </c>
      <c r="AIJ38" t="str">
        <f ca="1"/>
        <v>CF1685D4</v>
      </c>
      <c r="AIK38" t="str">
        <f ca="1"/>
        <v>88709C56</v>
      </c>
      <c r="AIL38" t="str">
        <f ca="1"/>
        <v>946186C0</v>
      </c>
      <c r="AIM38" t="str">
        <f ca="1"/>
        <v>2D0B84A1</v>
      </c>
      <c r="AIN38" t="str">
        <f ca="1"/>
        <v>87C18261</v>
      </c>
      <c r="AIO38" t="str">
        <f ca="1"/>
        <v>8EBE7D3D</v>
      </c>
      <c r="AIP38" t="str">
        <f ca="1"/>
        <v>B1382FCF</v>
      </c>
      <c r="AIQ38" t="str">
        <f ca="1"/>
        <v>DA38E6A</v>
      </c>
      <c r="AIR38" t="str">
        <f ca="1"/>
        <v>368D3F6B</v>
      </c>
      <c r="AIS38" t="str">
        <f ca="1"/>
        <v>67FFA848</v>
      </c>
      <c r="AIT38" t="str">
        <f ca="1"/>
        <v>108DB515</v>
      </c>
      <c r="AIU38" t="str">
        <f ca="1"/>
        <v>9300D827</v>
      </c>
      <c r="AIV38" t="str">
        <f ca="1"/>
        <v>7B0B7085</v>
      </c>
      <c r="AIW38" t="str">
        <f ca="1"/>
        <v>BA11596C</v>
      </c>
      <c r="AIX38" t="str">
        <f ca="1"/>
        <v>465DEE6</v>
      </c>
      <c r="AIY38" t="str">
        <f ca="1"/>
        <v>93D9C658</v>
      </c>
      <c r="AIZ38" t="str">
        <f ca="1"/>
        <v>EDBB19BB</v>
      </c>
      <c r="AJA38" t="str">
        <f ca="1"/>
        <v>CB383070</v>
      </c>
      <c r="AJB38" t="str">
        <f ca="1"/>
        <v>1B92F425</v>
      </c>
      <c r="AJC38" t="str">
        <f ca="1"/>
        <v>C36134CE</v>
      </c>
      <c r="AJD38" t="str">
        <f ca="1"/>
        <v>F6BB74D3</v>
      </c>
      <c r="AJE38" t="str">
        <f ca="1"/>
        <v>510DD356</v>
      </c>
      <c r="AJF38" t="str">
        <f ca="1"/>
        <v>E0915467</v>
      </c>
      <c r="AJG38" t="str">
        <f ca="1"/>
        <v>29E7D183</v>
      </c>
      <c r="AJH38" t="str">
        <f ca="1"/>
        <v>B0E3B90B</v>
      </c>
      <c r="AJI38" t="str">
        <f ca="1"/>
        <v>D73A26C6</v>
      </c>
      <c r="AJJ38" t="str">
        <f ca="1"/>
        <v>50FC29BF</v>
      </c>
      <c r="AJK38" t="str">
        <f ca="1"/>
        <v>B599C623</v>
      </c>
      <c r="AJL38" t="str">
        <f ca="1"/>
        <v>65309670</v>
      </c>
      <c r="AJM38" t="str">
        <f ca="1"/>
        <v>9A25FF16</v>
      </c>
      <c r="AJN38" t="str">
        <f ca="1"/>
        <v>A535BEF1</v>
      </c>
      <c r="AJO38" t="str">
        <f ca="1"/>
        <v>5236C703</v>
      </c>
      <c r="AJP38" t="str">
        <f ca="1"/>
        <v>363BC7E4</v>
      </c>
      <c r="AJQ38" t="str">
        <f ca="1"/>
        <v>44820016</v>
      </c>
      <c r="AJR38" t="str">
        <f ca="1"/>
        <v>39FAA59C</v>
      </c>
      <c r="AJS38" t="str">
        <f ca="1"/>
        <v>AC3EC952</v>
      </c>
      <c r="AJT38" t="str">
        <f ca="1"/>
        <v>90F728AE</v>
      </c>
      <c r="AJU38" t="str">
        <f ca="1"/>
        <v>85FB34F5</v>
      </c>
      <c r="AJV38" t="str">
        <f ca="1"/>
        <v>D718205B</v>
      </c>
      <c r="AJW38" t="str">
        <f ca="1"/>
        <v>D50A323F</v>
      </c>
      <c r="AJX38" t="str">
        <f ca="1"/>
        <v>D6009A7E</v>
      </c>
      <c r="AJY38" t="str">
        <f ca="1"/>
        <v>F7C7C600</v>
      </c>
      <c r="AJZ38" t="str">
        <f ca="1"/>
        <v>7A3BFAEE</v>
      </c>
      <c r="AKA38" t="str">
        <f ca="1"/>
        <v>D9D16B3E</v>
      </c>
      <c r="AKB38" t="str">
        <f ca="1"/>
        <v>F85C80F4</v>
      </c>
      <c r="AKC38" t="str">
        <f ca="1"/>
        <v>AAFD7856</v>
      </c>
      <c r="AKD38" t="str">
        <f ca="1"/>
        <v>D821FE59</v>
      </c>
      <c r="AKE38" t="str">
        <f ca="1"/>
        <v>1FED9564</v>
      </c>
      <c r="AKF38" t="str">
        <f ca="1"/>
        <v>AE5A8055</v>
      </c>
      <c r="AKG38" t="str">
        <f ca="1"/>
        <v>16A0C973</v>
      </c>
      <c r="AKH38" t="str">
        <f ca="1"/>
        <v>FF269C0A</v>
      </c>
      <c r="AKI38" t="str">
        <f ca="1"/>
        <v>E0D15C8F</v>
      </c>
      <c r="AKJ38" t="str">
        <f ca="1"/>
        <v>58C7383</v>
      </c>
      <c r="AKK38" t="str">
        <f ca="1"/>
        <v>99F433ED</v>
      </c>
      <c r="AKL38" t="str">
        <f ca="1"/>
        <v>EB6A64DC</v>
      </c>
      <c r="AKM38" t="str">
        <f ca="1"/>
        <v>16891FFE</v>
      </c>
      <c r="AKN38" t="str">
        <f ca="1"/>
        <v>AA1048CA</v>
      </c>
      <c r="AKO38" t="str">
        <f ca="1"/>
        <v>6124509A</v>
      </c>
      <c r="AKP38" t="str">
        <f ca="1"/>
        <v>7F30EE54</v>
      </c>
      <c r="AKQ38" t="str">
        <f ca="1"/>
        <v>E086A06A</v>
      </c>
      <c r="AKR38" t="str">
        <f ca="1"/>
        <v>5D39B9C8</v>
      </c>
      <c r="AKS38" t="str">
        <f ca="1"/>
        <v>553528DE</v>
      </c>
      <c r="AKT38" t="str">
        <f ca="1"/>
        <v>3091324A</v>
      </c>
      <c r="AKU38" t="str">
        <f ca="1"/>
        <v>A9B9E8DD</v>
      </c>
      <c r="AKV38" t="str">
        <f ca="1"/>
        <v>C682AB89</v>
      </c>
      <c r="AKW38" t="str">
        <f ca="1"/>
        <v>B5BC2D5A</v>
      </c>
      <c r="AKX38" t="str">
        <f ca="1"/>
        <v>6A6AEA59</v>
      </c>
      <c r="AKY38" t="str">
        <f ca="1"/>
        <v>6C238E51</v>
      </c>
      <c r="AKZ38" t="str">
        <f ca="1"/>
        <v>E2799F2F</v>
      </c>
      <c r="ALA38" t="str">
        <f ca="1"/>
        <v>996ADB4E</v>
      </c>
      <c r="ALB38" t="str">
        <f ca="1"/>
        <v>D5F6524F</v>
      </c>
      <c r="ALC38" t="str">
        <f ca="1"/>
        <v>7F5ADA40</v>
      </c>
      <c r="ALD38" t="str">
        <f ca="1"/>
        <v>80116DA8</v>
      </c>
      <c r="ALE38" t="str">
        <f ca="1"/>
        <v>909D2766</v>
      </c>
      <c r="ALF38" t="str">
        <f ca="1"/>
        <v>44595F74</v>
      </c>
      <c r="ALG38" t="str">
        <f ca="1"/>
        <v>FFD3C625</v>
      </c>
      <c r="ALH38" t="str">
        <f ca="1"/>
        <v>10CF28D7</v>
      </c>
      <c r="ALI38" t="str">
        <f ca="1"/>
        <v>CB2B5D3D</v>
      </c>
      <c r="ALJ38" t="str">
        <f ca="1"/>
        <v>52619D75</v>
      </c>
      <c r="ALK38" t="str">
        <f ca="1"/>
        <v>E86F98FA</v>
      </c>
      <c r="ALL38" t="str">
        <f ca="1"/>
        <v>AC3BD118</v>
      </c>
    </row>
    <row r="39" spans="1:1000" x14ac:dyDescent="0.25">
      <c r="A39" t="str">
        <f ca="1"/>
        <v>9A400757</v>
      </c>
      <c r="B39" t="str">
        <f ca="1"/>
        <v>67BFCD3</v>
      </c>
      <c r="C39" t="str">
        <f ca="1"/>
        <v>DBFD2A65</v>
      </c>
      <c r="D39" t="str">
        <f ca="1"/>
        <v>9F1FAB7</v>
      </c>
      <c r="E39" t="str">
        <f ca="1"/>
        <v>35CD3EB6</v>
      </c>
      <c r="F39" t="str">
        <f ca="1"/>
        <v>AF677E5</v>
      </c>
      <c r="G39" t="str">
        <f ca="1"/>
        <v>79E4A8D5</v>
      </c>
      <c r="H39" t="str">
        <f ca="1"/>
        <v>B16594EB</v>
      </c>
      <c r="I39" t="str">
        <f ca="1"/>
        <v>F33966A7</v>
      </c>
      <c r="J39" t="str">
        <f ca="1"/>
        <v>75BE21A7</v>
      </c>
      <c r="K39" t="str">
        <f ca="1"/>
        <v>AB60CD0C</v>
      </c>
      <c r="L39" t="str">
        <f ca="1"/>
        <v>C10FC54F</v>
      </c>
      <c r="M39" t="str">
        <f ca="1"/>
        <v>3507B753</v>
      </c>
      <c r="N39" t="str">
        <f ca="1"/>
        <v>EF1D92FE</v>
      </c>
      <c r="O39" t="str">
        <f ca="1"/>
        <v>8080DF23</v>
      </c>
      <c r="P39" t="str">
        <f ca="1"/>
        <v>C5D479B3</v>
      </c>
      <c r="Q39" t="str">
        <f ca="1"/>
        <v>55737EE6</v>
      </c>
      <c r="R39" t="str">
        <f ca="1"/>
        <v>E5AD4309</v>
      </c>
      <c r="S39" t="str">
        <f ca="1"/>
        <v>4448BD0C</v>
      </c>
      <c r="T39" t="str">
        <f ca="1"/>
        <v>73C7FADB</v>
      </c>
      <c r="U39" t="str">
        <f ca="1"/>
        <v>B995587F</v>
      </c>
      <c r="V39" t="str">
        <f ca="1"/>
        <v>B8920711</v>
      </c>
      <c r="W39" t="str">
        <f ca="1"/>
        <v>82171AD9</v>
      </c>
      <c r="X39" t="str">
        <f ca="1"/>
        <v>9DAB1FC8</v>
      </c>
      <c r="Y39" t="str">
        <f ca="1"/>
        <v>6E6E827</v>
      </c>
      <c r="Z39" t="str">
        <f ca="1"/>
        <v>5FA7BC4E</v>
      </c>
      <c r="AA39" t="str">
        <f ca="1"/>
        <v>C8D506CD</v>
      </c>
      <c r="AB39" t="str">
        <f ca="1"/>
        <v>620CD4B4</v>
      </c>
      <c r="AC39" t="str">
        <f ca="1"/>
        <v>77481F26</v>
      </c>
      <c r="AD39" t="str">
        <f ca="1"/>
        <v>FDFE1339</v>
      </c>
      <c r="AE39" t="str">
        <f ca="1"/>
        <v>DE9AE81F</v>
      </c>
      <c r="AF39" t="str">
        <f ca="1"/>
        <v>D3242576</v>
      </c>
      <c r="AG39" t="str">
        <f ca="1"/>
        <v>47A2C3C6</v>
      </c>
      <c r="AH39" t="str">
        <f ca="1"/>
        <v>E4B2A8B2</v>
      </c>
      <c r="AI39" t="str">
        <f ca="1"/>
        <v>81F2C75</v>
      </c>
      <c r="AJ39" t="str">
        <f ca="1"/>
        <v>288251D1</v>
      </c>
      <c r="AK39" t="str">
        <f ca="1"/>
        <v>914EA57D</v>
      </c>
      <c r="AL39" t="str">
        <f ca="1"/>
        <v>C62750E5</v>
      </c>
      <c r="AM39" t="str">
        <f ca="1"/>
        <v>FB2AF487</v>
      </c>
      <c r="AN39" t="str">
        <f ca="1"/>
        <v>18717CBF</v>
      </c>
      <c r="AO39" t="str">
        <f ca="1"/>
        <v>B5AFC8B9</v>
      </c>
      <c r="AP39" t="str">
        <f ca="1"/>
        <v>D9CF00B7</v>
      </c>
      <c r="AQ39" t="str">
        <f ca="1"/>
        <v>EDA9A444</v>
      </c>
      <c r="AR39" t="str">
        <f ca="1"/>
        <v>37FD4D88</v>
      </c>
      <c r="AS39" t="str">
        <f ca="1"/>
        <v>CE6054FF</v>
      </c>
      <c r="AT39" t="str">
        <f ca="1"/>
        <v>68E14183</v>
      </c>
      <c r="AU39" t="str">
        <f ca="1"/>
        <v>A36CCF7D</v>
      </c>
      <c r="AV39" t="str">
        <f ca="1"/>
        <v>2DA58F4A</v>
      </c>
      <c r="AW39" t="str">
        <f ca="1"/>
        <v>10D37902</v>
      </c>
      <c r="AX39" t="str">
        <f ca="1"/>
        <v>2E1B0402</v>
      </c>
      <c r="AY39" t="str">
        <f ca="1"/>
        <v>4A1D0C0C</v>
      </c>
      <c r="AZ39" t="str">
        <f ca="1"/>
        <v>5820CE7D</v>
      </c>
      <c r="BA39" t="str">
        <f ca="1"/>
        <v>5BDEACD3</v>
      </c>
      <c r="BB39" t="str">
        <f ca="1"/>
        <v>D1D66368</v>
      </c>
      <c r="BC39" t="str">
        <f ca="1"/>
        <v>2665283F</v>
      </c>
      <c r="BD39" t="str">
        <f ca="1"/>
        <v>D01A5A36</v>
      </c>
      <c r="BE39" t="str">
        <f ca="1"/>
        <v>6661580F</v>
      </c>
      <c r="BF39" t="str">
        <f ca="1"/>
        <v>ADEC6948</v>
      </c>
      <c r="BG39" t="str">
        <f ca="1"/>
        <v>EA238A90</v>
      </c>
      <c r="BH39" t="str">
        <f ca="1"/>
        <v>B740E872</v>
      </c>
      <c r="BI39" t="str">
        <f ca="1"/>
        <v>1F04E5B2</v>
      </c>
      <c r="BJ39" t="str">
        <f ca="1"/>
        <v>7760C856</v>
      </c>
      <c r="BK39" t="str">
        <f ca="1"/>
        <v>A1AD94D1</v>
      </c>
      <c r="BL39" t="str">
        <f ca="1"/>
        <v>A70CB7C9</v>
      </c>
      <c r="BM39" t="str">
        <f ca="1"/>
        <v>7572D59F</v>
      </c>
      <c r="BN39" t="str">
        <f ca="1"/>
        <v>73545A67</v>
      </c>
      <c r="BO39" t="str">
        <f ca="1"/>
        <v>6743AE80</v>
      </c>
      <c r="BP39" t="str">
        <f ca="1"/>
        <v>FD28DEAB</v>
      </c>
      <c r="BQ39" t="str">
        <f ca="1"/>
        <v>2F6E004C</v>
      </c>
      <c r="BR39" t="str">
        <f ca="1"/>
        <v>663E186F</v>
      </c>
      <c r="BS39" t="str">
        <f ca="1"/>
        <v>D2E9B7D9</v>
      </c>
      <c r="BT39" t="str">
        <f ca="1"/>
        <v>9B989FBF</v>
      </c>
      <c r="BU39" t="str">
        <f ca="1"/>
        <v>100E8B9D</v>
      </c>
      <c r="BV39" t="str">
        <f ca="1"/>
        <v>812FA1CF</v>
      </c>
      <c r="BW39" t="str">
        <f ca="1"/>
        <v>F8544FEB</v>
      </c>
      <c r="BX39" t="str">
        <f ca="1"/>
        <v>18A707C5</v>
      </c>
      <c r="BY39" t="str">
        <f ca="1"/>
        <v>6C60253A</v>
      </c>
      <c r="BZ39" t="str">
        <f ca="1"/>
        <v>7E6F9B7C</v>
      </c>
      <c r="CA39" t="str">
        <f ca="1"/>
        <v>793128BC</v>
      </c>
      <c r="CB39" t="str">
        <f ca="1"/>
        <v>D085BFFB</v>
      </c>
      <c r="CC39" t="str">
        <f ca="1"/>
        <v>AF7C7CC2</v>
      </c>
      <c r="CD39" t="str">
        <f ca="1"/>
        <v>5B42A3F2</v>
      </c>
      <c r="CE39" t="str">
        <f ca="1"/>
        <v>6841DBEF</v>
      </c>
      <c r="CF39" t="str">
        <f ca="1"/>
        <v>726ECC0A</v>
      </c>
      <c r="CG39" t="str">
        <f ca="1"/>
        <v>F260C719</v>
      </c>
      <c r="CH39" t="str">
        <f ca="1"/>
        <v>D7767001</v>
      </c>
      <c r="CI39" t="str">
        <f ca="1"/>
        <v>9E6F934F</v>
      </c>
      <c r="CJ39" t="str">
        <f ca="1"/>
        <v>A90615E3</v>
      </c>
      <c r="CK39" t="str">
        <f ca="1"/>
        <v>A893C56F</v>
      </c>
      <c r="CL39" t="str">
        <f ca="1"/>
        <v>8EC7CBCE</v>
      </c>
      <c r="CM39" t="str">
        <f ca="1"/>
        <v>1778CC96</v>
      </c>
      <c r="CN39" t="str">
        <f ca="1"/>
        <v>3E2FBBE2</v>
      </c>
      <c r="CO39" t="str">
        <f ca="1"/>
        <v>2A48AC8A</v>
      </c>
      <c r="CP39" t="str">
        <f ca="1"/>
        <v>26D4BE5D</v>
      </c>
      <c r="CQ39" t="str">
        <f ca="1"/>
        <v>D2D9729A</v>
      </c>
      <c r="CR39" t="str">
        <f ca="1"/>
        <v>542D944D</v>
      </c>
      <c r="CS39" t="str">
        <f ca="1"/>
        <v>6F9CFDD3</v>
      </c>
      <c r="CT39" t="str">
        <f ca="1"/>
        <v>F5B3F972</v>
      </c>
      <c r="CU39" t="str">
        <f ca="1"/>
        <v>EFC32762</v>
      </c>
      <c r="CV39" t="str">
        <f ca="1"/>
        <v>2640B4D2</v>
      </c>
      <c r="CW39" t="str">
        <f ca="1"/>
        <v>616D2F6D</v>
      </c>
      <c r="CX39" t="str">
        <f ca="1"/>
        <v>23495979</v>
      </c>
      <c r="CY39" t="str">
        <f ca="1"/>
        <v>7E414759</v>
      </c>
      <c r="CZ39" t="str">
        <f ca="1"/>
        <v>E9BECD50</v>
      </c>
      <c r="DA39" t="str">
        <f ca="1"/>
        <v>6381923B</v>
      </c>
      <c r="DB39" t="str">
        <f ca="1"/>
        <v>B817C28D</v>
      </c>
      <c r="DC39" t="str">
        <f ca="1"/>
        <v>6FB696BD</v>
      </c>
      <c r="DD39" t="str">
        <f ca="1"/>
        <v>FBC89357</v>
      </c>
      <c r="DE39" t="str">
        <f ca="1"/>
        <v>5EAF709A</v>
      </c>
      <c r="DF39" t="str">
        <f ca="1"/>
        <v>80550149</v>
      </c>
      <c r="DG39" t="str">
        <f ca="1"/>
        <v>3E31D4EE</v>
      </c>
      <c r="DH39" t="str">
        <f ca="1"/>
        <v>30D7BB9B</v>
      </c>
      <c r="DI39" t="str">
        <f ca="1"/>
        <v>60893EAD</v>
      </c>
      <c r="DJ39" t="str">
        <f ca="1"/>
        <v>F831966E</v>
      </c>
      <c r="DK39" t="str">
        <f ca="1"/>
        <v>AEF3577A</v>
      </c>
      <c r="DL39" t="str">
        <f ca="1"/>
        <v>E18982CB</v>
      </c>
      <c r="DM39" t="str">
        <f ca="1"/>
        <v>61D4B681</v>
      </c>
      <c r="DN39" t="str">
        <f ca="1"/>
        <v>1383EFE</v>
      </c>
      <c r="DO39" t="str">
        <f ca="1"/>
        <v>1347377B</v>
      </c>
      <c r="DP39" t="str">
        <f ca="1"/>
        <v>32E790F6</v>
      </c>
      <c r="DQ39" t="str">
        <f ca="1"/>
        <v>B0FF0F2C</v>
      </c>
      <c r="DR39" t="str">
        <f ca="1"/>
        <v>45B41566</v>
      </c>
      <c r="DS39" t="str">
        <f ca="1"/>
        <v>44C1E31F</v>
      </c>
      <c r="DT39" t="str">
        <f ca="1"/>
        <v>49C1D291</v>
      </c>
      <c r="DU39" t="str">
        <f ca="1"/>
        <v>7418B63D</v>
      </c>
      <c r="DV39" t="str">
        <f ca="1"/>
        <v>19E7B3E6</v>
      </c>
      <c r="DW39" t="str">
        <f ca="1"/>
        <v>6B743FB7</v>
      </c>
      <c r="DX39" t="str">
        <f ca="1"/>
        <v>429D11A2</v>
      </c>
      <c r="DY39" t="str">
        <f ca="1"/>
        <v>A18D9238</v>
      </c>
      <c r="DZ39" t="str">
        <f ca="1"/>
        <v>D99CC494</v>
      </c>
      <c r="EA39" t="str">
        <f ca="1"/>
        <v>CF8A25FB</v>
      </c>
      <c r="EB39" t="str">
        <f ca="1"/>
        <v>BBDB2E06</v>
      </c>
      <c r="EC39" t="str">
        <f ca="1"/>
        <v>82F31731</v>
      </c>
      <c r="ED39" t="str">
        <f ca="1"/>
        <v>7B221B3B</v>
      </c>
      <c r="EE39" t="str">
        <f ca="1"/>
        <v>CD64E0A9</v>
      </c>
      <c r="EF39" t="str">
        <f ca="1"/>
        <v>B92D59DD</v>
      </c>
      <c r="EG39" t="str">
        <f ca="1"/>
        <v>EEAF0E96</v>
      </c>
      <c r="EH39" t="str">
        <f ca="1"/>
        <v>2841E62C</v>
      </c>
      <c r="EI39" t="str">
        <f ca="1"/>
        <v>DF4A127</v>
      </c>
      <c r="EJ39" t="str">
        <f ca="1"/>
        <v>4D612EED</v>
      </c>
      <c r="EK39" t="str">
        <f ca="1"/>
        <v>8993DDC7</v>
      </c>
      <c r="EL39" t="str">
        <f ca="1"/>
        <v>A54E72C</v>
      </c>
      <c r="EM39" t="str">
        <f ca="1"/>
        <v>E9DA1146</v>
      </c>
      <c r="EN39" t="str">
        <f ca="1"/>
        <v>55749414</v>
      </c>
      <c r="EO39" t="str">
        <f ca="1"/>
        <v>B2FC5BDD</v>
      </c>
      <c r="EP39" t="str">
        <f ca="1"/>
        <v>98C83E14</v>
      </c>
      <c r="EQ39" t="str">
        <f ca="1"/>
        <v>BDF1B540</v>
      </c>
      <c r="ER39" t="str">
        <f ca="1"/>
        <v>24219D47</v>
      </c>
      <c r="ES39" t="str">
        <f ca="1"/>
        <v>99D34771</v>
      </c>
      <c r="ET39" t="str">
        <f ca="1"/>
        <v>FA4CB511</v>
      </c>
      <c r="EU39" t="str">
        <f ca="1"/>
        <v>C1210325</v>
      </c>
      <c r="EV39" t="str">
        <f ca="1"/>
        <v>5C7CDDC1</v>
      </c>
      <c r="EW39" t="str">
        <f ca="1"/>
        <v>6D0331D2</v>
      </c>
      <c r="EX39" t="str">
        <f ca="1"/>
        <v>E06B689A</v>
      </c>
      <c r="EY39" t="str">
        <f ca="1"/>
        <v>14B6D2B3</v>
      </c>
      <c r="EZ39" t="str">
        <f ca="1"/>
        <v>8210C4B9</v>
      </c>
      <c r="FA39" t="str">
        <f ca="1"/>
        <v>AD0B9F7</v>
      </c>
      <c r="FB39" t="str">
        <f ca="1"/>
        <v>C9086469</v>
      </c>
      <c r="FC39" t="str">
        <f ca="1"/>
        <v>7A880F10</v>
      </c>
      <c r="FD39" t="str">
        <f ca="1"/>
        <v>51724C68</v>
      </c>
      <c r="FE39" t="str">
        <f ca="1"/>
        <v>AAEFBA01</v>
      </c>
      <c r="FF39" t="str">
        <f ca="1"/>
        <v>1E621312</v>
      </c>
      <c r="FG39" t="str">
        <f ca="1"/>
        <v>55C35A8F</v>
      </c>
      <c r="FH39" t="str">
        <f ca="1"/>
        <v>924CFD25</v>
      </c>
      <c r="FI39" t="str">
        <f ca="1"/>
        <v>54DD77BB</v>
      </c>
      <c r="FJ39" t="str">
        <f ca="1"/>
        <v>ACFA4F5</v>
      </c>
      <c r="FK39" t="str">
        <f ca="1"/>
        <v>97FC5B90</v>
      </c>
      <c r="FL39" t="str">
        <f ca="1"/>
        <v>B94B1882</v>
      </c>
      <c r="FM39" t="str">
        <f ca="1"/>
        <v>849BE407</v>
      </c>
      <c r="FN39" t="str">
        <f ca="1"/>
        <v>CBED98F3</v>
      </c>
      <c r="FO39" t="str">
        <f ca="1"/>
        <v>374EB45E</v>
      </c>
      <c r="FP39" t="str">
        <f ca="1"/>
        <v>F062194D</v>
      </c>
      <c r="FQ39" t="str">
        <f ca="1"/>
        <v>1481728D</v>
      </c>
      <c r="FR39" t="str">
        <f ca="1"/>
        <v>F22E5021</v>
      </c>
      <c r="FS39" t="str">
        <f ca="1"/>
        <v>1A6290AE</v>
      </c>
      <c r="FT39" t="str">
        <f ca="1"/>
        <v>5451CB88</v>
      </c>
      <c r="FU39" t="str">
        <f ca="1"/>
        <v>A5868913</v>
      </c>
      <c r="FV39" t="str">
        <f ca="1"/>
        <v>B3C218A5</v>
      </c>
      <c r="FW39" t="str">
        <f ca="1"/>
        <v>8B21D34F</v>
      </c>
      <c r="FX39" t="str">
        <f ca="1"/>
        <v>D4A6C951</v>
      </c>
      <c r="FY39" t="str">
        <f ca="1"/>
        <v>6EF8026</v>
      </c>
      <c r="FZ39" t="str">
        <f ca="1"/>
        <v>D62AD218</v>
      </c>
      <c r="GA39" t="str">
        <f ca="1"/>
        <v>33AF2BA0</v>
      </c>
      <c r="GB39" t="str">
        <f ca="1"/>
        <v>904A7EBC</v>
      </c>
      <c r="GC39" t="str">
        <f ca="1"/>
        <v>E00845B5</v>
      </c>
      <c r="GD39" t="str">
        <f ca="1"/>
        <v>3D7FF146</v>
      </c>
      <c r="GE39" t="str">
        <f ca="1"/>
        <v>C7196B5E</v>
      </c>
      <c r="GF39" t="str">
        <f ca="1"/>
        <v>EB9A1DE7</v>
      </c>
      <c r="GG39" t="str">
        <f ca="1"/>
        <v>2B105283</v>
      </c>
      <c r="GH39" t="str">
        <f ca="1"/>
        <v>1D077657</v>
      </c>
      <c r="GI39" t="str">
        <f ca="1"/>
        <v>6F9947A3</v>
      </c>
      <c r="GJ39" t="str">
        <f ca="1"/>
        <v>3734D6AB</v>
      </c>
      <c r="GK39" t="str">
        <f ca="1"/>
        <v>C454CF7A</v>
      </c>
      <c r="GL39" t="str">
        <f ca="1"/>
        <v>FDD3E77E</v>
      </c>
      <c r="GM39" t="str">
        <f ca="1"/>
        <v>4C7B01C6</v>
      </c>
      <c r="GN39" t="str">
        <f ca="1"/>
        <v>185359C9</v>
      </c>
      <c r="GO39" t="str">
        <f ca="1"/>
        <v>6CCCCBAE</v>
      </c>
      <c r="GP39" t="str">
        <f ca="1"/>
        <v>CDBED4B7</v>
      </c>
      <c r="GQ39" t="str">
        <f ca="1"/>
        <v>69BC74B5</v>
      </c>
      <c r="GR39" t="str">
        <f ca="1"/>
        <v>46EECAF</v>
      </c>
      <c r="GS39" t="str">
        <f ca="1"/>
        <v>213C738E</v>
      </c>
      <c r="GT39" t="str">
        <f ca="1"/>
        <v>A75D0512</v>
      </c>
      <c r="GU39" t="str">
        <f ca="1"/>
        <v>1B0D72E8</v>
      </c>
      <c r="GV39" t="str">
        <f ca="1"/>
        <v>D6754496</v>
      </c>
      <c r="GW39" t="str">
        <f ca="1"/>
        <v>7B6B3B83</v>
      </c>
      <c r="GX39" t="str">
        <f ca="1"/>
        <v>9E0B2D8B</v>
      </c>
      <c r="GY39" t="str">
        <f ca="1"/>
        <v>5788379A</v>
      </c>
      <c r="GZ39" t="str">
        <f ca="1"/>
        <v>566F71C6</v>
      </c>
      <c r="HA39" t="str">
        <f ca="1"/>
        <v>4AC7FE84</v>
      </c>
      <c r="HB39" t="str">
        <f ca="1"/>
        <v>ABFA1D6D</v>
      </c>
      <c r="HC39" t="str">
        <f ca="1"/>
        <v>98097F79</v>
      </c>
      <c r="HD39" t="str">
        <f ca="1"/>
        <v>A451817E</v>
      </c>
      <c r="HE39" t="str">
        <f ca="1"/>
        <v>FA36F689</v>
      </c>
      <c r="HF39" t="str">
        <f ca="1"/>
        <v>936E39FF</v>
      </c>
      <c r="HG39" t="str">
        <f ca="1"/>
        <v>7B1D2669</v>
      </c>
      <c r="HH39" t="str">
        <f ca="1"/>
        <v>4E149B32</v>
      </c>
      <c r="HI39" t="str">
        <f ca="1"/>
        <v>5419B802</v>
      </c>
      <c r="HJ39" t="str">
        <f ca="1"/>
        <v>75F6F1B0</v>
      </c>
      <c r="HK39" t="str">
        <f ca="1"/>
        <v>9E0CC034</v>
      </c>
      <c r="HL39" t="str">
        <f ca="1"/>
        <v>E842FB04</v>
      </c>
      <c r="HM39" t="str">
        <f ca="1"/>
        <v>5376CFAA</v>
      </c>
      <c r="HN39" t="str">
        <f ca="1"/>
        <v>105FE8E5</v>
      </c>
      <c r="HO39" t="str">
        <f ca="1"/>
        <v>D8D8A81B</v>
      </c>
      <c r="HP39" t="str">
        <f ca="1"/>
        <v>50184A88</v>
      </c>
      <c r="HQ39" t="str">
        <f ca="1"/>
        <v>D16DAF9C</v>
      </c>
      <c r="HR39" t="str">
        <f ca="1"/>
        <v>C5A41079</v>
      </c>
      <c r="HS39" t="str">
        <f ca="1"/>
        <v>194D8598</v>
      </c>
      <c r="HT39" t="str">
        <f ca="1"/>
        <v>9E6484B4</v>
      </c>
      <c r="HU39" t="str">
        <f ca="1"/>
        <v>D9F55C5D</v>
      </c>
      <c r="HV39" t="str">
        <f ca="1"/>
        <v>676EC91B</v>
      </c>
      <c r="HW39" t="str">
        <f ca="1"/>
        <v>2507FA72</v>
      </c>
      <c r="HX39" t="str">
        <f ca="1"/>
        <v>575E4B72</v>
      </c>
      <c r="HY39" t="str">
        <f ca="1"/>
        <v>50209900</v>
      </c>
      <c r="HZ39" t="str">
        <f ca="1"/>
        <v>76434EF1</v>
      </c>
      <c r="IA39" t="str">
        <f ca="1"/>
        <v>88C99C11</v>
      </c>
      <c r="IB39" t="str">
        <f ca="1"/>
        <v>BC34D482</v>
      </c>
      <c r="IC39" t="str">
        <f ca="1"/>
        <v>ED490C0B</v>
      </c>
      <c r="ID39" t="str">
        <f ca="1"/>
        <v>6DD3E1DE</v>
      </c>
      <c r="IE39" t="str">
        <f ca="1"/>
        <v>901CFA59</v>
      </c>
      <c r="IF39" t="str">
        <f ca="1"/>
        <v>3FF35504</v>
      </c>
      <c r="IG39" t="str">
        <f ca="1"/>
        <v>47B61490</v>
      </c>
      <c r="IH39" t="str">
        <f ca="1"/>
        <v>57943E8C</v>
      </c>
      <c r="II39" t="str">
        <f ca="1"/>
        <v>62456E92</v>
      </c>
      <c r="IJ39" t="str">
        <f ca="1"/>
        <v>C94A1A7C</v>
      </c>
      <c r="IK39" t="str">
        <f ca="1"/>
        <v>3E9245A9</v>
      </c>
      <c r="IL39" t="str">
        <f ca="1"/>
        <v>F3ADA3F1</v>
      </c>
      <c r="IM39" t="str">
        <f ca="1"/>
        <v>D2263C9C</v>
      </c>
      <c r="IN39" t="str">
        <f ca="1"/>
        <v>E96748F1</v>
      </c>
      <c r="IO39" t="str">
        <f ca="1"/>
        <v>4CC1325</v>
      </c>
      <c r="IP39" t="str">
        <f ca="1"/>
        <v>6C2DFCD6</v>
      </c>
      <c r="IQ39" t="str">
        <f ca="1"/>
        <v>BBD7E588</v>
      </c>
      <c r="IR39" t="str">
        <f ca="1"/>
        <v>C139F428</v>
      </c>
      <c r="IS39" t="str">
        <f ca="1"/>
        <v>28BAB054</v>
      </c>
      <c r="IT39" t="str">
        <f ca="1"/>
        <v>F3DCF138</v>
      </c>
      <c r="IU39" t="str">
        <f ca="1"/>
        <v>678D234D</v>
      </c>
      <c r="IV39" t="str">
        <f ca="1"/>
        <v>E98C05B7</v>
      </c>
      <c r="IW39" t="str">
        <f ca="1"/>
        <v>8EDBAF39</v>
      </c>
      <c r="IX39" t="str">
        <f ca="1"/>
        <v>99766158</v>
      </c>
      <c r="IY39" t="str">
        <f ca="1"/>
        <v>9941AD29</v>
      </c>
      <c r="IZ39" t="str">
        <f ca="1"/>
        <v>52E575F5</v>
      </c>
      <c r="JA39" t="str">
        <f ca="1"/>
        <v>455178CD</v>
      </c>
      <c r="JB39" t="str">
        <f ca="1"/>
        <v>A729ECF1</v>
      </c>
      <c r="JC39" t="str">
        <f ca="1"/>
        <v>3DF10888</v>
      </c>
      <c r="JD39" t="str">
        <f ca="1"/>
        <v>494EF3DD</v>
      </c>
      <c r="JE39" t="str">
        <f ca="1"/>
        <v>ED373D5D</v>
      </c>
      <c r="JF39" t="str">
        <f ca="1"/>
        <v>2FB2E943</v>
      </c>
      <c r="JG39" t="str">
        <f ca="1"/>
        <v>AA5C6B85</v>
      </c>
      <c r="JH39" t="str">
        <f ca="1"/>
        <v>2210DF2A</v>
      </c>
      <c r="JI39" t="str">
        <f ca="1"/>
        <v>5202FD80</v>
      </c>
      <c r="JJ39" t="str">
        <f ca="1"/>
        <v>5388DFC3</v>
      </c>
      <c r="JK39" t="str">
        <f ca="1"/>
        <v>71D3143E</v>
      </c>
      <c r="JL39" t="str">
        <f ca="1"/>
        <v>AF06AC54</v>
      </c>
      <c r="JM39" t="str">
        <f ca="1"/>
        <v>3FF96E8</v>
      </c>
      <c r="JN39" t="str">
        <f ca="1"/>
        <v>EA49A4F3</v>
      </c>
      <c r="JO39" t="str">
        <f ca="1"/>
        <v>DC6BA968</v>
      </c>
      <c r="JP39" t="str">
        <f ca="1"/>
        <v>F81048B2</v>
      </c>
      <c r="JQ39" t="str">
        <f ca="1"/>
        <v>3A2DCEB7</v>
      </c>
      <c r="JR39" t="str">
        <f ca="1"/>
        <v>6956EFDA</v>
      </c>
      <c r="JS39" t="str">
        <f ca="1"/>
        <v>C9EB9331</v>
      </c>
      <c r="JT39" t="str">
        <f ca="1"/>
        <v>6C1F8DB6</v>
      </c>
      <c r="JU39" t="str">
        <f ca="1"/>
        <v>75FF3599</v>
      </c>
      <c r="JV39" t="str">
        <f ca="1"/>
        <v>68D9B5F0</v>
      </c>
      <c r="JW39" t="str">
        <f ca="1"/>
        <v>DE053DEC</v>
      </c>
      <c r="JX39" t="str">
        <f ca="1"/>
        <v>E7C1C526</v>
      </c>
      <c r="JY39" t="str">
        <f ca="1"/>
        <v>D8EBDC7</v>
      </c>
      <c r="JZ39" t="str">
        <f ca="1"/>
        <v>6EDA330E</v>
      </c>
      <c r="KA39" t="str">
        <f ca="1"/>
        <v>2E1D031E</v>
      </c>
      <c r="KB39" t="str">
        <f ca="1"/>
        <v>5C3C14C9</v>
      </c>
      <c r="KC39" t="str">
        <f ca="1"/>
        <v>23ED77DD</v>
      </c>
      <c r="KD39" t="str">
        <f ca="1"/>
        <v>8C920D0D</v>
      </c>
      <c r="KE39" t="str">
        <f ca="1"/>
        <v>A11C2031</v>
      </c>
      <c r="KF39" t="str">
        <f ca="1"/>
        <v>FF986A67</v>
      </c>
      <c r="KG39" t="str">
        <f ca="1"/>
        <v>5170FBF3</v>
      </c>
      <c r="KH39" t="str">
        <f ca="1"/>
        <v>12DB6B21</v>
      </c>
      <c r="KI39" t="str">
        <f ca="1"/>
        <v>9FF66CEF</v>
      </c>
      <c r="KJ39" t="str">
        <f ca="1"/>
        <v>D4990B7E</v>
      </c>
      <c r="KK39" t="str">
        <f ca="1"/>
        <v>33BCC6B1</v>
      </c>
      <c r="KL39" t="str">
        <f ca="1"/>
        <v>BF9D7EE4</v>
      </c>
      <c r="KM39" t="str">
        <f ca="1"/>
        <v>7EAB2720</v>
      </c>
      <c r="KN39" t="str">
        <f ca="1"/>
        <v>FE0C444D</v>
      </c>
      <c r="KO39" t="str">
        <f ca="1"/>
        <v>CD393ABF</v>
      </c>
      <c r="KP39" t="str">
        <f ca="1"/>
        <v>73972AAE</v>
      </c>
      <c r="KQ39" t="str">
        <f ca="1"/>
        <v>2C12D93C</v>
      </c>
      <c r="KR39" t="str">
        <f ca="1"/>
        <v>DB6D128B</v>
      </c>
      <c r="KS39" t="str">
        <f ca="1"/>
        <v>732863C0</v>
      </c>
      <c r="KT39" t="str">
        <f ca="1"/>
        <v>D097ECDC</v>
      </c>
      <c r="KU39" t="str">
        <f ca="1"/>
        <v>2BA83359</v>
      </c>
      <c r="KV39" t="str">
        <f ca="1"/>
        <v>98C16DC4</v>
      </c>
      <c r="KW39" t="str">
        <f ca="1"/>
        <v>4DAC7277</v>
      </c>
      <c r="KX39" t="str">
        <f ca="1"/>
        <v>162B3E22</v>
      </c>
      <c r="KY39" t="str">
        <f ca="1"/>
        <v>D408E751</v>
      </c>
      <c r="KZ39" t="str">
        <f ca="1"/>
        <v>B243FC9B</v>
      </c>
      <c r="LA39" t="str">
        <f ca="1"/>
        <v>34856CAB</v>
      </c>
      <c r="LB39" t="str">
        <f ca="1"/>
        <v>D9CDE4A9</v>
      </c>
      <c r="LC39" t="str">
        <f ca="1"/>
        <v>99007954</v>
      </c>
      <c r="LD39" t="str">
        <f ca="1"/>
        <v>49653862</v>
      </c>
      <c r="LE39" t="str">
        <f ca="1"/>
        <v>B5AE144B</v>
      </c>
      <c r="LF39" t="str">
        <f ca="1"/>
        <v>1B676E72</v>
      </c>
      <c r="LG39" t="str">
        <f ca="1"/>
        <v>B573851F</v>
      </c>
      <c r="LH39" t="str">
        <f ca="1"/>
        <v>E68BBE16</v>
      </c>
      <c r="LI39" t="str">
        <f ca="1"/>
        <v>D34A88D8</v>
      </c>
      <c r="LJ39" t="str">
        <f ca="1"/>
        <v>5AC73B99</v>
      </c>
      <c r="LK39" t="str">
        <f ca="1"/>
        <v>80457D14</v>
      </c>
      <c r="LL39" t="str">
        <f ca="1"/>
        <v>B57CBE63</v>
      </c>
      <c r="LM39" t="str">
        <f ca="1"/>
        <v>4BDC6C1</v>
      </c>
      <c r="LN39" t="str">
        <f ca="1"/>
        <v>5172C145</v>
      </c>
      <c r="LO39" t="str">
        <f ca="1"/>
        <v>EF38333</v>
      </c>
      <c r="LP39" t="str">
        <f ca="1"/>
        <v>6B5736F</v>
      </c>
      <c r="LQ39" t="str">
        <f ca="1"/>
        <v>339112ED</v>
      </c>
      <c r="LR39" t="str">
        <f ca="1"/>
        <v>32E24303</v>
      </c>
      <c r="LS39" t="str">
        <f ca="1"/>
        <v>6B7A4176</v>
      </c>
      <c r="LT39" t="str">
        <f ca="1"/>
        <v>E4815BE9</v>
      </c>
      <c r="LU39" t="str">
        <f ca="1"/>
        <v>D1E866E3</v>
      </c>
      <c r="LV39" t="str">
        <f ca="1"/>
        <v>758D3C5</v>
      </c>
      <c r="LW39" t="str">
        <f ca="1"/>
        <v>ABCCBC7E</v>
      </c>
      <c r="LX39" t="str">
        <f ca="1"/>
        <v>D950C027</v>
      </c>
      <c r="LY39" t="str">
        <f ca="1"/>
        <v>D79B7CC3</v>
      </c>
      <c r="LZ39" t="str">
        <f ca="1"/>
        <v>30CDC175</v>
      </c>
      <c r="MA39" t="str">
        <f ca="1"/>
        <v>ED63B8A9</v>
      </c>
      <c r="MB39" t="str">
        <f ca="1"/>
        <v>16653EE8</v>
      </c>
      <c r="MC39" t="str">
        <f ca="1"/>
        <v>571295A9</v>
      </c>
      <c r="MD39" t="str">
        <f ca="1"/>
        <v>F497A1BE</v>
      </c>
      <c r="ME39" t="str">
        <f ca="1"/>
        <v>17FB6738</v>
      </c>
      <c r="MF39" t="str">
        <f ca="1"/>
        <v>B15E81D7</v>
      </c>
      <c r="MG39" t="str">
        <f ca="1"/>
        <v>7DF1C5D4</v>
      </c>
      <c r="MH39" t="str">
        <f ca="1"/>
        <v>75804CB5</v>
      </c>
      <c r="MI39" t="str">
        <f ca="1"/>
        <v>DD47FD8D</v>
      </c>
      <c r="MJ39" t="str">
        <f ca="1"/>
        <v>6F31E96D</v>
      </c>
      <c r="MK39" t="str">
        <f ca="1"/>
        <v>E5E108F7</v>
      </c>
      <c r="ML39" t="str">
        <f ca="1"/>
        <v>EBBCB195</v>
      </c>
      <c r="MM39" t="str">
        <f ca="1"/>
        <v>5AE235EF</v>
      </c>
      <c r="MN39" t="str">
        <f ca="1"/>
        <v>F642FB23</v>
      </c>
      <c r="MO39" t="str">
        <f ca="1"/>
        <v>ABBCB24C</v>
      </c>
      <c r="MP39" t="str">
        <f ca="1"/>
        <v>2F8702D3</v>
      </c>
      <c r="MQ39" t="str">
        <f ca="1"/>
        <v>D7F7CDF7</v>
      </c>
      <c r="MR39" t="str">
        <f ca="1"/>
        <v>15C8A331</v>
      </c>
      <c r="MS39" t="str">
        <f ca="1"/>
        <v>5C08DCAD</v>
      </c>
      <c r="MT39" t="str">
        <f ca="1"/>
        <v>BE2D7326</v>
      </c>
      <c r="MU39" t="str">
        <f ca="1"/>
        <v>EC9F1103</v>
      </c>
      <c r="MV39" t="str">
        <f ca="1"/>
        <v>DC9D1F92</v>
      </c>
      <c r="MW39" t="str">
        <f ca="1"/>
        <v>D7DC11F2</v>
      </c>
      <c r="MX39" t="str">
        <f ca="1"/>
        <v>59083B66</v>
      </c>
      <c r="MY39" t="str">
        <f ca="1"/>
        <v>A87D3F1D</v>
      </c>
      <c r="MZ39" t="str">
        <f ca="1"/>
        <v>7AF5ABA5</v>
      </c>
      <c r="NA39" t="str">
        <f ca="1"/>
        <v>6C57B974</v>
      </c>
      <c r="NB39" t="str">
        <f ca="1"/>
        <v>6AE77B4F</v>
      </c>
      <c r="NC39" t="str">
        <f ca="1"/>
        <v>30781AA2</v>
      </c>
      <c r="ND39" t="str">
        <f ca="1"/>
        <v>52D5600</v>
      </c>
      <c r="NE39" t="str">
        <f ca="1"/>
        <v>BC60E3F8</v>
      </c>
      <c r="NF39" t="str">
        <f ca="1"/>
        <v>5BC723BE</v>
      </c>
      <c r="NG39" t="str">
        <f ca="1"/>
        <v>29DCFA09</v>
      </c>
      <c r="NH39" t="str">
        <f ca="1"/>
        <v>8FE5A7EC</v>
      </c>
      <c r="NI39" t="str">
        <f ca="1"/>
        <v>38FB5786</v>
      </c>
      <c r="NJ39" t="str">
        <f ca="1"/>
        <v>76F1C5A</v>
      </c>
      <c r="NK39" t="str">
        <f ca="1"/>
        <v>C2935FAB</v>
      </c>
      <c r="NL39" t="str">
        <f ca="1"/>
        <v>496FDC91</v>
      </c>
      <c r="NM39" t="str">
        <f ca="1"/>
        <v>CA0D746D</v>
      </c>
      <c r="NN39" t="str">
        <f ca="1"/>
        <v>A6870830</v>
      </c>
      <c r="NO39" t="str">
        <f ca="1"/>
        <v>C3477AB5</v>
      </c>
      <c r="NP39" t="str">
        <f ca="1"/>
        <v>4D5C475B</v>
      </c>
      <c r="NQ39" t="str">
        <f ca="1"/>
        <v>786F13E4</v>
      </c>
      <c r="NR39" t="str">
        <f ca="1"/>
        <v>6B052083</v>
      </c>
      <c r="NS39" t="str">
        <f ca="1"/>
        <v>A99541AF</v>
      </c>
      <c r="NT39" t="str">
        <f ca="1"/>
        <v>F195DFC7</v>
      </c>
      <c r="NU39" t="str">
        <f ca="1"/>
        <v>FC562D46</v>
      </c>
      <c r="NV39" t="str">
        <f ca="1"/>
        <v>FA23E352</v>
      </c>
      <c r="NW39" t="str">
        <f ca="1"/>
        <v>9F6FF3D6</v>
      </c>
      <c r="NX39" t="str">
        <f ca="1"/>
        <v>E6E9E9AC</v>
      </c>
      <c r="NY39" t="str">
        <f ca="1"/>
        <v>D297180E</v>
      </c>
      <c r="NZ39" t="str">
        <f ca="1"/>
        <v>5649CF54</v>
      </c>
      <c r="OA39" t="str">
        <f ca="1"/>
        <v>7CE881A0</v>
      </c>
      <c r="OB39" t="str">
        <f ca="1"/>
        <v>DC820B17</v>
      </c>
      <c r="OC39" t="str">
        <f ca="1"/>
        <v>2C27E072</v>
      </c>
      <c r="OD39" t="str">
        <f ca="1"/>
        <v>BCCE7E48</v>
      </c>
      <c r="OE39" t="str">
        <f ca="1"/>
        <v>B56E3F78</v>
      </c>
      <c r="OF39" t="str">
        <f ca="1"/>
        <v>CE03FAF9</v>
      </c>
      <c r="OG39" t="str">
        <f ca="1"/>
        <v>F19DCDCC</v>
      </c>
      <c r="OH39" t="str">
        <f ca="1"/>
        <v>4F88444E</v>
      </c>
      <c r="OI39" t="str">
        <f ca="1"/>
        <v>187073DA</v>
      </c>
      <c r="OJ39" t="str">
        <f ca="1"/>
        <v>ED1CD42C</v>
      </c>
      <c r="OK39" t="str">
        <f ca="1"/>
        <v>5C15FC3</v>
      </c>
      <c r="OL39" t="str">
        <f ca="1"/>
        <v>BC4BDAF1</v>
      </c>
      <c r="OM39" t="str">
        <f ca="1"/>
        <v>8648B3EE</v>
      </c>
      <c r="ON39" t="str">
        <f ca="1"/>
        <v>488B7C1A</v>
      </c>
      <c r="OO39" t="str">
        <f ca="1"/>
        <v>531D9240</v>
      </c>
      <c r="OP39" t="str">
        <f ca="1"/>
        <v>B74D8DB5</v>
      </c>
      <c r="OQ39" t="str">
        <f ca="1"/>
        <v>76E5833A</v>
      </c>
      <c r="OR39" t="str">
        <f ca="1"/>
        <v>15DEF983</v>
      </c>
      <c r="OS39" t="str">
        <f ca="1"/>
        <v>D4177175</v>
      </c>
      <c r="OT39" t="str">
        <f ca="1"/>
        <v>E44F76E4</v>
      </c>
      <c r="OU39" t="str">
        <f ca="1"/>
        <v>6E2B6BD6</v>
      </c>
      <c r="OV39" t="str">
        <f ca="1"/>
        <v>3E8F0E4B</v>
      </c>
      <c r="OW39" t="str">
        <f ca="1"/>
        <v>B907A616</v>
      </c>
      <c r="OX39" t="str">
        <f ca="1"/>
        <v>31604271</v>
      </c>
      <c r="OY39" t="str">
        <f ca="1"/>
        <v>5B975BDF</v>
      </c>
      <c r="OZ39" t="str">
        <f ca="1"/>
        <v>D0E466E2</v>
      </c>
      <c r="PA39" t="str">
        <f ca="1"/>
        <v>BFA3D4BE</v>
      </c>
      <c r="PB39" t="str">
        <f ca="1"/>
        <v>6FEA09AC</v>
      </c>
      <c r="PC39" t="str">
        <f ca="1"/>
        <v>CB36A8EC</v>
      </c>
      <c r="PD39" t="str">
        <f ca="1"/>
        <v>6F60B3C8</v>
      </c>
      <c r="PE39" t="str">
        <f ca="1"/>
        <v>33C9E392</v>
      </c>
      <c r="PF39" t="str">
        <f ca="1"/>
        <v>A529D57E</v>
      </c>
      <c r="PG39" t="str">
        <f ca="1"/>
        <v>A79044A9</v>
      </c>
      <c r="PH39" t="str">
        <f ca="1"/>
        <v>4300B4BD</v>
      </c>
      <c r="PI39" t="str">
        <f ca="1"/>
        <v>E2D250CC</v>
      </c>
      <c r="PJ39" t="str">
        <f ca="1"/>
        <v>8A4BFE23</v>
      </c>
      <c r="PK39" t="str">
        <f ca="1"/>
        <v>10112C83</v>
      </c>
      <c r="PL39" t="str">
        <f ca="1"/>
        <v>3DC81D07</v>
      </c>
      <c r="PM39" t="str">
        <f ca="1"/>
        <v>EF38FDBC</v>
      </c>
      <c r="PN39" t="str">
        <f ca="1"/>
        <v>29580936</v>
      </c>
      <c r="PO39" t="str">
        <f ca="1"/>
        <v>297DF90F</v>
      </c>
      <c r="PP39" t="str">
        <f ca="1"/>
        <v>1DF9DD8A</v>
      </c>
      <c r="PQ39" t="str">
        <f ca="1"/>
        <v>55BE7F8F</v>
      </c>
      <c r="PR39" t="str">
        <f ca="1"/>
        <v>2D73DCEC</v>
      </c>
      <c r="PS39" t="str">
        <f ca="1"/>
        <v>C895AA83</v>
      </c>
      <c r="PT39" t="str">
        <f ca="1"/>
        <v>ACEFBA88</v>
      </c>
      <c r="PU39" t="str">
        <f ca="1"/>
        <v>AE7F8AD7</v>
      </c>
      <c r="PV39" t="str">
        <f ca="1"/>
        <v>BF5C62E9</v>
      </c>
      <c r="PW39" t="str">
        <f ca="1"/>
        <v>6F6DF692</v>
      </c>
      <c r="PX39" t="str">
        <f ca="1"/>
        <v>B125FAE6</v>
      </c>
      <c r="PY39" t="str">
        <f ca="1"/>
        <v>1651F9A3</v>
      </c>
      <c r="PZ39" t="str">
        <f ca="1"/>
        <v>F921129B</v>
      </c>
      <c r="QA39" t="str">
        <f ca="1"/>
        <v>7D76C3EF</v>
      </c>
      <c r="QB39" t="str">
        <f ca="1"/>
        <v>417ACE0D</v>
      </c>
      <c r="QC39" t="str">
        <f ca="1"/>
        <v>22BD1A22</v>
      </c>
      <c r="QD39" t="str">
        <f ca="1"/>
        <v>BFAF958F</v>
      </c>
      <c r="QE39" t="str">
        <f ca="1"/>
        <v>C5B5930E</v>
      </c>
      <c r="QF39" t="str">
        <f ca="1"/>
        <v>9E80FEC0</v>
      </c>
      <c r="QG39" t="str">
        <f ca="1"/>
        <v>48E9BECB</v>
      </c>
      <c r="QH39" t="str">
        <f ca="1"/>
        <v>7F786C94</v>
      </c>
      <c r="QI39" t="str">
        <f ca="1"/>
        <v>7EAF07F7</v>
      </c>
      <c r="QJ39" t="str">
        <f ca="1"/>
        <v>BFB86A7C</v>
      </c>
      <c r="QK39" t="str">
        <f ca="1"/>
        <v>B460B498</v>
      </c>
      <c r="QL39" t="str">
        <f ca="1"/>
        <v>5513A28F</v>
      </c>
      <c r="QM39" t="str">
        <f ca="1"/>
        <v>179F18DF</v>
      </c>
      <c r="QN39" t="str">
        <f ca="1"/>
        <v>2A32A6CB</v>
      </c>
      <c r="QO39" t="str">
        <f ca="1"/>
        <v>699552B3</v>
      </c>
      <c r="QP39" t="str">
        <f ca="1"/>
        <v>7CF6F6BD</v>
      </c>
      <c r="QQ39" t="str">
        <f ca="1"/>
        <v>96C69A83</v>
      </c>
      <c r="QR39" t="str">
        <f ca="1"/>
        <v>250D1D7D</v>
      </c>
      <c r="QS39" t="str">
        <f ca="1"/>
        <v>56867130</v>
      </c>
      <c r="QT39" t="str">
        <f ca="1"/>
        <v>62264413</v>
      </c>
      <c r="QU39" t="str">
        <f ca="1"/>
        <v>9671E990</v>
      </c>
      <c r="QV39" t="str">
        <f ca="1"/>
        <v>631A692D</v>
      </c>
      <c r="QW39" t="str">
        <f ca="1"/>
        <v>C89B7A7B</v>
      </c>
      <c r="QX39" t="str">
        <f ca="1"/>
        <v>5BF023FA</v>
      </c>
      <c r="QY39" t="str">
        <f ca="1"/>
        <v>F3301D0</v>
      </c>
      <c r="QZ39" t="str">
        <f ca="1"/>
        <v>2B1EE87D</v>
      </c>
      <c r="RA39" t="str">
        <f ca="1"/>
        <v>3B9895D8</v>
      </c>
      <c r="RB39" t="str">
        <f ca="1"/>
        <v>708FBA81</v>
      </c>
      <c r="RC39" t="str">
        <f ca="1"/>
        <v>9B32C25D</v>
      </c>
      <c r="RD39" t="str">
        <f ca="1"/>
        <v>AD9AD3C6</v>
      </c>
      <c r="RE39" t="str">
        <f ca="1"/>
        <v>F180471D</v>
      </c>
      <c r="RF39" t="str">
        <f ca="1"/>
        <v>4E9A38BA</v>
      </c>
      <c r="RG39" t="str">
        <f ca="1"/>
        <v>62FBF974</v>
      </c>
      <c r="RH39" t="str">
        <f ca="1"/>
        <v>95A4F2B9</v>
      </c>
      <c r="RI39" t="str">
        <f ca="1"/>
        <v>78E942C5</v>
      </c>
      <c r="RJ39" t="str">
        <f ca="1"/>
        <v>7C2E53AB</v>
      </c>
      <c r="RK39" t="str">
        <f ca="1"/>
        <v>634C7CFE</v>
      </c>
      <c r="RL39" t="str">
        <f ca="1"/>
        <v>A16094A1</v>
      </c>
      <c r="RM39" t="str">
        <f ca="1"/>
        <v>5AFB0F5B</v>
      </c>
      <c r="RN39" t="str">
        <f ca="1"/>
        <v>EDE86E9A</v>
      </c>
      <c r="RO39" t="str">
        <f ca="1"/>
        <v>3D4C665D</v>
      </c>
      <c r="RP39" t="str">
        <f ca="1"/>
        <v>345D635A</v>
      </c>
      <c r="RQ39" t="str">
        <f ca="1"/>
        <v>BE2675B</v>
      </c>
      <c r="RR39" t="str">
        <f ca="1"/>
        <v>46EED862</v>
      </c>
      <c r="RS39" t="str">
        <f ca="1"/>
        <v>32E7D865</v>
      </c>
      <c r="RT39" t="str">
        <f ca="1"/>
        <v>D378F83F</v>
      </c>
      <c r="RU39" t="str">
        <f ca="1"/>
        <v>3EE4ED95</v>
      </c>
      <c r="RV39" t="str">
        <f ca="1"/>
        <v>D8D814B8</v>
      </c>
      <c r="RW39" t="str">
        <f ca="1"/>
        <v>AFC267A9</v>
      </c>
      <c r="RX39" t="str">
        <f ca="1"/>
        <v>FFA47F4E</v>
      </c>
      <c r="RY39" t="str">
        <f ca="1"/>
        <v>AF62901B</v>
      </c>
      <c r="RZ39" t="str">
        <f ca="1"/>
        <v>5C52D663</v>
      </c>
      <c r="SA39" t="str">
        <f ca="1"/>
        <v>2BB0BE6B</v>
      </c>
      <c r="SB39" t="str">
        <f ca="1"/>
        <v>FFE5C71B</v>
      </c>
      <c r="SC39" t="str">
        <f ca="1"/>
        <v>7515E882</v>
      </c>
      <c r="SD39" t="str">
        <f ca="1"/>
        <v>AEB455C8</v>
      </c>
      <c r="SE39" t="str">
        <f ca="1"/>
        <v>8EB30495</v>
      </c>
      <c r="SF39" t="str">
        <f ca="1"/>
        <v>674A8BEB</v>
      </c>
      <c r="SG39" t="str">
        <f ca="1"/>
        <v>96EE746D</v>
      </c>
      <c r="SH39" t="str">
        <f ca="1"/>
        <v>A32D28B4</v>
      </c>
      <c r="SI39" t="str">
        <f ca="1"/>
        <v>A96A5514</v>
      </c>
      <c r="SJ39" t="str">
        <f ca="1"/>
        <v>3210597</v>
      </c>
      <c r="SK39" t="str">
        <f ca="1"/>
        <v>A6EDE917</v>
      </c>
      <c r="SL39" t="str">
        <f ca="1"/>
        <v>6A640EA5</v>
      </c>
      <c r="SM39" t="str">
        <f ca="1"/>
        <v>E8829A9E</v>
      </c>
      <c r="SN39" t="str">
        <f ca="1"/>
        <v>9FB2CD9E</v>
      </c>
      <c r="SO39" t="str">
        <f ca="1"/>
        <v>A11A778A</v>
      </c>
      <c r="SP39" t="str">
        <f ca="1"/>
        <v>99FB98B9</v>
      </c>
      <c r="SQ39" t="str">
        <f ca="1"/>
        <v>B269533E</v>
      </c>
      <c r="SR39" t="str">
        <f ca="1"/>
        <v>64879A94</v>
      </c>
      <c r="SS39" t="str">
        <f ca="1"/>
        <v>3F983649</v>
      </c>
      <c r="ST39" t="str">
        <f ca="1"/>
        <v>D0602D9A</v>
      </c>
      <c r="SU39" t="str">
        <f ca="1"/>
        <v>DFB1E060</v>
      </c>
      <c r="SV39" t="str">
        <f ca="1"/>
        <v>314B10D9</v>
      </c>
      <c r="SW39" t="str">
        <f ca="1"/>
        <v>44627E87</v>
      </c>
      <c r="SX39" t="str">
        <f ca="1"/>
        <v>5F014F3A</v>
      </c>
      <c r="SY39" t="str">
        <f ca="1"/>
        <v>696A8774</v>
      </c>
      <c r="SZ39" t="str">
        <f ca="1"/>
        <v>DAF76058</v>
      </c>
      <c r="TA39" t="str">
        <f ca="1"/>
        <v>2ACCC764</v>
      </c>
      <c r="TB39" t="str">
        <f ca="1"/>
        <v>9FAC645B</v>
      </c>
      <c r="TC39" t="str">
        <f ca="1"/>
        <v>11DAD8E6</v>
      </c>
      <c r="TD39" t="str">
        <f ca="1"/>
        <v>3F03AD64</v>
      </c>
      <c r="TE39" t="str">
        <f ca="1"/>
        <v>708BCA42</v>
      </c>
      <c r="TF39" t="str">
        <f ca="1"/>
        <v>833B5086</v>
      </c>
      <c r="TG39" t="str">
        <f ca="1"/>
        <v>231B7383</v>
      </c>
      <c r="TH39" t="str">
        <f ca="1"/>
        <v>E1F21FEB</v>
      </c>
      <c r="TI39" t="str">
        <f ca="1"/>
        <v>3E41F274</v>
      </c>
      <c r="TJ39" t="str">
        <f ca="1"/>
        <v>D0CEE455</v>
      </c>
      <c r="TK39" t="str">
        <f ca="1"/>
        <v>22143E5B</v>
      </c>
      <c r="TL39" t="str">
        <f ca="1"/>
        <v>AE7A29F0</v>
      </c>
      <c r="TM39" t="str">
        <f ca="1"/>
        <v>BA8E0053</v>
      </c>
      <c r="TN39" t="str">
        <f ca="1"/>
        <v>4D5A09A5</v>
      </c>
      <c r="TO39" t="str">
        <f ca="1"/>
        <v>28F3DF80</v>
      </c>
      <c r="TP39" t="str">
        <f ca="1"/>
        <v>3E052DFD</v>
      </c>
      <c r="TQ39" t="str">
        <f ca="1"/>
        <v>10E2B472</v>
      </c>
      <c r="TR39" t="str">
        <f ca="1"/>
        <v>86159FAA</v>
      </c>
      <c r="TS39" t="str">
        <f ca="1"/>
        <v>F03021BC</v>
      </c>
      <c r="TT39" t="str">
        <f ca="1"/>
        <v>6B496207</v>
      </c>
      <c r="TU39" t="str">
        <f ca="1"/>
        <v>3A3301E4</v>
      </c>
      <c r="TV39" t="str">
        <f ca="1"/>
        <v>8C59A360</v>
      </c>
      <c r="TW39" t="str">
        <f ca="1"/>
        <v>FC93F84</v>
      </c>
      <c r="TX39" t="str">
        <f ca="1"/>
        <v>818CC45D</v>
      </c>
      <c r="TY39" t="str">
        <f ca="1"/>
        <v>56FF5DF6</v>
      </c>
      <c r="TZ39" t="str">
        <f ca="1"/>
        <v>E8233314</v>
      </c>
      <c r="UA39" t="str">
        <f ca="1"/>
        <v>E8ACC8EC</v>
      </c>
      <c r="UB39" t="str">
        <f ca="1"/>
        <v>2BB48952</v>
      </c>
      <c r="UC39" t="str">
        <f ca="1"/>
        <v>6B06620B</v>
      </c>
      <c r="UD39" t="str">
        <f ca="1"/>
        <v>2AFB307F</v>
      </c>
      <c r="UE39" t="str">
        <f ca="1"/>
        <v>BE8A4497</v>
      </c>
      <c r="UF39" t="str">
        <f ca="1"/>
        <v>56D04D97</v>
      </c>
      <c r="UG39" t="str">
        <f ca="1"/>
        <v>97B31D36</v>
      </c>
      <c r="UH39" t="str">
        <f ca="1"/>
        <v>CDA8198E</v>
      </c>
      <c r="UI39" t="str">
        <f ca="1"/>
        <v>D306F7FC</v>
      </c>
      <c r="UJ39" t="str">
        <f ca="1"/>
        <v>95A3BC76</v>
      </c>
      <c r="UK39" t="str">
        <f ca="1"/>
        <v>1D4C0ED1</v>
      </c>
      <c r="UL39" t="str">
        <f ca="1"/>
        <v>79271F7</v>
      </c>
      <c r="UM39" t="str">
        <f ca="1"/>
        <v>7F11046E</v>
      </c>
      <c r="UN39" t="str">
        <f ca="1"/>
        <v>D3A54ED</v>
      </c>
      <c r="UO39" t="str">
        <f ca="1"/>
        <v>10940332</v>
      </c>
      <c r="UP39" t="str">
        <f ca="1"/>
        <v>737A24D3</v>
      </c>
      <c r="UQ39" t="str">
        <f ca="1"/>
        <v>B35E8B92</v>
      </c>
      <c r="UR39" t="str">
        <f ca="1"/>
        <v>47859249</v>
      </c>
      <c r="US39" t="str">
        <f ca="1"/>
        <v>E10EA544</v>
      </c>
      <c r="UT39" t="str">
        <f ca="1"/>
        <v>E37309EA</v>
      </c>
      <c r="UU39" t="str">
        <f ca="1"/>
        <v>B80F447D</v>
      </c>
      <c r="UV39" t="str">
        <f ca="1"/>
        <v>C0745691</v>
      </c>
      <c r="UW39" t="str">
        <f ca="1"/>
        <v>BF74B81C</v>
      </c>
      <c r="UX39" t="str">
        <f ca="1"/>
        <v>8C0AF973</v>
      </c>
      <c r="UY39" t="str">
        <f ca="1"/>
        <v>D764D0A6</v>
      </c>
      <c r="UZ39" t="str">
        <f ca="1"/>
        <v>93C91DF8</v>
      </c>
      <c r="VA39" t="str">
        <f ca="1"/>
        <v>C47FB2C3</v>
      </c>
      <c r="VB39" t="str">
        <f ca="1"/>
        <v>10C40520</v>
      </c>
      <c r="VC39" t="str">
        <f ca="1"/>
        <v>43B9C6BD</v>
      </c>
      <c r="VD39" t="str">
        <f ca="1"/>
        <v>9028DE88</v>
      </c>
      <c r="VE39" t="str">
        <f ca="1"/>
        <v>4A71502B</v>
      </c>
      <c r="VF39" t="str">
        <f ca="1"/>
        <v>222DA5B0</v>
      </c>
      <c r="VG39" t="str">
        <f ca="1"/>
        <v>EFFE7037</v>
      </c>
      <c r="VH39" t="str">
        <f ca="1"/>
        <v>36DEAF60</v>
      </c>
      <c r="VI39" t="str">
        <f ca="1"/>
        <v>F9049385</v>
      </c>
      <c r="VJ39" t="str">
        <f ca="1"/>
        <v>B207A651</v>
      </c>
      <c r="VK39" t="str">
        <f ca="1"/>
        <v>537AEBA4</v>
      </c>
      <c r="VL39" t="str">
        <f ca="1"/>
        <v>36999872</v>
      </c>
      <c r="VM39" t="str">
        <f ca="1"/>
        <v>356DE000</v>
      </c>
      <c r="VN39" t="str">
        <f ca="1"/>
        <v>E30DBA29</v>
      </c>
      <c r="VO39" t="str">
        <f ca="1"/>
        <v>677DC681</v>
      </c>
      <c r="VP39" t="str">
        <f ca="1"/>
        <v>6C2E8CD4</v>
      </c>
      <c r="VQ39" t="str">
        <f ca="1"/>
        <v>7CB5F2C7</v>
      </c>
      <c r="VR39" t="str">
        <f ca="1"/>
        <v>749CBF54</v>
      </c>
      <c r="VS39" t="str">
        <f ca="1"/>
        <v>6243C3DE</v>
      </c>
      <c r="VT39" t="str">
        <f ca="1"/>
        <v>54FE1668</v>
      </c>
      <c r="VU39" t="str">
        <f ca="1"/>
        <v>78C0073F</v>
      </c>
      <c r="VV39" t="str">
        <f ca="1"/>
        <v>E77374F7</v>
      </c>
      <c r="VW39" t="str">
        <f ca="1"/>
        <v>F918BBA7</v>
      </c>
      <c r="VX39" t="str">
        <f ca="1"/>
        <v>2C9A6AC6</v>
      </c>
      <c r="VY39" t="str">
        <f ca="1"/>
        <v>71962D8C</v>
      </c>
      <c r="VZ39" t="str">
        <f ca="1"/>
        <v>A150DC4A</v>
      </c>
      <c r="WA39" t="str">
        <f ca="1"/>
        <v>B9D744CB</v>
      </c>
      <c r="WB39" t="str">
        <f ca="1"/>
        <v>C1188B2E</v>
      </c>
      <c r="WC39" t="str">
        <f ca="1"/>
        <v>49E17303</v>
      </c>
      <c r="WD39" t="str">
        <f ca="1"/>
        <v>433FB960</v>
      </c>
      <c r="WE39" t="str">
        <f ca="1"/>
        <v>698719AE</v>
      </c>
      <c r="WF39" t="str">
        <f ca="1"/>
        <v>A57C845</v>
      </c>
      <c r="WG39" t="str">
        <f ca="1"/>
        <v>5193EAEE</v>
      </c>
      <c r="WH39" t="str">
        <f ca="1"/>
        <v>9A55D57D</v>
      </c>
      <c r="WI39" t="str">
        <f ca="1"/>
        <v>782F5D62</v>
      </c>
      <c r="WJ39" t="str">
        <f ca="1"/>
        <v>724D2882</v>
      </c>
      <c r="WK39" t="str">
        <f ca="1"/>
        <v>8AA774B4</v>
      </c>
      <c r="WL39" t="str">
        <f ca="1"/>
        <v>AAB0100A</v>
      </c>
      <c r="WM39" t="str">
        <f ca="1"/>
        <v>EDDB6663</v>
      </c>
      <c r="WN39" t="str">
        <f ca="1"/>
        <v>9AD7F3B9</v>
      </c>
      <c r="WO39" t="str">
        <f ca="1"/>
        <v>ED51F0FE</v>
      </c>
      <c r="WP39" t="str">
        <f ca="1"/>
        <v>76F56B74</v>
      </c>
      <c r="WQ39" t="str">
        <f ca="1"/>
        <v>F90027B6</v>
      </c>
      <c r="WR39" t="str">
        <f ca="1"/>
        <v>AA9B5CD1</v>
      </c>
      <c r="WS39" t="str">
        <f ca="1"/>
        <v>303E822</v>
      </c>
      <c r="WT39" t="str">
        <f ca="1"/>
        <v>98D93411</v>
      </c>
      <c r="WU39" t="str">
        <f ca="1"/>
        <v>BE61B4C2</v>
      </c>
      <c r="WV39" t="str">
        <f ca="1"/>
        <v>D95DA224</v>
      </c>
      <c r="WW39" t="str">
        <f ca="1"/>
        <v>2C947F66</v>
      </c>
      <c r="WX39" t="str">
        <f ca="1"/>
        <v>B30B341C</v>
      </c>
      <c r="WY39" t="str">
        <f ca="1"/>
        <v>236EB778</v>
      </c>
      <c r="WZ39" t="str">
        <f ca="1"/>
        <v>416DB25</v>
      </c>
      <c r="XA39" t="str">
        <f ca="1"/>
        <v>CD742A53</v>
      </c>
      <c r="XB39" t="str">
        <f ca="1"/>
        <v>E9FD4365</v>
      </c>
      <c r="XC39" t="str">
        <f ca="1"/>
        <v>9EE767E9</v>
      </c>
      <c r="XD39" t="str">
        <f ca="1"/>
        <v>145D0B44</v>
      </c>
      <c r="XE39" t="str">
        <f ca="1"/>
        <v>EF8BB33A</v>
      </c>
      <c r="XF39" t="str">
        <f ca="1"/>
        <v>DE2071FA</v>
      </c>
      <c r="XG39" t="str">
        <f ca="1"/>
        <v>FADD6015</v>
      </c>
      <c r="XH39" t="str">
        <f ca="1"/>
        <v>CF63C560</v>
      </c>
      <c r="XI39" t="str">
        <f ca="1"/>
        <v>423525BE</v>
      </c>
      <c r="XJ39" t="str">
        <f ca="1"/>
        <v>2DAE601</v>
      </c>
      <c r="XK39" t="str">
        <f ca="1"/>
        <v>B4BF942</v>
      </c>
      <c r="XL39" t="str">
        <f ca="1"/>
        <v>8CFCB199</v>
      </c>
      <c r="XM39" t="str">
        <f ca="1"/>
        <v>EF5583B7</v>
      </c>
      <c r="XN39" t="str">
        <f ca="1"/>
        <v>F7BAA1CE</v>
      </c>
      <c r="XO39" t="str">
        <f ca="1"/>
        <v>DE453971</v>
      </c>
      <c r="XP39" t="str">
        <f ca="1"/>
        <v>9FAAE616</v>
      </c>
      <c r="XQ39" t="str">
        <f ca="1"/>
        <v>F7CA686B</v>
      </c>
      <c r="XR39" t="str">
        <f ca="1"/>
        <v>66423DE7</v>
      </c>
      <c r="XS39" t="str">
        <f ca="1"/>
        <v>A0783472</v>
      </c>
      <c r="XT39" t="str">
        <f ca="1"/>
        <v>F5FFC8B</v>
      </c>
      <c r="XU39" t="str">
        <f ca="1"/>
        <v>116134E7</v>
      </c>
      <c r="XV39" t="str">
        <f ca="1"/>
        <v>A739B40C</v>
      </c>
      <c r="XW39" t="str">
        <f ca="1"/>
        <v>51FDDCA</v>
      </c>
      <c r="XX39" t="str">
        <f ca="1"/>
        <v>B6E5C278</v>
      </c>
      <c r="XY39" t="str">
        <f ca="1"/>
        <v>E98A674A</v>
      </c>
      <c r="XZ39" t="str">
        <f ca="1"/>
        <v>A7274BAA</v>
      </c>
      <c r="YA39" t="str">
        <f ca="1"/>
        <v>84C4EE22</v>
      </c>
      <c r="YB39" t="str">
        <f ca="1"/>
        <v>F10FF493</v>
      </c>
      <c r="YC39" t="str">
        <f ca="1"/>
        <v>74DD5F38</v>
      </c>
      <c r="YD39" t="str">
        <f ca="1"/>
        <v>A8399E82</v>
      </c>
      <c r="YE39" t="str">
        <f ca="1"/>
        <v>D2BEF248</v>
      </c>
      <c r="YF39" t="str">
        <f ca="1"/>
        <v>B918A4F2</v>
      </c>
      <c r="YG39" t="str">
        <f ca="1"/>
        <v>43905331</v>
      </c>
      <c r="YH39" t="str">
        <f ca="1"/>
        <v>C1B92B6E</v>
      </c>
      <c r="YI39" t="str">
        <f ca="1"/>
        <v>E99971A3</v>
      </c>
      <c r="YJ39" t="str">
        <f ca="1"/>
        <v>654B564C</v>
      </c>
      <c r="YK39" t="str">
        <f ca="1"/>
        <v>D3D99AD1</v>
      </c>
      <c r="YL39" t="str">
        <f ca="1"/>
        <v>23EE89D</v>
      </c>
      <c r="YM39" t="str">
        <f ca="1"/>
        <v>7B839715</v>
      </c>
      <c r="YN39" t="str">
        <f ca="1"/>
        <v>65664732</v>
      </c>
      <c r="YO39" t="str">
        <f ca="1"/>
        <v>53E15600</v>
      </c>
      <c r="YP39" t="str">
        <f ca="1"/>
        <v>BBD7B1F</v>
      </c>
      <c r="YQ39" t="str">
        <f ca="1"/>
        <v>5B26B731</v>
      </c>
      <c r="YR39" t="str">
        <f ca="1"/>
        <v>5E867A57</v>
      </c>
      <c r="YS39" t="str">
        <f ca="1"/>
        <v>D41C8861</v>
      </c>
      <c r="YT39" t="str">
        <f ca="1"/>
        <v>E36CBD6D</v>
      </c>
      <c r="YU39" t="str">
        <f ca="1"/>
        <v>194A6EDD</v>
      </c>
      <c r="YV39" t="str">
        <f ca="1"/>
        <v>9321E871</v>
      </c>
      <c r="YW39" t="str">
        <f ca="1"/>
        <v>C6C1434B</v>
      </c>
      <c r="YX39" t="str">
        <f ca="1"/>
        <v>4CA1A403</v>
      </c>
      <c r="YY39" t="str">
        <f ca="1"/>
        <v>D3119D9A</v>
      </c>
      <c r="YZ39" t="str">
        <f ca="1"/>
        <v>F8CEC420</v>
      </c>
      <c r="ZA39" t="str">
        <f ca="1"/>
        <v>F0E69D0B</v>
      </c>
      <c r="ZB39" t="str">
        <f ca="1"/>
        <v>5BDB59FD</v>
      </c>
      <c r="ZC39" t="str">
        <f ca="1"/>
        <v>18191D32</v>
      </c>
      <c r="ZD39" t="str">
        <f ca="1"/>
        <v>151C77FC</v>
      </c>
      <c r="ZE39" t="str">
        <f ca="1"/>
        <v>924BD913</v>
      </c>
      <c r="ZF39" t="str">
        <f ca="1"/>
        <v>8953AE49</v>
      </c>
      <c r="ZG39" t="str">
        <f ca="1"/>
        <v>A78DD610</v>
      </c>
      <c r="ZH39" t="str">
        <f ca="1"/>
        <v>B16B1D9E</v>
      </c>
      <c r="ZI39" t="str">
        <f ca="1"/>
        <v>6953337B</v>
      </c>
      <c r="ZJ39" t="str">
        <f ca="1"/>
        <v>5FF805B2</v>
      </c>
      <c r="ZK39" t="str">
        <f ca="1"/>
        <v>50A442D8</v>
      </c>
      <c r="ZL39" t="str">
        <f ca="1"/>
        <v>E399D076</v>
      </c>
      <c r="ZM39" t="str">
        <f ca="1"/>
        <v>98FF4767</v>
      </c>
      <c r="ZN39" t="str">
        <f ca="1"/>
        <v>F07BC4CB</v>
      </c>
      <c r="ZO39" t="str">
        <f ca="1"/>
        <v>71AF0705</v>
      </c>
      <c r="ZP39" t="str">
        <f ca="1"/>
        <v>B48B27C6</v>
      </c>
      <c r="ZQ39" t="str">
        <f ca="1"/>
        <v>FB6EB3E3</v>
      </c>
      <c r="ZR39" t="str">
        <f ca="1"/>
        <v>299EFC15</v>
      </c>
      <c r="ZS39" t="str">
        <f ca="1"/>
        <v>F54B8C58</v>
      </c>
      <c r="ZT39" t="str">
        <f ca="1"/>
        <v>FF8D2023</v>
      </c>
      <c r="ZU39" t="str">
        <f ca="1"/>
        <v>FDA48583</v>
      </c>
      <c r="ZV39" t="str">
        <f ca="1"/>
        <v>DDE9DEEA</v>
      </c>
      <c r="ZW39" t="str">
        <f ca="1"/>
        <v>4B153868</v>
      </c>
      <c r="ZX39" t="str">
        <f ca="1"/>
        <v>83FBB653</v>
      </c>
      <c r="ZY39" t="str">
        <f ca="1"/>
        <v>C0CE6807</v>
      </c>
      <c r="ZZ39" t="str">
        <f ca="1"/>
        <v>2D525B6</v>
      </c>
      <c r="AAA39" t="str">
        <f ca="1"/>
        <v>1957E5A3</v>
      </c>
      <c r="AAB39" t="str">
        <f ca="1"/>
        <v>953EE75C</v>
      </c>
      <c r="AAC39" t="str">
        <f ca="1"/>
        <v>43235078</v>
      </c>
      <c r="AAD39" t="str">
        <f ca="1"/>
        <v>EF48A431</v>
      </c>
      <c r="AAE39" t="str">
        <f ca="1"/>
        <v>8B49E58A</v>
      </c>
      <c r="AAF39" t="str">
        <f ca="1"/>
        <v>2941E556</v>
      </c>
      <c r="AAG39" t="str">
        <f ca="1"/>
        <v>1F77672A</v>
      </c>
      <c r="AAH39" t="str">
        <f ca="1"/>
        <v>9E6C8E08</v>
      </c>
      <c r="AAI39" t="str">
        <f ca="1"/>
        <v>2CE215EF</v>
      </c>
      <c r="AAJ39" t="str">
        <f ca="1"/>
        <v>24BF89BF</v>
      </c>
      <c r="AAK39" t="str">
        <f ca="1"/>
        <v>6CBD0BCA</v>
      </c>
      <c r="AAL39" t="str">
        <f ca="1"/>
        <v>BA469416</v>
      </c>
      <c r="AAM39" t="str">
        <f ca="1"/>
        <v>A129FAD0</v>
      </c>
      <c r="AAN39" t="str">
        <f ca="1"/>
        <v>AB7147D3</v>
      </c>
      <c r="AAO39" t="str">
        <f ca="1"/>
        <v>E447CA4F</v>
      </c>
      <c r="AAP39" t="str">
        <f ca="1"/>
        <v>D0198B0B</v>
      </c>
      <c r="AAQ39" t="str">
        <f ca="1"/>
        <v>14F79CC4</v>
      </c>
      <c r="AAR39" t="str">
        <f ca="1"/>
        <v>59800431</v>
      </c>
      <c r="AAS39" t="str">
        <f ca="1"/>
        <v>88C41DAD</v>
      </c>
      <c r="AAT39" t="str">
        <f ca="1"/>
        <v>AB86DBB3</v>
      </c>
      <c r="AAU39" t="str">
        <f ca="1"/>
        <v>BCEEE8A9</v>
      </c>
      <c r="AAV39" t="str">
        <f ca="1"/>
        <v>D6E70BD0</v>
      </c>
      <c r="AAW39" t="str">
        <f ca="1"/>
        <v>54D98AD6</v>
      </c>
      <c r="AAX39" t="str">
        <f ca="1"/>
        <v>1A0ADC2F</v>
      </c>
      <c r="AAY39" t="str">
        <f ca="1"/>
        <v>6353D322</v>
      </c>
      <c r="AAZ39" t="str">
        <f ca="1"/>
        <v>687EB968</v>
      </c>
      <c r="ABA39" t="str">
        <f ca="1"/>
        <v>7095EAAB</v>
      </c>
      <c r="ABB39" t="str">
        <f ca="1"/>
        <v>B85C71AB</v>
      </c>
      <c r="ABC39" t="str">
        <f ca="1"/>
        <v>39B56DB6</v>
      </c>
      <c r="ABD39" t="str">
        <f ca="1"/>
        <v>4659CBC6</v>
      </c>
      <c r="ABE39" t="str">
        <f ca="1"/>
        <v>9D89B1DE</v>
      </c>
      <c r="ABF39" t="str">
        <f ca="1"/>
        <v>B436F3E0</v>
      </c>
      <c r="ABG39" t="str">
        <f ca="1"/>
        <v>C61F437D</v>
      </c>
      <c r="ABH39" t="str">
        <f ca="1"/>
        <v>D88A13A3</v>
      </c>
      <c r="ABI39" t="str">
        <f ca="1"/>
        <v>955A75D3</v>
      </c>
      <c r="ABJ39" t="str">
        <f ca="1"/>
        <v>A673A23F</v>
      </c>
      <c r="ABK39" t="str">
        <f ca="1"/>
        <v>2BF4181E</v>
      </c>
      <c r="ABL39" t="str">
        <f ca="1"/>
        <v>B4F77C04</v>
      </c>
      <c r="ABM39" t="str">
        <f ca="1"/>
        <v>8D47B8E9</v>
      </c>
      <c r="ABN39" t="str">
        <f ca="1"/>
        <v>75DDADEE</v>
      </c>
      <c r="ABO39" t="str">
        <f ca="1"/>
        <v>1AE02F5B</v>
      </c>
      <c r="ABP39" t="str">
        <f ca="1"/>
        <v>FAD53120</v>
      </c>
      <c r="ABQ39" t="str">
        <f ca="1"/>
        <v>9882A073</v>
      </c>
      <c r="ABR39" t="str">
        <f ca="1"/>
        <v>62AE7343</v>
      </c>
      <c r="ABS39" t="str">
        <f ca="1"/>
        <v>3B0FDCA5</v>
      </c>
      <c r="ABT39" t="str">
        <f ca="1"/>
        <v>A8FF0963</v>
      </c>
      <c r="ABU39" t="str">
        <f ca="1"/>
        <v>77A4B460</v>
      </c>
      <c r="ABV39" t="str">
        <f ca="1"/>
        <v>D505EA88</v>
      </c>
      <c r="ABW39" t="str">
        <f ca="1"/>
        <v>80FB9DAD</v>
      </c>
      <c r="ABX39" t="str">
        <f ca="1"/>
        <v>E9B83F06</v>
      </c>
      <c r="ABY39" t="str">
        <f ca="1"/>
        <v>DFAE8272</v>
      </c>
      <c r="ABZ39" t="str">
        <f ca="1"/>
        <v>C0D02669</v>
      </c>
      <c r="ACA39" t="str">
        <f ca="1"/>
        <v>3553825B</v>
      </c>
      <c r="ACB39" t="str">
        <f ca="1"/>
        <v>C3D41882</v>
      </c>
      <c r="ACC39" t="str">
        <f ca="1"/>
        <v>A59E6F38</v>
      </c>
      <c r="ACD39" t="str">
        <f ca="1"/>
        <v>B2CC631F</v>
      </c>
      <c r="ACE39" t="str">
        <f ca="1"/>
        <v>C1379353</v>
      </c>
      <c r="ACF39" t="str">
        <f ca="1"/>
        <v>740E3FE6</v>
      </c>
      <c r="ACG39" t="str">
        <f ca="1"/>
        <v>BA561452</v>
      </c>
      <c r="ACH39" t="str">
        <f ca="1"/>
        <v>F96F916E</v>
      </c>
      <c r="ACI39" t="str">
        <f ca="1"/>
        <v>F838D586</v>
      </c>
      <c r="ACJ39" t="str">
        <f ca="1"/>
        <v>ED71CFDC</v>
      </c>
      <c r="ACK39" t="str">
        <f ca="1"/>
        <v>17177E78</v>
      </c>
      <c r="ACL39" t="str">
        <f ca="1"/>
        <v>88DB390B</v>
      </c>
      <c r="ACM39" t="str">
        <f ca="1"/>
        <v>552635E6</v>
      </c>
      <c r="ACN39" t="str">
        <f ca="1"/>
        <v>703442D0</v>
      </c>
      <c r="ACO39" t="str">
        <f ca="1"/>
        <v>867A7AC6</v>
      </c>
      <c r="ACP39" t="str">
        <f ca="1"/>
        <v>29C87D8</v>
      </c>
      <c r="ACQ39" t="str">
        <f ca="1"/>
        <v>BE82C788</v>
      </c>
      <c r="ACR39" t="str">
        <f ca="1"/>
        <v>F9D65C18</v>
      </c>
      <c r="ACS39" t="str">
        <f ca="1"/>
        <v>11B2847F</v>
      </c>
      <c r="ACT39" t="str">
        <f ca="1"/>
        <v>7D83FA9D</v>
      </c>
      <c r="ACU39" t="str">
        <f ca="1"/>
        <v>98E53F5</v>
      </c>
      <c r="ACV39" t="str">
        <f ca="1"/>
        <v>E601CEC9</v>
      </c>
      <c r="ACW39" t="str">
        <f ca="1"/>
        <v>A11A6772</v>
      </c>
      <c r="ACX39" t="str">
        <f ca="1"/>
        <v>B163685A</v>
      </c>
      <c r="ACY39" t="str">
        <f ca="1"/>
        <v>ECFF9CF4</v>
      </c>
      <c r="ACZ39" t="str">
        <f ca="1"/>
        <v>E7C31A59</v>
      </c>
      <c r="ADA39" t="str">
        <f ca="1"/>
        <v>214FC126</v>
      </c>
      <c r="ADB39" t="str">
        <f ca="1"/>
        <v>9D280683</v>
      </c>
      <c r="ADC39" t="str">
        <f ca="1"/>
        <v>A50B190B</v>
      </c>
      <c r="ADD39" t="str">
        <f ca="1"/>
        <v>C5B62BA8</v>
      </c>
      <c r="ADE39" t="str">
        <f ca="1"/>
        <v>95D94412</v>
      </c>
      <c r="ADF39" t="str">
        <f ca="1"/>
        <v>6358CD8A</v>
      </c>
      <c r="ADG39" t="str">
        <f ca="1"/>
        <v>264CCDC</v>
      </c>
      <c r="ADH39" t="str">
        <f ca="1"/>
        <v>14789044</v>
      </c>
      <c r="ADI39" t="str">
        <f ca="1"/>
        <v>A29022DE</v>
      </c>
      <c r="ADJ39" t="str">
        <f ca="1"/>
        <v>C8CC604A</v>
      </c>
      <c r="ADK39" t="str">
        <f ca="1"/>
        <v>DABCCA2B</v>
      </c>
      <c r="ADL39" t="str">
        <f ca="1"/>
        <v>CE9FD37A</v>
      </c>
      <c r="ADM39" t="str">
        <f ca="1"/>
        <v>EB3A4895</v>
      </c>
      <c r="ADN39" t="str">
        <f ca="1"/>
        <v>7B7E0551</v>
      </c>
      <c r="ADO39" t="str">
        <f ca="1"/>
        <v>8C98168</v>
      </c>
      <c r="ADP39" t="str">
        <f ca="1"/>
        <v>4D88AA23</v>
      </c>
      <c r="ADQ39" t="str">
        <f ca="1"/>
        <v>AFA89574</v>
      </c>
      <c r="ADR39" t="str">
        <f ca="1"/>
        <v>74023A1F</v>
      </c>
      <c r="ADS39" t="str">
        <f ca="1"/>
        <v>E14AF195</v>
      </c>
      <c r="ADT39" t="str">
        <f ca="1"/>
        <v>46F9DE03</v>
      </c>
      <c r="ADU39" t="str">
        <f ca="1"/>
        <v>1BBB8CAF</v>
      </c>
      <c r="ADV39" t="str">
        <f ca="1"/>
        <v>9EA3CAAD</v>
      </c>
      <c r="ADW39" t="str">
        <f ca="1"/>
        <v>91357947</v>
      </c>
      <c r="ADX39" t="str">
        <f ca="1"/>
        <v>6D475C61</v>
      </c>
      <c r="ADY39" t="str">
        <f ca="1"/>
        <v>E3680E9E</v>
      </c>
      <c r="ADZ39" t="str">
        <f ca="1"/>
        <v>525FDFDA</v>
      </c>
      <c r="AEA39" t="str">
        <f ca="1"/>
        <v>359B1249</v>
      </c>
      <c r="AEB39" t="str">
        <f ca="1"/>
        <v>7BA2D3EC</v>
      </c>
      <c r="AEC39" t="str">
        <f ca="1"/>
        <v>264CFEE5</v>
      </c>
      <c r="AED39" t="str">
        <f ca="1"/>
        <v>EF3C3FE8</v>
      </c>
      <c r="AEE39" t="str">
        <f ca="1"/>
        <v>4A0746F9</v>
      </c>
      <c r="AEF39" t="str">
        <f ca="1"/>
        <v>BC5FA0A</v>
      </c>
      <c r="AEG39" t="str">
        <f ca="1"/>
        <v>F03DA80C</v>
      </c>
      <c r="AEH39" t="str">
        <f ca="1"/>
        <v>CF17D217</v>
      </c>
      <c r="AEI39" t="str">
        <f ca="1"/>
        <v>F6F7AA5F</v>
      </c>
      <c r="AEJ39" t="str">
        <f ca="1"/>
        <v>9561745A</v>
      </c>
      <c r="AEK39" t="str">
        <f ca="1"/>
        <v>ED75F316</v>
      </c>
      <c r="AEL39" t="str">
        <f ca="1"/>
        <v>51FDBD66</v>
      </c>
      <c r="AEM39" t="str">
        <f ca="1"/>
        <v>FF86CB91</v>
      </c>
      <c r="AEN39" t="str">
        <f ca="1"/>
        <v>E0648CE1</v>
      </c>
      <c r="AEO39" t="str">
        <f ca="1"/>
        <v>3D91EF0B</v>
      </c>
      <c r="AEP39" t="str">
        <f ca="1"/>
        <v>E41B75A2</v>
      </c>
      <c r="AEQ39" t="str">
        <f ca="1"/>
        <v>30EA23A8</v>
      </c>
      <c r="AER39" t="str">
        <f ca="1"/>
        <v>8EC8A9DB</v>
      </c>
      <c r="AES39" t="str">
        <f ca="1"/>
        <v>65515201</v>
      </c>
      <c r="AET39" t="str">
        <f ca="1"/>
        <v>BE045A9E</v>
      </c>
      <c r="AEU39" t="str">
        <f ca="1"/>
        <v>64D602D5</v>
      </c>
      <c r="AEV39" t="str">
        <f ca="1"/>
        <v>914A6648</v>
      </c>
      <c r="AEW39" t="str">
        <f ca="1"/>
        <v>19F23AFB</v>
      </c>
      <c r="AEX39" t="str">
        <f ca="1"/>
        <v>B2E5361F</v>
      </c>
      <c r="AEY39" t="str">
        <f ca="1"/>
        <v>E451D8D4</v>
      </c>
      <c r="AEZ39" t="str">
        <f ca="1"/>
        <v>3CA6E683</v>
      </c>
      <c r="AFA39" t="str">
        <f ca="1"/>
        <v>5ACD25DE</v>
      </c>
      <c r="AFB39" t="str">
        <f ca="1"/>
        <v>B19327DC</v>
      </c>
      <c r="AFC39" t="str">
        <f ca="1"/>
        <v>52D69E53</v>
      </c>
      <c r="AFD39" t="str">
        <f ca="1"/>
        <v>9C2B3EBE</v>
      </c>
      <c r="AFE39" t="str">
        <f ca="1"/>
        <v>4A044F5E</v>
      </c>
      <c r="AFF39" t="str">
        <f ca="1"/>
        <v>BA0B550</v>
      </c>
      <c r="AFG39" t="str">
        <f ca="1"/>
        <v>6BE4BA2D</v>
      </c>
      <c r="AFH39" t="str">
        <f ca="1"/>
        <v>F6483F87</v>
      </c>
      <c r="AFI39" t="str">
        <f ca="1"/>
        <v>9B8CE5FB</v>
      </c>
      <c r="AFJ39" t="str">
        <f ca="1"/>
        <v>70D023EF</v>
      </c>
      <c r="AFK39" t="str">
        <f ca="1"/>
        <v>E280E8E4</v>
      </c>
      <c r="AFL39" t="str">
        <f ca="1"/>
        <v>6798DD78</v>
      </c>
      <c r="AFM39" t="str">
        <f ca="1"/>
        <v>1A6AE741</v>
      </c>
      <c r="AFN39" t="str">
        <f ca="1"/>
        <v>55DA9557</v>
      </c>
      <c r="AFO39" t="str">
        <f ca="1"/>
        <v>57DEADD7</v>
      </c>
      <c r="AFP39" t="str">
        <f ca="1"/>
        <v>FACB8DC1</v>
      </c>
      <c r="AFQ39" t="str">
        <f ca="1"/>
        <v>C0C3EBC1</v>
      </c>
      <c r="AFR39" t="str">
        <f ca="1"/>
        <v>BE9AB496</v>
      </c>
      <c r="AFS39" t="str">
        <f ca="1"/>
        <v>564E6616</v>
      </c>
      <c r="AFT39" t="str">
        <f ca="1"/>
        <v>45F3F099</v>
      </c>
      <c r="AFU39" t="str">
        <f ca="1"/>
        <v>97F96E8E</v>
      </c>
      <c r="AFV39" t="str">
        <f ca="1"/>
        <v>5EAB75CD</v>
      </c>
      <c r="AFW39" t="str">
        <f ca="1"/>
        <v>C0ECB712</v>
      </c>
      <c r="AFX39" t="str">
        <f ca="1"/>
        <v>7D6F7958</v>
      </c>
      <c r="AFY39" t="str">
        <f ca="1"/>
        <v>5D18AB14</v>
      </c>
      <c r="AFZ39" t="str">
        <f ca="1"/>
        <v>BF4D2BA</v>
      </c>
      <c r="AGA39" t="str">
        <f ca="1"/>
        <v>F14813E7</v>
      </c>
      <c r="AGB39" t="str">
        <f ca="1"/>
        <v>7A6A9132</v>
      </c>
      <c r="AGC39" t="str">
        <f ca="1"/>
        <v>A6C6A292</v>
      </c>
      <c r="AGD39" t="str">
        <f ca="1"/>
        <v>DF96A7AA</v>
      </c>
      <c r="AGE39" t="str">
        <f ca="1"/>
        <v>5C633AD</v>
      </c>
      <c r="AGF39" t="str">
        <f ca="1"/>
        <v>1F5F7127</v>
      </c>
      <c r="AGG39" t="str">
        <f ca="1"/>
        <v>EC2BD8DF</v>
      </c>
      <c r="AGH39" t="str">
        <f ca="1"/>
        <v>5091E8BE</v>
      </c>
      <c r="AGI39" t="str">
        <f ca="1"/>
        <v>B9A9D67C</v>
      </c>
      <c r="AGJ39" t="str">
        <f ca="1"/>
        <v>90DCB32B</v>
      </c>
      <c r="AGK39" t="str">
        <f ca="1"/>
        <v>AD1E0863</v>
      </c>
      <c r="AGL39" t="str">
        <f ca="1"/>
        <v>5B506FFD</v>
      </c>
      <c r="AGM39" t="str">
        <f ca="1"/>
        <v>9F40BF73</v>
      </c>
      <c r="AGN39" t="str">
        <f ca="1"/>
        <v>C3E3A787</v>
      </c>
      <c r="AGO39" t="str">
        <f ca="1"/>
        <v>5241D072</v>
      </c>
      <c r="AGP39" t="str">
        <f ca="1"/>
        <v>DFA4E284</v>
      </c>
      <c r="AGQ39" t="str">
        <f ca="1"/>
        <v>81A84873</v>
      </c>
      <c r="AGR39" t="str">
        <f ca="1"/>
        <v>857EBDF6</v>
      </c>
      <c r="AGS39" t="str">
        <f ca="1"/>
        <v>27D95BA6</v>
      </c>
      <c r="AGT39" t="str">
        <f ca="1"/>
        <v>966A5D2D</v>
      </c>
      <c r="AGU39" t="str">
        <f ca="1"/>
        <v>5C39C3E7</v>
      </c>
      <c r="AGV39" t="str">
        <f ca="1"/>
        <v>DFA4D2AC</v>
      </c>
      <c r="AGW39" t="str">
        <f ca="1"/>
        <v>9F175528</v>
      </c>
      <c r="AGX39" t="str">
        <f ca="1"/>
        <v>95B4D000</v>
      </c>
      <c r="AGY39" t="str">
        <f ca="1"/>
        <v>78D350FC</v>
      </c>
      <c r="AGZ39" t="str">
        <f ca="1"/>
        <v>990FE699</v>
      </c>
      <c r="AHA39" t="str">
        <f ca="1"/>
        <v>6FA1207A</v>
      </c>
      <c r="AHB39" t="str">
        <f ca="1"/>
        <v>9C396A55</v>
      </c>
      <c r="AHC39" t="str">
        <f ca="1"/>
        <v>FF4264FF</v>
      </c>
      <c r="AHD39" t="str">
        <f ca="1"/>
        <v>BFF2C0E0</v>
      </c>
      <c r="AHE39" t="str">
        <f ca="1"/>
        <v>22A1105D</v>
      </c>
      <c r="AHF39" t="str">
        <f ca="1"/>
        <v>F76DDE0F</v>
      </c>
      <c r="AHG39" t="str">
        <f ca="1"/>
        <v>52D10C94</v>
      </c>
      <c r="AHH39" t="str">
        <f ca="1"/>
        <v>F2491081</v>
      </c>
      <c r="AHI39" t="str">
        <f ca="1"/>
        <v>CAE79ABD</v>
      </c>
      <c r="AHJ39" t="str">
        <f ca="1"/>
        <v>F12ED8CD</v>
      </c>
      <c r="AHK39" t="str">
        <f ca="1"/>
        <v>3736B000</v>
      </c>
      <c r="AHL39" t="str">
        <f ca="1"/>
        <v>F4CCDACD</v>
      </c>
      <c r="AHM39" t="str">
        <f ca="1"/>
        <v>AB9B2862</v>
      </c>
      <c r="AHN39" t="str">
        <f ca="1"/>
        <v>56A8776C</v>
      </c>
      <c r="AHO39" t="str">
        <f ca="1"/>
        <v>BE865F7</v>
      </c>
      <c r="AHP39" t="str">
        <f ca="1"/>
        <v>AB9AD1F5</v>
      </c>
      <c r="AHQ39" t="str">
        <f ca="1"/>
        <v>5B445541</v>
      </c>
      <c r="AHR39" t="str">
        <f ca="1"/>
        <v>8248FD67</v>
      </c>
      <c r="AHS39" t="str">
        <f ca="1"/>
        <v>69EC3435</v>
      </c>
      <c r="AHT39" t="str">
        <f ca="1"/>
        <v>FFA6F33B</v>
      </c>
      <c r="AHU39" t="str">
        <f ca="1"/>
        <v>7D0F8266</v>
      </c>
      <c r="AHV39" t="str">
        <f ca="1"/>
        <v>FDFA3FA9</v>
      </c>
      <c r="AHW39" t="str">
        <f ca="1"/>
        <v>D64E03C1</v>
      </c>
      <c r="AHX39" t="str">
        <f ca="1"/>
        <v>9FC6B036</v>
      </c>
      <c r="AHY39" t="str">
        <f ca="1"/>
        <v>5DC668DC</v>
      </c>
      <c r="AHZ39" t="str">
        <f ca="1"/>
        <v>9DF4074F</v>
      </c>
      <c r="AIA39" t="str">
        <f ca="1"/>
        <v>91F18C46</v>
      </c>
      <c r="AIB39" t="str">
        <f ca="1"/>
        <v>2333F100</v>
      </c>
      <c r="AIC39" t="str">
        <f ca="1"/>
        <v>8B8FB097</v>
      </c>
      <c r="AID39" t="str">
        <f ca="1"/>
        <v>4EEB58F1</v>
      </c>
      <c r="AIE39" t="str">
        <f ca="1"/>
        <v>DD411472</v>
      </c>
      <c r="AIF39" t="str">
        <f ca="1"/>
        <v>E1D8D50</v>
      </c>
      <c r="AIG39" t="str">
        <f ca="1"/>
        <v>767BBAB6</v>
      </c>
      <c r="AIH39" t="str">
        <f ca="1"/>
        <v>9AA1E33E</v>
      </c>
      <c r="AII39" t="str">
        <f ca="1"/>
        <v>4756F6C8</v>
      </c>
      <c r="AIJ39" t="str">
        <f ca="1"/>
        <v>30D174A</v>
      </c>
      <c r="AIK39" t="str">
        <f ca="1"/>
        <v>5530292C</v>
      </c>
      <c r="AIL39" t="str">
        <f ca="1"/>
        <v>D1AA15D6</v>
      </c>
      <c r="AIM39" t="str">
        <f ca="1"/>
        <v>A851B91A</v>
      </c>
      <c r="AIN39" t="str">
        <f ca="1"/>
        <v>E1A6A4B3</v>
      </c>
      <c r="AIO39" t="str">
        <f ca="1"/>
        <v>BB10DC19</v>
      </c>
      <c r="AIP39" t="str">
        <f ca="1"/>
        <v>AE5AB548</v>
      </c>
      <c r="AIQ39" t="str">
        <f ca="1"/>
        <v>609458B2</v>
      </c>
      <c r="AIR39" t="str">
        <f ca="1"/>
        <v>B93A7F3E</v>
      </c>
      <c r="AIS39" t="str">
        <f ca="1"/>
        <v>C581BEB8</v>
      </c>
      <c r="AIT39" t="str">
        <f ca="1"/>
        <v>5E0F27B7</v>
      </c>
      <c r="AIU39" t="str">
        <f ca="1"/>
        <v>CF76B7C4</v>
      </c>
      <c r="AIV39" t="str">
        <f ca="1"/>
        <v>8E0AE906</v>
      </c>
      <c r="AIW39" t="str">
        <f ca="1"/>
        <v>C3FD602E</v>
      </c>
      <c r="AIX39" t="str">
        <f ca="1"/>
        <v>FABFB116</v>
      </c>
      <c r="AIY39" t="str">
        <f ca="1"/>
        <v>EBC0CD2C</v>
      </c>
      <c r="AIZ39" t="str">
        <f ca="1"/>
        <v>8D76F5AA</v>
      </c>
      <c r="AJA39" t="str">
        <f ca="1"/>
        <v>6C2CE777</v>
      </c>
      <c r="AJB39" t="str">
        <f ca="1"/>
        <v>1393760A</v>
      </c>
      <c r="AJC39" t="str">
        <f ca="1"/>
        <v>A07DAE92</v>
      </c>
      <c r="AJD39" t="str">
        <f ca="1"/>
        <v>3D830957</v>
      </c>
      <c r="AJE39" t="str">
        <f ca="1"/>
        <v>33744FC0</v>
      </c>
      <c r="AJF39" t="str">
        <f ca="1"/>
        <v>166E2F69</v>
      </c>
      <c r="AJG39" t="str">
        <f ca="1"/>
        <v>6F2D26F1</v>
      </c>
      <c r="AJH39" t="str">
        <f ca="1"/>
        <v>EE651F83</v>
      </c>
      <c r="AJI39" t="str">
        <f ca="1"/>
        <v>1CFDF11</v>
      </c>
      <c r="AJJ39" t="str">
        <f ca="1"/>
        <v>31A7320A</v>
      </c>
      <c r="AJK39" t="str">
        <f ca="1"/>
        <v>A848A14C</v>
      </c>
      <c r="AJL39" t="str">
        <f ca="1"/>
        <v>60EF8303</v>
      </c>
      <c r="AJM39" t="str">
        <f ca="1"/>
        <v>8F7B17B9</v>
      </c>
      <c r="AJN39" t="str">
        <f ca="1"/>
        <v>DC39B8F8</v>
      </c>
      <c r="AJO39" t="str">
        <f ca="1"/>
        <v>5D3B38C3</v>
      </c>
      <c r="AJP39" t="str">
        <f ca="1"/>
        <v>C32D8FF1</v>
      </c>
      <c r="AJQ39" t="str">
        <f ca="1"/>
        <v>D9CFF45A</v>
      </c>
      <c r="AJR39" t="str">
        <f ca="1"/>
        <v>232F02DF</v>
      </c>
      <c r="AJS39" t="str">
        <f ca="1"/>
        <v>569D2EE6</v>
      </c>
      <c r="AJT39" t="str">
        <f ca="1"/>
        <v>CA3CE94B</v>
      </c>
      <c r="AJU39" t="str">
        <f ca="1"/>
        <v>CB3423AF</v>
      </c>
      <c r="AJV39" t="str">
        <f ca="1"/>
        <v>E4F7974F</v>
      </c>
      <c r="AJW39" t="str">
        <f ca="1"/>
        <v>9385D278</v>
      </c>
      <c r="AJX39" t="str">
        <f ca="1"/>
        <v>BB430CB9</v>
      </c>
      <c r="AJY39" t="str">
        <f ca="1"/>
        <v>B1FBB241</v>
      </c>
      <c r="AJZ39" t="str">
        <f ca="1"/>
        <v>D3AA0047</v>
      </c>
      <c r="AKA39" t="str">
        <f ca="1"/>
        <v>812BD0BE</v>
      </c>
      <c r="AKB39" t="str">
        <f ca="1"/>
        <v>C9660CAD</v>
      </c>
      <c r="AKC39" t="str">
        <f ca="1"/>
        <v>9A62DB9F</v>
      </c>
      <c r="AKD39" t="str">
        <f ca="1"/>
        <v>DE89AE26</v>
      </c>
      <c r="AKE39" t="str">
        <f ca="1"/>
        <v>B9AFF249</v>
      </c>
      <c r="AKF39" t="str">
        <f ca="1"/>
        <v>869DACFE</v>
      </c>
      <c r="AKG39" t="str">
        <f ca="1"/>
        <v>F2252A13</v>
      </c>
      <c r="AKH39" t="str">
        <f ca="1"/>
        <v>6CEB88C9</v>
      </c>
      <c r="AKI39" t="str">
        <f ca="1"/>
        <v>BD3267CE</v>
      </c>
      <c r="AKJ39" t="str">
        <f ca="1"/>
        <v>C4DC299</v>
      </c>
      <c r="AKK39" t="str">
        <f ca="1"/>
        <v>35EF8F79</v>
      </c>
      <c r="AKL39" t="str">
        <f ca="1"/>
        <v>550084BA</v>
      </c>
      <c r="AKM39" t="str">
        <f ca="1"/>
        <v>B70FE953</v>
      </c>
      <c r="AKN39" t="str">
        <f ca="1"/>
        <v>1A7ACDAF</v>
      </c>
      <c r="AKO39" t="str">
        <f ca="1"/>
        <v>6FEC6E2E</v>
      </c>
      <c r="AKP39" t="str">
        <f ca="1"/>
        <v>E23CE2B8</v>
      </c>
      <c r="AKQ39" t="str">
        <f ca="1"/>
        <v>147295D7</v>
      </c>
      <c r="AKR39" t="str">
        <f ca="1"/>
        <v>1587CE71</v>
      </c>
      <c r="AKS39" t="str">
        <f ca="1"/>
        <v>284489AA</v>
      </c>
      <c r="AKT39" t="str">
        <f ca="1"/>
        <v>69CC3E0C</v>
      </c>
      <c r="AKU39" t="str">
        <f ca="1"/>
        <v>84505BFC</v>
      </c>
      <c r="AKV39" t="str">
        <f ca="1"/>
        <v>3B1F9370</v>
      </c>
      <c r="AKW39" t="str">
        <f ca="1"/>
        <v>23CFE3EF</v>
      </c>
      <c r="AKX39" t="str">
        <f ca="1"/>
        <v>907DB0BD</v>
      </c>
      <c r="AKY39" t="str">
        <f ca="1"/>
        <v>2CCFA9DC</v>
      </c>
      <c r="AKZ39" t="str">
        <f ca="1"/>
        <v>B4B77104</v>
      </c>
      <c r="ALA39" t="str">
        <f ca="1"/>
        <v>B2724CD0</v>
      </c>
      <c r="ALB39" t="str">
        <f ca="1"/>
        <v>70599249</v>
      </c>
      <c r="ALC39" t="str">
        <f ca="1"/>
        <v>30694686</v>
      </c>
      <c r="ALD39" t="str">
        <f ca="1"/>
        <v>1967BBD</v>
      </c>
      <c r="ALE39" t="str">
        <f ca="1"/>
        <v>BC773670</v>
      </c>
      <c r="ALF39" t="str">
        <f ca="1"/>
        <v>7AC10ED5</v>
      </c>
      <c r="ALG39" t="str">
        <f ca="1"/>
        <v>705EC4FC</v>
      </c>
      <c r="ALH39" t="str">
        <f ca="1"/>
        <v>7379C352</v>
      </c>
      <c r="ALI39" t="str">
        <f ca="1"/>
        <v>FBDAA8EB</v>
      </c>
      <c r="ALJ39" t="str">
        <f ca="1"/>
        <v>8B2E353</v>
      </c>
      <c r="ALK39" t="str">
        <f ca="1"/>
        <v>297A7DCF</v>
      </c>
      <c r="ALL39" t="str">
        <f ca="1"/>
        <v>25D2550E</v>
      </c>
    </row>
    <row r="40" spans="1:1000" x14ac:dyDescent="0.25">
      <c r="A40" t="str">
        <f ca="1"/>
        <v>D3854A42</v>
      </c>
      <c r="B40" t="str">
        <f ca="1"/>
        <v>33DFBFC</v>
      </c>
      <c r="C40" t="str">
        <f ca="1"/>
        <v>7B7BAD1B</v>
      </c>
      <c r="D40" t="str">
        <f ca="1"/>
        <v>87BC26F6</v>
      </c>
      <c r="E40" t="str">
        <f ca="1"/>
        <v>841F2D73</v>
      </c>
      <c r="F40" t="str">
        <f ca="1"/>
        <v>AEEDBF56</v>
      </c>
      <c r="G40" t="str">
        <f ca="1"/>
        <v>70BF1EDE</v>
      </c>
      <c r="H40" t="str">
        <f ca="1"/>
        <v>793EC01</v>
      </c>
      <c r="I40" t="str">
        <f ca="1"/>
        <v>38A0B55C</v>
      </c>
      <c r="J40" t="str">
        <f ca="1"/>
        <v>EE616EB4</v>
      </c>
      <c r="K40" t="str">
        <f ca="1"/>
        <v>D319B8F7</v>
      </c>
      <c r="L40" t="str">
        <f ca="1"/>
        <v>CCC1B2DB</v>
      </c>
      <c r="M40" t="str">
        <f ca="1"/>
        <v>288BCA07</v>
      </c>
      <c r="N40" t="str">
        <f ca="1"/>
        <v>53A695B9</v>
      </c>
      <c r="O40" t="str">
        <f ca="1"/>
        <v>E10A82E</v>
      </c>
      <c r="P40" t="str">
        <f ca="1"/>
        <v>5595878A</v>
      </c>
      <c r="Q40" t="str">
        <f ca="1"/>
        <v>F5BDC592</v>
      </c>
      <c r="R40" t="str">
        <f ca="1"/>
        <v>902E749D</v>
      </c>
      <c r="S40" t="str">
        <f ca="1"/>
        <v>482F8985</v>
      </c>
      <c r="T40" t="str">
        <f ca="1"/>
        <v>5A677608</v>
      </c>
      <c r="U40" t="str">
        <f ca="1"/>
        <v>A546B917</v>
      </c>
      <c r="V40" t="str">
        <f ca="1"/>
        <v>E99D209A</v>
      </c>
      <c r="W40" t="str">
        <f ca="1"/>
        <v>2072EFDD</v>
      </c>
      <c r="X40" t="str">
        <f ca="1"/>
        <v>AF615D16</v>
      </c>
      <c r="Y40" t="str">
        <f ca="1"/>
        <v>57572C5C</v>
      </c>
      <c r="Z40" t="str">
        <f ca="1"/>
        <v>ADA3D5B3</v>
      </c>
      <c r="AA40" t="str">
        <f ca="1"/>
        <v>F34FE7D4</v>
      </c>
      <c r="AB40" t="str">
        <f ca="1"/>
        <v>6A105490</v>
      </c>
      <c r="AC40" t="str">
        <f ca="1"/>
        <v>B75B99F6</v>
      </c>
      <c r="AD40" t="str">
        <f ca="1"/>
        <v>FA4B20AE</v>
      </c>
      <c r="AE40" t="str">
        <f ca="1"/>
        <v>55029027</v>
      </c>
      <c r="AF40" t="str">
        <f ca="1"/>
        <v>38BB88D7</v>
      </c>
      <c r="AG40" t="str">
        <f ca="1"/>
        <v>C0833746</v>
      </c>
      <c r="AH40" t="str">
        <f ca="1"/>
        <v>63F17344</v>
      </c>
      <c r="AI40" t="str">
        <f ca="1"/>
        <v>A9C15058</v>
      </c>
      <c r="AJ40" t="str">
        <f ca="1"/>
        <v>45B14A41</v>
      </c>
      <c r="AK40" t="str">
        <f ca="1"/>
        <v>A79CF545</v>
      </c>
      <c r="AL40" t="str">
        <f ca="1"/>
        <v>87120A04</v>
      </c>
      <c r="AM40" t="str">
        <f ca="1"/>
        <v>EACE6112</v>
      </c>
      <c r="AN40" t="str">
        <f ca="1"/>
        <v>46394A82</v>
      </c>
      <c r="AO40" t="str">
        <f ca="1"/>
        <v>856E4ED9</v>
      </c>
      <c r="AP40" t="str">
        <f ca="1"/>
        <v>BE21999</v>
      </c>
      <c r="AQ40" t="str">
        <f ca="1"/>
        <v>99BA620F</v>
      </c>
      <c r="AR40" t="str">
        <f ca="1"/>
        <v>3A096338</v>
      </c>
      <c r="AS40" t="str">
        <f ca="1"/>
        <v>3F3D9C16</v>
      </c>
      <c r="AT40" t="str">
        <f ca="1"/>
        <v>6FFC2EF</v>
      </c>
      <c r="AU40" t="str">
        <f ca="1"/>
        <v>C1B79FC0</v>
      </c>
      <c r="AV40" t="str">
        <f ca="1"/>
        <v>ED3C4282</v>
      </c>
      <c r="AW40" t="str">
        <f ca="1"/>
        <v>4526DD0F</v>
      </c>
      <c r="AX40" t="str">
        <f ca="1"/>
        <v>AC0AC23A</v>
      </c>
      <c r="AY40" t="str">
        <f ca="1"/>
        <v>561BD429</v>
      </c>
      <c r="AZ40" t="str">
        <f ca="1"/>
        <v>A4693231</v>
      </c>
      <c r="BA40" t="str">
        <f ca="1"/>
        <v>5FEE18D8</v>
      </c>
      <c r="BB40" t="str">
        <f ca="1"/>
        <v>C7B75DF2</v>
      </c>
      <c r="BC40" t="str">
        <f ca="1"/>
        <v>8BC88E29</v>
      </c>
      <c r="BD40" t="str">
        <f ca="1"/>
        <v>32F9FC5</v>
      </c>
      <c r="BE40" t="str">
        <f ca="1"/>
        <v>2BCA5045</v>
      </c>
      <c r="BF40" t="str">
        <f ca="1"/>
        <v>771E7D51</v>
      </c>
      <c r="BG40" t="str">
        <f ca="1"/>
        <v>BA416204</v>
      </c>
      <c r="BH40" t="str">
        <f ca="1"/>
        <v>8446B40A</v>
      </c>
      <c r="BI40" t="str">
        <f ca="1"/>
        <v>E08203DA</v>
      </c>
      <c r="BJ40" t="str">
        <f ca="1"/>
        <v>B1B9E57F</v>
      </c>
      <c r="BK40" t="str">
        <f ca="1"/>
        <v>D1F5E838</v>
      </c>
      <c r="BL40" t="str">
        <f ca="1"/>
        <v>1E2AF9E4</v>
      </c>
      <c r="BM40" t="str">
        <f ca="1"/>
        <v>5F8169F4</v>
      </c>
      <c r="BN40" t="str">
        <f ca="1"/>
        <v>312657A4</v>
      </c>
      <c r="BO40" t="str">
        <f ca="1"/>
        <v>9B876370</v>
      </c>
      <c r="BP40" t="str">
        <f ca="1"/>
        <v>8E46923A</v>
      </c>
      <c r="BQ40" t="str">
        <f ca="1"/>
        <v>F0BE311D</v>
      </c>
      <c r="BR40" t="str">
        <f ca="1"/>
        <v>494599F0</v>
      </c>
      <c r="BS40" t="str">
        <f ca="1"/>
        <v>913271F</v>
      </c>
      <c r="BT40" t="str">
        <f ca="1"/>
        <v>29FDA588</v>
      </c>
      <c r="BU40" t="str">
        <f ca="1"/>
        <v>B36FC768</v>
      </c>
      <c r="BV40" t="str">
        <f ca="1"/>
        <v>9DBDFFA8</v>
      </c>
      <c r="BW40" t="str">
        <f ca="1"/>
        <v>78BAF8D9</v>
      </c>
      <c r="BX40" t="str">
        <f ca="1"/>
        <v>800D606C</v>
      </c>
      <c r="BY40" t="str">
        <f ca="1"/>
        <v>ECA13A3D</v>
      </c>
      <c r="BZ40" t="str">
        <f ca="1"/>
        <v>A269F7F7</v>
      </c>
      <c r="CA40" t="str">
        <f ca="1"/>
        <v>EE0997BC</v>
      </c>
      <c r="CB40" t="str">
        <f ca="1"/>
        <v>FD5E50DF</v>
      </c>
      <c r="CC40" t="str">
        <f ca="1"/>
        <v>3E3227FD</v>
      </c>
      <c r="CD40" t="str">
        <f ca="1"/>
        <v>6495F6F</v>
      </c>
      <c r="CE40" t="str">
        <f ca="1"/>
        <v>3F224D9D</v>
      </c>
      <c r="CF40" t="str">
        <f ca="1"/>
        <v>BC2DDED</v>
      </c>
      <c r="CG40" t="str">
        <f ca="1"/>
        <v>4A4F079</v>
      </c>
      <c r="CH40" t="str">
        <f ca="1"/>
        <v>AF62ED12</v>
      </c>
      <c r="CI40" t="str">
        <f ca="1"/>
        <v>97AB87CF</v>
      </c>
      <c r="CJ40" t="str">
        <f ca="1"/>
        <v>173FACA0</v>
      </c>
      <c r="CK40" t="str">
        <f ca="1"/>
        <v>926C1584</v>
      </c>
      <c r="CL40" t="str">
        <f ca="1"/>
        <v>59C06CB</v>
      </c>
      <c r="CM40" t="str">
        <f ca="1"/>
        <v>56B6B5A9</v>
      </c>
      <c r="CN40" t="str">
        <f ca="1"/>
        <v>5E14F595</v>
      </c>
      <c r="CO40" t="str">
        <f ca="1"/>
        <v>82CAAB47</v>
      </c>
      <c r="CP40" t="str">
        <f ca="1"/>
        <v>AC2969E7</v>
      </c>
      <c r="CQ40" t="str">
        <f ca="1"/>
        <v>3EBFA086</v>
      </c>
      <c r="CR40" t="str">
        <f ca="1"/>
        <v>6C5CDD20</v>
      </c>
      <c r="CS40" t="str">
        <f ca="1"/>
        <v>F2108CA6</v>
      </c>
      <c r="CT40" t="str">
        <f ca="1"/>
        <v>FC65F0DC</v>
      </c>
      <c r="CU40" t="str">
        <f ca="1"/>
        <v>384288B2</v>
      </c>
      <c r="CV40" t="str">
        <f ca="1"/>
        <v>578290BF</v>
      </c>
      <c r="CW40" t="str">
        <f ca="1"/>
        <v>86BCE7E0</v>
      </c>
      <c r="CX40" t="str">
        <f ca="1"/>
        <v>8CE5470B</v>
      </c>
      <c r="CY40" t="str">
        <f ca="1"/>
        <v>B68CB855</v>
      </c>
      <c r="CZ40" t="str">
        <f ca="1"/>
        <v>5681FC01</v>
      </c>
      <c r="DA40" t="str">
        <f ca="1"/>
        <v>FE98F74B</v>
      </c>
      <c r="DB40" t="str">
        <f ca="1"/>
        <v>B7F3F810</v>
      </c>
      <c r="DC40" t="str">
        <f ca="1"/>
        <v>13801408</v>
      </c>
      <c r="DD40" t="str">
        <f ca="1"/>
        <v>CBB0E209</v>
      </c>
      <c r="DE40" t="str">
        <f ca="1"/>
        <v>C4A4A525</v>
      </c>
      <c r="DF40" t="str">
        <f ca="1"/>
        <v>7E76E176</v>
      </c>
      <c r="DG40" t="str">
        <f ca="1"/>
        <v>1AAD2884</v>
      </c>
      <c r="DH40" t="str">
        <f ca="1"/>
        <v>3E87F8D6</v>
      </c>
      <c r="DI40" t="str">
        <f ca="1"/>
        <v>7E2591BB</v>
      </c>
      <c r="DJ40" t="str">
        <f ca="1"/>
        <v>EFB67A8</v>
      </c>
      <c r="DK40" t="str">
        <f ca="1"/>
        <v>B25BDCAC</v>
      </c>
      <c r="DL40" t="str">
        <f ca="1"/>
        <v>D17BB62D</v>
      </c>
      <c r="DM40" t="str">
        <f ca="1"/>
        <v>5FDB081A</v>
      </c>
      <c r="DN40" t="str">
        <f ca="1"/>
        <v>CF06685E</v>
      </c>
      <c r="DO40" t="str">
        <f ca="1"/>
        <v>6A3D1909</v>
      </c>
      <c r="DP40" t="str">
        <f ca="1"/>
        <v>910D6913</v>
      </c>
      <c r="DQ40" t="str">
        <f ca="1"/>
        <v>8EDBC235</v>
      </c>
      <c r="DR40" t="str">
        <f ca="1"/>
        <v>1838C131</v>
      </c>
      <c r="DS40" t="str">
        <f ca="1"/>
        <v>4886D57F</v>
      </c>
      <c r="DT40" t="str">
        <f ca="1"/>
        <v>B09BBCBA</v>
      </c>
      <c r="DU40" t="str">
        <f ca="1"/>
        <v>40B5B170</v>
      </c>
      <c r="DV40" t="str">
        <f ca="1"/>
        <v>864CF646</v>
      </c>
      <c r="DW40" t="str">
        <f ca="1"/>
        <v>C39F3AF</v>
      </c>
      <c r="DX40" t="str">
        <f ca="1"/>
        <v>4E716E47</v>
      </c>
      <c r="DY40" t="str">
        <f ca="1"/>
        <v>E73099DD</v>
      </c>
      <c r="DZ40" t="str">
        <f ca="1"/>
        <v>6E2947FB</v>
      </c>
      <c r="EA40" t="str">
        <f ca="1"/>
        <v>EB9EF530</v>
      </c>
      <c r="EB40" t="str">
        <f ca="1"/>
        <v>77A75489</v>
      </c>
      <c r="EC40" t="str">
        <f ca="1"/>
        <v>9C41DD13</v>
      </c>
      <c r="ED40" t="str">
        <f ca="1"/>
        <v>51BE3DD7</v>
      </c>
      <c r="EE40" t="str">
        <f ca="1"/>
        <v>A45B6B26</v>
      </c>
      <c r="EF40" t="str">
        <f ca="1"/>
        <v>C4E7F1C4</v>
      </c>
      <c r="EG40" t="str">
        <f ca="1"/>
        <v>B83823B2</v>
      </c>
      <c r="EH40" t="str">
        <f ca="1"/>
        <v>BF927C2C</v>
      </c>
      <c r="EI40" t="str">
        <f ca="1"/>
        <v>2A74C59E</v>
      </c>
      <c r="EJ40" t="str">
        <f ca="1"/>
        <v>D060521</v>
      </c>
      <c r="EK40" t="str">
        <f ca="1"/>
        <v>E074E1A5</v>
      </c>
      <c r="EL40" t="str">
        <f ca="1"/>
        <v>9FB65E63</v>
      </c>
      <c r="EM40" t="str">
        <f ca="1"/>
        <v>9D2C2841</v>
      </c>
      <c r="EN40" t="str">
        <f ca="1"/>
        <v>A60913F6</v>
      </c>
      <c r="EO40" t="str">
        <f ca="1"/>
        <v>61F19FF6</v>
      </c>
      <c r="EP40" t="str">
        <f ca="1"/>
        <v>DF1709EA</v>
      </c>
      <c r="EQ40" t="str">
        <f ca="1"/>
        <v>4C31DB53</v>
      </c>
      <c r="ER40" t="str">
        <f ca="1"/>
        <v>2F6FD0F1</v>
      </c>
      <c r="ES40" t="str">
        <f ca="1"/>
        <v>8E166CBD</v>
      </c>
      <c r="ET40" t="str">
        <f ca="1"/>
        <v>98593721</v>
      </c>
      <c r="EU40" t="str">
        <f ca="1"/>
        <v>4C4F1864</v>
      </c>
      <c r="EV40" t="str">
        <f ca="1"/>
        <v>7E93C7EF</v>
      </c>
      <c r="EW40" t="str">
        <f ca="1"/>
        <v>3F036E66</v>
      </c>
      <c r="EX40" t="str">
        <f ca="1"/>
        <v>5076B92F</v>
      </c>
      <c r="EY40" t="str">
        <f ca="1"/>
        <v>B8924A32</v>
      </c>
      <c r="EZ40" t="str">
        <f ca="1"/>
        <v>56F1E013</v>
      </c>
      <c r="FA40" t="str">
        <f ca="1"/>
        <v>1A087A97</v>
      </c>
      <c r="FB40" t="str">
        <f ca="1"/>
        <v>89AA20E</v>
      </c>
      <c r="FC40" t="str">
        <f ca="1"/>
        <v>93F42A63</v>
      </c>
      <c r="FD40" t="str">
        <f ca="1"/>
        <v>D2C96D81</v>
      </c>
      <c r="FE40" t="str">
        <f ca="1"/>
        <v>A6D8C4E8</v>
      </c>
      <c r="FF40" t="str">
        <f ca="1"/>
        <v>2C53E3C3</v>
      </c>
      <c r="FG40" t="str">
        <f ca="1"/>
        <v>C4E21EA3</v>
      </c>
      <c r="FH40" t="str">
        <f ca="1"/>
        <v>B5194DE</v>
      </c>
      <c r="FI40" t="str">
        <f ca="1"/>
        <v>BD587190</v>
      </c>
      <c r="FJ40" t="str">
        <f ca="1"/>
        <v>729193B7</v>
      </c>
      <c r="FK40" t="str">
        <f ca="1"/>
        <v>F4BCAA85</v>
      </c>
      <c r="FL40" t="str">
        <f ca="1"/>
        <v>83F02C44</v>
      </c>
      <c r="FM40" t="str">
        <f ca="1"/>
        <v>8ACAE2BF</v>
      </c>
      <c r="FN40" t="str">
        <f ca="1"/>
        <v>13CE0110</v>
      </c>
      <c r="FO40" t="str">
        <f ca="1"/>
        <v>9EBAE5E8</v>
      </c>
      <c r="FP40" t="str">
        <f ca="1"/>
        <v>EBC05C9E</v>
      </c>
      <c r="FQ40" t="str">
        <f ca="1"/>
        <v>DEA240D1</v>
      </c>
      <c r="FR40" t="str">
        <f ca="1"/>
        <v>14193E3B</v>
      </c>
      <c r="FS40" t="str">
        <f ca="1"/>
        <v>1AEDD51D</v>
      </c>
      <c r="FT40" t="str">
        <f ca="1"/>
        <v>69C19E93</v>
      </c>
      <c r="FU40" t="str">
        <f ca="1"/>
        <v>961A12AB</v>
      </c>
      <c r="FV40" t="str">
        <f ca="1"/>
        <v>91948E87</v>
      </c>
      <c r="FW40" t="str">
        <f ca="1"/>
        <v>CDD900E0</v>
      </c>
      <c r="FX40" t="str">
        <f ca="1"/>
        <v>5507A47F</v>
      </c>
      <c r="FY40" t="str">
        <f ca="1"/>
        <v>5C1D26F5</v>
      </c>
      <c r="FZ40" t="str">
        <f ca="1"/>
        <v>27E73BF1</v>
      </c>
      <c r="GA40" t="str">
        <f ca="1"/>
        <v>72492628</v>
      </c>
      <c r="GB40" t="str">
        <f ca="1"/>
        <v>5A1F8721</v>
      </c>
      <c r="GC40" t="str">
        <f ca="1"/>
        <v>E4FEA5E</v>
      </c>
      <c r="GD40" t="str">
        <f ca="1"/>
        <v>7C91B83E</v>
      </c>
      <c r="GE40" t="str">
        <f ca="1"/>
        <v>BC0CC0FA</v>
      </c>
      <c r="GF40" t="str">
        <f ca="1"/>
        <v>90D1C209</v>
      </c>
      <c r="GG40" t="str">
        <f ca="1"/>
        <v>B4426F44</v>
      </c>
      <c r="GH40" t="str">
        <f ca="1"/>
        <v>65EC38E4</v>
      </c>
      <c r="GI40" t="str">
        <f ca="1"/>
        <v>4A4AD7BD</v>
      </c>
      <c r="GJ40" t="str">
        <f ca="1"/>
        <v>7FFCC596</v>
      </c>
      <c r="GK40" t="str">
        <f ca="1"/>
        <v>96BFF393</v>
      </c>
      <c r="GL40" t="str">
        <f ca="1"/>
        <v>291A65E2</v>
      </c>
      <c r="GM40" t="str">
        <f ca="1"/>
        <v>8D259EC9</v>
      </c>
      <c r="GN40" t="str">
        <f ca="1"/>
        <v>575F48E5</v>
      </c>
      <c r="GO40" t="str">
        <f ca="1"/>
        <v>FD245467</v>
      </c>
      <c r="GP40" t="str">
        <f ca="1"/>
        <v>423B2B31</v>
      </c>
      <c r="GQ40" t="str">
        <f ca="1"/>
        <v>7EEB0279</v>
      </c>
      <c r="GR40" t="str">
        <f ca="1"/>
        <v>17D73B92</v>
      </c>
      <c r="GS40" t="str">
        <f ca="1"/>
        <v>C1D99BE6</v>
      </c>
      <c r="GT40" t="str">
        <f ca="1"/>
        <v>EBDFA090</v>
      </c>
      <c r="GU40" t="str">
        <f ca="1"/>
        <v>E748BF4</v>
      </c>
      <c r="GV40" t="str">
        <f ca="1"/>
        <v>73F4EFA4</v>
      </c>
      <c r="GW40" t="str">
        <f ca="1"/>
        <v>21D0A9A0</v>
      </c>
      <c r="GX40" t="str">
        <f ca="1"/>
        <v>AFDF4002</v>
      </c>
      <c r="GY40" t="str">
        <f ca="1"/>
        <v>9BA3C6C4</v>
      </c>
      <c r="GZ40" t="str">
        <f ca="1"/>
        <v>D08B97BE</v>
      </c>
      <c r="HA40" t="str">
        <f ca="1"/>
        <v>A3DD65B0</v>
      </c>
      <c r="HB40" t="str">
        <f ca="1"/>
        <v>828A3FC7</v>
      </c>
      <c r="HC40" t="str">
        <f ca="1"/>
        <v>BD32EDC</v>
      </c>
      <c r="HD40" t="str">
        <f ca="1"/>
        <v>ACB3B64</v>
      </c>
      <c r="HE40" t="str">
        <f ca="1"/>
        <v>8B24E862</v>
      </c>
      <c r="HF40" t="str">
        <f ca="1"/>
        <v>31F2BFC3</v>
      </c>
      <c r="HG40" t="str">
        <f ca="1"/>
        <v>60BB28C3</v>
      </c>
      <c r="HH40" t="str">
        <f ca="1"/>
        <v>EE8871DB</v>
      </c>
      <c r="HI40" t="str">
        <f ca="1"/>
        <v>F9898D65</v>
      </c>
      <c r="HJ40" t="str">
        <f ca="1"/>
        <v>1DCE8236</v>
      </c>
      <c r="HK40" t="str">
        <f ca="1"/>
        <v>D1A119E2</v>
      </c>
      <c r="HL40" t="str">
        <f ca="1"/>
        <v>94511D81</v>
      </c>
      <c r="HM40" t="str">
        <f ca="1"/>
        <v>D087A0E1</v>
      </c>
      <c r="HN40" t="str">
        <f ca="1"/>
        <v>795722C3</v>
      </c>
      <c r="HO40" t="str">
        <f ca="1"/>
        <v>CE7A706D</v>
      </c>
      <c r="HP40" t="str">
        <f ca="1"/>
        <v>24B622A6</v>
      </c>
      <c r="HQ40" t="str">
        <f ca="1"/>
        <v>4465CAE8</v>
      </c>
      <c r="HR40" t="str">
        <f ca="1"/>
        <v>F270C25A</v>
      </c>
      <c r="HS40" t="str">
        <f ca="1"/>
        <v>76BE87B5</v>
      </c>
      <c r="HT40" t="str">
        <f ca="1"/>
        <v>B00B1658</v>
      </c>
      <c r="HU40" t="str">
        <f ca="1"/>
        <v>C767105B</v>
      </c>
      <c r="HV40" t="str">
        <f ca="1"/>
        <v>AF1CE39A</v>
      </c>
      <c r="HW40" t="str">
        <f ca="1"/>
        <v>D5D2F976</v>
      </c>
      <c r="HX40" t="str">
        <f ca="1"/>
        <v>40DDBFE3</v>
      </c>
      <c r="HY40" t="str">
        <f ca="1"/>
        <v>3D761030</v>
      </c>
      <c r="HZ40" t="str">
        <f ca="1"/>
        <v>9ED8832A</v>
      </c>
      <c r="IA40" t="str">
        <f ca="1"/>
        <v>AF84FFF4</v>
      </c>
      <c r="IB40" t="str">
        <f ca="1"/>
        <v>B5E178EB</v>
      </c>
      <c r="IC40" t="str">
        <f ca="1"/>
        <v>A3CD7973</v>
      </c>
      <c r="ID40" t="str">
        <f ca="1"/>
        <v>ACA14D99</v>
      </c>
      <c r="IE40" t="str">
        <f ca="1"/>
        <v>9166A1AD</v>
      </c>
      <c r="IF40" t="str">
        <f ca="1"/>
        <v>F8270BBC</v>
      </c>
      <c r="IG40" t="str">
        <f ca="1"/>
        <v>6DBA4324</v>
      </c>
      <c r="IH40" t="str">
        <f ca="1"/>
        <v>E87352F4</v>
      </c>
      <c r="II40" t="str">
        <f ca="1"/>
        <v>EBA8616A</v>
      </c>
      <c r="IJ40" t="str">
        <f ca="1"/>
        <v>6C9E69C3</v>
      </c>
      <c r="IK40" t="str">
        <f ca="1"/>
        <v>D157312C</v>
      </c>
      <c r="IL40" t="str">
        <f ca="1"/>
        <v>DAFC143B</v>
      </c>
      <c r="IM40" t="str">
        <f ca="1"/>
        <v>E63B9895</v>
      </c>
      <c r="IN40" t="str">
        <f ca="1"/>
        <v>D3551133</v>
      </c>
      <c r="IO40" t="str">
        <f ca="1"/>
        <v>3370990</v>
      </c>
      <c r="IP40" t="str">
        <f ca="1"/>
        <v>783AA7BD</v>
      </c>
      <c r="IQ40" t="str">
        <f ca="1"/>
        <v>5C0AB9C3</v>
      </c>
      <c r="IR40" t="str">
        <f ca="1"/>
        <v>496F2805</v>
      </c>
      <c r="IS40" t="str">
        <f ca="1"/>
        <v>3707A814</v>
      </c>
      <c r="IT40" t="str">
        <f ca="1"/>
        <v>FC9981B1</v>
      </c>
      <c r="IU40" t="str">
        <f ca="1"/>
        <v>FFC2C3F5</v>
      </c>
      <c r="IV40" t="str">
        <f ca="1"/>
        <v>9E421A68</v>
      </c>
      <c r="IW40" t="str">
        <f ca="1"/>
        <v>728A578B</v>
      </c>
      <c r="IX40" t="str">
        <f ca="1"/>
        <v>93FA50A0</v>
      </c>
      <c r="IY40" t="str">
        <f ca="1"/>
        <v>2BE7E8FB</v>
      </c>
      <c r="IZ40" t="str">
        <f ca="1"/>
        <v>406E99AF</v>
      </c>
      <c r="JA40" t="str">
        <f ca="1"/>
        <v>99FDAC90</v>
      </c>
      <c r="JB40" t="str">
        <f ca="1"/>
        <v>7F2B3A33</v>
      </c>
      <c r="JC40" t="str">
        <f ca="1"/>
        <v>76F4892B</v>
      </c>
      <c r="JD40" t="str">
        <f ca="1"/>
        <v>A5C3CCDB</v>
      </c>
      <c r="JE40" t="str">
        <f ca="1"/>
        <v>8E32D085</v>
      </c>
      <c r="JF40" t="str">
        <f ca="1"/>
        <v>3048DBB3</v>
      </c>
      <c r="JG40" t="str">
        <f ca="1"/>
        <v>562E5949</v>
      </c>
      <c r="JH40" t="str">
        <f ca="1"/>
        <v>C5A742EA</v>
      </c>
      <c r="JI40" t="str">
        <f ca="1"/>
        <v>45D96C85</v>
      </c>
      <c r="JJ40" t="str">
        <f ca="1"/>
        <v>B3335B2F</v>
      </c>
      <c r="JK40" t="str">
        <f ca="1"/>
        <v>60F4CE1F</v>
      </c>
      <c r="JL40" t="str">
        <f ca="1"/>
        <v>8E2BBFE8</v>
      </c>
      <c r="JM40" t="str">
        <f ca="1"/>
        <v>3819FE4C</v>
      </c>
      <c r="JN40" t="str">
        <f ca="1"/>
        <v>651409D3</v>
      </c>
      <c r="JO40" t="str">
        <f ca="1"/>
        <v>DDBC4EC6</v>
      </c>
      <c r="JP40" t="str">
        <f ca="1"/>
        <v>341BDE26</v>
      </c>
      <c r="JQ40" t="str">
        <f ca="1"/>
        <v>9283BB8B</v>
      </c>
      <c r="JR40" t="str">
        <f ca="1"/>
        <v>F39312FE</v>
      </c>
      <c r="JS40" t="str">
        <f ca="1"/>
        <v>32301E7A</v>
      </c>
      <c r="JT40" t="str">
        <f ca="1"/>
        <v>775C7790</v>
      </c>
      <c r="JU40" t="str">
        <f ca="1"/>
        <v>CE10FABD</v>
      </c>
      <c r="JV40" t="str">
        <f ca="1"/>
        <v>A14AE990</v>
      </c>
      <c r="JW40" t="str">
        <f ca="1"/>
        <v>F1554D2C</v>
      </c>
      <c r="JX40" t="str">
        <f ca="1"/>
        <v>C7FBE8D1</v>
      </c>
      <c r="JY40" t="str">
        <f ca="1"/>
        <v>98012276</v>
      </c>
      <c r="JZ40" t="str">
        <f ca="1"/>
        <v>48C8510</v>
      </c>
      <c r="KA40" t="str">
        <f ca="1"/>
        <v>BBE25D35</v>
      </c>
      <c r="KB40" t="str">
        <f ca="1"/>
        <v>DF86D0A7</v>
      </c>
      <c r="KC40" t="str">
        <f ca="1"/>
        <v>2941DC2E</v>
      </c>
      <c r="KD40" t="str">
        <f ca="1"/>
        <v>783BD205</v>
      </c>
      <c r="KE40" t="str">
        <f ca="1"/>
        <v>C445980C</v>
      </c>
      <c r="KF40" t="str">
        <f ca="1"/>
        <v>ECA48148</v>
      </c>
      <c r="KG40" t="str">
        <f ca="1"/>
        <v>A3A6DAA8</v>
      </c>
      <c r="KH40" t="str">
        <f ca="1"/>
        <v>AC09692C</v>
      </c>
      <c r="KI40" t="str">
        <f ca="1"/>
        <v>A585AED2</v>
      </c>
      <c r="KJ40" t="str">
        <f ca="1"/>
        <v>DBD98703</v>
      </c>
      <c r="KK40" t="str">
        <f ca="1"/>
        <v>BB7776D</v>
      </c>
      <c r="KL40" t="str">
        <f ca="1"/>
        <v>D93FFB78</v>
      </c>
      <c r="KM40" t="str">
        <f ca="1"/>
        <v>A6F57511</v>
      </c>
      <c r="KN40" t="str">
        <f ca="1"/>
        <v>472A7CA4</v>
      </c>
      <c r="KO40" t="str">
        <f ca="1"/>
        <v>65AFB675</v>
      </c>
      <c r="KP40" t="str">
        <f ca="1"/>
        <v>D300F731</v>
      </c>
      <c r="KQ40" t="str">
        <f ca="1"/>
        <v>FACCEC86</v>
      </c>
      <c r="KR40" t="str">
        <f ca="1"/>
        <v>3108BB30</v>
      </c>
      <c r="KS40" t="str">
        <f ca="1"/>
        <v>8027EDC3</v>
      </c>
      <c r="KT40" t="str">
        <f ca="1"/>
        <v>672920A8</v>
      </c>
      <c r="KU40" t="str">
        <f ca="1"/>
        <v>5A278999</v>
      </c>
      <c r="KV40" t="str">
        <f ca="1"/>
        <v>2D6739BC</v>
      </c>
      <c r="KW40" t="str">
        <f ca="1"/>
        <v>EFABEB61</v>
      </c>
      <c r="KX40" t="str">
        <f ca="1"/>
        <v>118BE7B7</v>
      </c>
      <c r="KY40" t="str">
        <f ca="1"/>
        <v>668A8F05</v>
      </c>
      <c r="KZ40" t="str">
        <f ca="1"/>
        <v>F401FB80</v>
      </c>
      <c r="LA40" t="str">
        <f ca="1"/>
        <v>CC47B010</v>
      </c>
      <c r="LB40" t="str">
        <f ca="1"/>
        <v>AC07245C</v>
      </c>
      <c r="LC40" t="str">
        <f ca="1"/>
        <v>B6AF6EBE</v>
      </c>
      <c r="LD40" t="str">
        <f ca="1"/>
        <v>7A3E1650</v>
      </c>
      <c r="LE40" t="str">
        <f ca="1"/>
        <v>1E608C24</v>
      </c>
      <c r="LF40" t="str">
        <f ca="1"/>
        <v>B130110A</v>
      </c>
      <c r="LG40" t="str">
        <f ca="1"/>
        <v>BAADBAC1</v>
      </c>
      <c r="LH40" t="str">
        <f ca="1"/>
        <v>56E92EF7</v>
      </c>
      <c r="LI40" t="str">
        <f ca="1"/>
        <v>2DCC7829</v>
      </c>
      <c r="LJ40" t="str">
        <f ca="1"/>
        <v>13AA03CD</v>
      </c>
      <c r="LK40" t="str">
        <f ca="1"/>
        <v>2A9F952E</v>
      </c>
      <c r="LL40" t="str">
        <f ca="1"/>
        <v>19AB296C</v>
      </c>
      <c r="LM40" t="str">
        <f ca="1"/>
        <v>1825748B</v>
      </c>
      <c r="LN40" t="str">
        <f ca="1"/>
        <v>6C78DB1C</v>
      </c>
      <c r="LO40" t="str">
        <f ca="1"/>
        <v>3948F09</v>
      </c>
      <c r="LP40" t="str">
        <f ca="1"/>
        <v>6C40B7A9</v>
      </c>
      <c r="LQ40" t="str">
        <f ca="1"/>
        <v>D993156B</v>
      </c>
      <c r="LR40" t="str">
        <f ca="1"/>
        <v>848D25E8</v>
      </c>
      <c r="LS40" t="str">
        <f ca="1"/>
        <v>45B84F89</v>
      </c>
      <c r="LT40" t="str">
        <f ca="1"/>
        <v>950F69CC</v>
      </c>
      <c r="LU40" t="str">
        <f ca="1"/>
        <v>97033291</v>
      </c>
      <c r="LV40" t="str">
        <f ca="1"/>
        <v>AFBC942A</v>
      </c>
      <c r="LW40" t="str">
        <f ca="1"/>
        <v>7D59C546</v>
      </c>
      <c r="LX40" t="str">
        <f ca="1"/>
        <v>33FEEC77</v>
      </c>
      <c r="LY40" t="str">
        <f ca="1"/>
        <v>B870E62</v>
      </c>
      <c r="LZ40" t="str">
        <f ca="1"/>
        <v>571ABAA9</v>
      </c>
      <c r="MA40" t="str">
        <f ca="1"/>
        <v>E759FFF7</v>
      </c>
      <c r="MB40" t="str">
        <f ca="1"/>
        <v>2877A342</v>
      </c>
      <c r="MC40" t="str">
        <f ca="1"/>
        <v>225215B9</v>
      </c>
      <c r="MD40" t="str">
        <f ca="1"/>
        <v>8745D8B</v>
      </c>
      <c r="ME40" t="str">
        <f ca="1"/>
        <v>519E7B3E</v>
      </c>
      <c r="MF40" t="str">
        <f ca="1"/>
        <v>BED6C5DC</v>
      </c>
      <c r="MG40" t="str">
        <f ca="1"/>
        <v>7E18A0FF</v>
      </c>
      <c r="MH40" t="str">
        <f ca="1"/>
        <v>2870C648</v>
      </c>
      <c r="MI40" t="str">
        <f ca="1"/>
        <v>A525DEFC</v>
      </c>
      <c r="MJ40" t="str">
        <f ca="1"/>
        <v>617A5803</v>
      </c>
      <c r="MK40" t="str">
        <f ca="1"/>
        <v>4FD97A66</v>
      </c>
      <c r="ML40" t="str">
        <f ca="1"/>
        <v>D6D26254</v>
      </c>
      <c r="MM40" t="str">
        <f ca="1"/>
        <v>10D9E338</v>
      </c>
      <c r="MN40" t="str">
        <f ca="1"/>
        <v>EB4FA7D2</v>
      </c>
      <c r="MO40" t="str">
        <f ca="1"/>
        <v>431A829B</v>
      </c>
      <c r="MP40" t="str">
        <f ca="1"/>
        <v>979C09FE</v>
      </c>
      <c r="MQ40" t="str">
        <f ca="1"/>
        <v>C7D80259</v>
      </c>
      <c r="MR40" t="str">
        <f ca="1"/>
        <v>A6922342</v>
      </c>
      <c r="MS40" t="str">
        <f ca="1"/>
        <v>12D082DA</v>
      </c>
      <c r="MT40" t="str">
        <f ca="1"/>
        <v>FF27060D</v>
      </c>
      <c r="MU40" t="str">
        <f ca="1"/>
        <v>C2CFE235</v>
      </c>
      <c r="MV40" t="str">
        <f ca="1"/>
        <v>D50151E1</v>
      </c>
      <c r="MW40" t="str">
        <f ca="1"/>
        <v>541D86D7</v>
      </c>
      <c r="MX40" t="str">
        <f ca="1"/>
        <v>9DB6FA44</v>
      </c>
      <c r="MY40" t="str">
        <f ca="1"/>
        <v>C5600FC4</v>
      </c>
      <c r="MZ40" t="str">
        <f ca="1"/>
        <v>DDD56699</v>
      </c>
      <c r="NA40" t="str">
        <f ca="1"/>
        <v>DBCFE768</v>
      </c>
      <c r="NB40" t="str">
        <f ca="1"/>
        <v>A9DDE433</v>
      </c>
      <c r="NC40" t="str">
        <f ca="1"/>
        <v>99F21355</v>
      </c>
      <c r="ND40" t="str">
        <f ca="1"/>
        <v>20377AC9</v>
      </c>
      <c r="NE40" t="str">
        <f ca="1"/>
        <v>5AA21960</v>
      </c>
      <c r="NF40" t="str">
        <f ca="1"/>
        <v>DC50FA62</v>
      </c>
      <c r="NG40" t="str">
        <f ca="1"/>
        <v>B0BD01CE</v>
      </c>
      <c r="NH40" t="str">
        <f ca="1"/>
        <v>54C0FE34</v>
      </c>
      <c r="NI40" t="str">
        <f ca="1"/>
        <v>2AF943F2</v>
      </c>
      <c r="NJ40" t="str">
        <f ca="1"/>
        <v>EA38B3B5</v>
      </c>
      <c r="NK40" t="str">
        <f ca="1"/>
        <v>41DA73EF</v>
      </c>
      <c r="NL40" t="str">
        <f ca="1"/>
        <v>4F7D4A1C</v>
      </c>
      <c r="NM40" t="str">
        <f ca="1"/>
        <v>F08CC72B</v>
      </c>
      <c r="NN40" t="str">
        <f ca="1"/>
        <v>E7EAC780</v>
      </c>
      <c r="NO40" t="str">
        <f ca="1"/>
        <v>E09912F</v>
      </c>
      <c r="NP40" t="str">
        <f ca="1"/>
        <v>5F11088B</v>
      </c>
      <c r="NQ40" t="str">
        <f ca="1"/>
        <v>DBD87267</v>
      </c>
      <c r="NR40" t="str">
        <f ca="1"/>
        <v>EB42BEFB</v>
      </c>
      <c r="NS40" t="str">
        <f ca="1"/>
        <v>5AE7F258</v>
      </c>
      <c r="NT40" t="str">
        <f ca="1"/>
        <v>D7120CD0</v>
      </c>
      <c r="NU40" t="str">
        <f ca="1"/>
        <v>5A5C8D2A</v>
      </c>
      <c r="NV40" t="str">
        <f ca="1"/>
        <v>E371ED1</v>
      </c>
      <c r="NW40" t="str">
        <f ca="1"/>
        <v>234DF329</v>
      </c>
      <c r="NX40" t="str">
        <f ca="1"/>
        <v>35D5F29A</v>
      </c>
      <c r="NY40" t="str">
        <f ca="1"/>
        <v>A6161BBE</v>
      </c>
      <c r="NZ40" t="str">
        <f ca="1"/>
        <v>932E9F5C</v>
      </c>
      <c r="OA40" t="str">
        <f ca="1"/>
        <v>DE09FF81</v>
      </c>
      <c r="OB40" t="str">
        <f ca="1"/>
        <v>9B5CDE83</v>
      </c>
      <c r="OC40" t="str">
        <f ca="1"/>
        <v>2582FA67</v>
      </c>
      <c r="OD40" t="str">
        <f ca="1"/>
        <v>1B0CFDD</v>
      </c>
      <c r="OE40" t="str">
        <f ca="1"/>
        <v>90B8F2DF</v>
      </c>
      <c r="OF40" t="str">
        <f ca="1"/>
        <v>1328CC94</v>
      </c>
      <c r="OG40" t="str">
        <f ca="1"/>
        <v>126AF897</v>
      </c>
      <c r="OH40" t="str">
        <f ca="1"/>
        <v>AAD95FD9</v>
      </c>
      <c r="OI40" t="str">
        <f ca="1"/>
        <v>87B30EDD</v>
      </c>
      <c r="OJ40" t="str">
        <f ca="1"/>
        <v>23431BFD</v>
      </c>
      <c r="OK40" t="str">
        <f ca="1"/>
        <v>34FA196C</v>
      </c>
      <c r="OL40" t="str">
        <f ca="1"/>
        <v>A69559B5</v>
      </c>
      <c r="OM40" t="str">
        <f ca="1"/>
        <v>4F77179B</v>
      </c>
      <c r="ON40" t="str">
        <f ca="1"/>
        <v>FA49F89D</v>
      </c>
      <c r="OO40" t="str">
        <f ca="1"/>
        <v>413AB57C</v>
      </c>
      <c r="OP40" t="str">
        <f ca="1"/>
        <v>8945F95F</v>
      </c>
      <c r="OQ40" t="str">
        <f ca="1"/>
        <v>DB8E4EEA</v>
      </c>
      <c r="OR40" t="str">
        <f ca="1"/>
        <v>F448EF13</v>
      </c>
      <c r="OS40" t="str">
        <f ca="1"/>
        <v>50577FA6</v>
      </c>
      <c r="OT40" t="str">
        <f ca="1"/>
        <v>3569F49B</v>
      </c>
      <c r="OU40" t="str">
        <f ca="1"/>
        <v>CA8D96C7</v>
      </c>
      <c r="OV40" t="str">
        <f ca="1"/>
        <v>B720D043</v>
      </c>
      <c r="OW40" t="str">
        <f ca="1"/>
        <v>C5AF6BA0</v>
      </c>
      <c r="OX40" t="str">
        <f ca="1"/>
        <v>F777061</v>
      </c>
      <c r="OY40" t="str">
        <f ca="1"/>
        <v>FD6469A2</v>
      </c>
      <c r="OZ40" t="str">
        <f ca="1"/>
        <v>904D4283</v>
      </c>
      <c r="PA40" t="str">
        <f ca="1"/>
        <v>29D97ACD</v>
      </c>
      <c r="PB40" t="str">
        <f ca="1"/>
        <v>4FC82FAA</v>
      </c>
      <c r="PC40" t="str">
        <f ca="1"/>
        <v>3EEB2581</v>
      </c>
      <c r="PD40" t="str">
        <f ca="1"/>
        <v>4257D6FB</v>
      </c>
      <c r="PE40" t="str">
        <f ca="1"/>
        <v>7DB41254</v>
      </c>
      <c r="PF40" t="str">
        <f ca="1"/>
        <v>C047648</v>
      </c>
      <c r="PG40" t="str">
        <f ca="1"/>
        <v>4EF44875</v>
      </c>
      <c r="PH40" t="str">
        <f ca="1"/>
        <v>43B4336E</v>
      </c>
      <c r="PI40" t="str">
        <f ca="1"/>
        <v>35B1346A</v>
      </c>
      <c r="PJ40" t="str">
        <f ca="1"/>
        <v>FD49F262</v>
      </c>
      <c r="PK40" t="str">
        <f ca="1"/>
        <v>1E220BB0</v>
      </c>
      <c r="PL40" t="str">
        <f ca="1"/>
        <v>6EC18BE7</v>
      </c>
      <c r="PM40" t="str">
        <f ca="1"/>
        <v>BC3A68AC</v>
      </c>
      <c r="PN40" t="str">
        <f ca="1"/>
        <v>25C009A4</v>
      </c>
      <c r="PO40" t="str">
        <f ca="1"/>
        <v>6C4D4524</v>
      </c>
      <c r="PP40" t="str">
        <f ca="1"/>
        <v>5D5E965D</v>
      </c>
      <c r="PQ40" t="str">
        <f ca="1"/>
        <v>2DC259A1</v>
      </c>
      <c r="PR40" t="str">
        <f ca="1"/>
        <v>E0CB9DE9</v>
      </c>
      <c r="PS40" t="str">
        <f ca="1"/>
        <v>671158D6</v>
      </c>
      <c r="PT40" t="str">
        <f ca="1"/>
        <v>ACA3FFBC</v>
      </c>
      <c r="PU40" t="str">
        <f ca="1"/>
        <v>68585AA9</v>
      </c>
      <c r="PV40" t="str">
        <f ca="1"/>
        <v>59748506</v>
      </c>
      <c r="PW40" t="str">
        <f ca="1"/>
        <v>3AA56AE3</v>
      </c>
      <c r="PX40" t="str">
        <f ca="1"/>
        <v>75D617F6</v>
      </c>
      <c r="PY40" t="str">
        <f ca="1"/>
        <v>E459E3C3</v>
      </c>
      <c r="PZ40" t="str">
        <f ca="1"/>
        <v>543163A4</v>
      </c>
      <c r="QA40" t="str">
        <f ca="1"/>
        <v>1EC97038</v>
      </c>
      <c r="QB40" t="str">
        <f ca="1"/>
        <v>EEC2DFCC</v>
      </c>
      <c r="QC40" t="str">
        <f ca="1"/>
        <v>1068B98D</v>
      </c>
      <c r="QD40" t="str">
        <f ca="1"/>
        <v>81ABC9CB</v>
      </c>
      <c r="QE40" t="str">
        <f ca="1"/>
        <v>5D0154A5</v>
      </c>
      <c r="QF40" t="str">
        <f ca="1"/>
        <v>9763DB5C</v>
      </c>
      <c r="QG40" t="str">
        <f ca="1"/>
        <v>1F843239</v>
      </c>
      <c r="QH40" t="str">
        <f ca="1"/>
        <v>F9FF2193</v>
      </c>
      <c r="QI40" t="str">
        <f ca="1"/>
        <v>714E3846</v>
      </c>
      <c r="QJ40" t="str">
        <f ca="1"/>
        <v>89FD84ED</v>
      </c>
      <c r="QK40" t="str">
        <f ca="1"/>
        <v>49056BF9</v>
      </c>
      <c r="QL40" t="str">
        <f ca="1"/>
        <v>500D4E41</v>
      </c>
      <c r="QM40" t="str">
        <f ca="1"/>
        <v>428F4E94</v>
      </c>
      <c r="QN40" t="str">
        <f ca="1"/>
        <v>C5F25B9F</v>
      </c>
      <c r="QO40" t="str">
        <f ca="1"/>
        <v>82FFF580</v>
      </c>
      <c r="QP40" t="str">
        <f ca="1"/>
        <v>3A234736</v>
      </c>
      <c r="QQ40" t="str">
        <f ca="1"/>
        <v>B6A62908</v>
      </c>
      <c r="QR40" t="str">
        <f ca="1"/>
        <v>FF3C7731</v>
      </c>
      <c r="QS40" t="str">
        <f ca="1"/>
        <v>EB2A240E</v>
      </c>
      <c r="QT40" t="str">
        <f ca="1"/>
        <v>BE712653</v>
      </c>
      <c r="QU40" t="str">
        <f ca="1"/>
        <v>A1A42351</v>
      </c>
      <c r="QV40" t="str">
        <f ca="1"/>
        <v>EF052BD9</v>
      </c>
      <c r="QW40" t="str">
        <f ca="1"/>
        <v>5E114FB0</v>
      </c>
      <c r="QX40" t="str">
        <f ca="1"/>
        <v>9BCD783A</v>
      </c>
      <c r="QY40" t="str">
        <f ca="1"/>
        <v>CD20CAFC</v>
      </c>
      <c r="QZ40" t="str">
        <f ca="1"/>
        <v>6D6D7980</v>
      </c>
      <c r="RA40" t="str">
        <f ca="1"/>
        <v>C5B473C2</v>
      </c>
      <c r="RB40" t="str">
        <f ca="1"/>
        <v>7CF49468</v>
      </c>
      <c r="RC40" t="str">
        <f ca="1"/>
        <v>BFD6AE86</v>
      </c>
      <c r="RD40" t="str">
        <f ca="1"/>
        <v>965D333B</v>
      </c>
      <c r="RE40" t="str">
        <f ca="1"/>
        <v>554523D7</v>
      </c>
      <c r="RF40" t="str">
        <f ca="1"/>
        <v>E8697504</v>
      </c>
      <c r="RG40" t="str">
        <f ca="1"/>
        <v>84153BCE</v>
      </c>
      <c r="RH40" t="str">
        <f ca="1"/>
        <v>4B55239</v>
      </c>
      <c r="RI40" t="str">
        <f ca="1"/>
        <v>64E3D9EC</v>
      </c>
      <c r="RJ40" t="str">
        <f ca="1"/>
        <v>7AF48D4B</v>
      </c>
      <c r="RK40" t="str">
        <f ca="1"/>
        <v>3AC1E6B4</v>
      </c>
      <c r="RL40" t="str">
        <f ca="1"/>
        <v>8A499140</v>
      </c>
      <c r="RM40" t="str">
        <f ca="1"/>
        <v>ED457192</v>
      </c>
      <c r="RN40" t="str">
        <f ca="1"/>
        <v>A4065AD6</v>
      </c>
      <c r="RO40" t="str">
        <f ca="1"/>
        <v>33F2E50F</v>
      </c>
      <c r="RP40" t="str">
        <f ca="1"/>
        <v>4F46A031</v>
      </c>
      <c r="RQ40" t="str">
        <f ca="1"/>
        <v>D0DA60D2</v>
      </c>
      <c r="RR40" t="str">
        <f ca="1"/>
        <v>30F71501</v>
      </c>
      <c r="RS40" t="str">
        <f ca="1"/>
        <v>62916515</v>
      </c>
      <c r="RT40" t="str">
        <f ca="1"/>
        <v>8883571C</v>
      </c>
      <c r="RU40" t="str">
        <f ca="1"/>
        <v>6AF1555A</v>
      </c>
      <c r="RV40" t="str">
        <f ca="1"/>
        <v>8958894F</v>
      </c>
      <c r="RW40" t="str">
        <f ca="1"/>
        <v>52401F87</v>
      </c>
      <c r="RX40" t="str">
        <f ca="1"/>
        <v>841C7A6E</v>
      </c>
      <c r="RY40" t="str">
        <f ca="1"/>
        <v>D8C9DBCA</v>
      </c>
      <c r="RZ40" t="str">
        <f ca="1"/>
        <v>747FCE36</v>
      </c>
      <c r="SA40" t="str">
        <f ca="1"/>
        <v>970F64EA</v>
      </c>
      <c r="SB40" t="str">
        <f ca="1"/>
        <v>8823A458</v>
      </c>
      <c r="SC40" t="str">
        <f ca="1"/>
        <v>13877A0B</v>
      </c>
      <c r="SD40" t="str">
        <f ca="1"/>
        <v>8E117C8E</v>
      </c>
      <c r="SE40" t="str">
        <f ca="1"/>
        <v>CE57F166</v>
      </c>
      <c r="SF40" t="str">
        <f ca="1"/>
        <v>1E239647</v>
      </c>
      <c r="SG40" t="str">
        <f ca="1"/>
        <v>CA55FA82</v>
      </c>
      <c r="SH40" t="str">
        <f ca="1"/>
        <v>E31D1EE5</v>
      </c>
      <c r="SI40" t="str">
        <f ca="1"/>
        <v>1021296</v>
      </c>
      <c r="SJ40" t="str">
        <f ca="1"/>
        <v>2EF011EA</v>
      </c>
      <c r="SK40" t="str">
        <f ca="1"/>
        <v>C3916517</v>
      </c>
      <c r="SL40" t="str">
        <f ca="1"/>
        <v>974C81C8</v>
      </c>
      <c r="SM40" t="str">
        <f ca="1"/>
        <v>B2E04A67</v>
      </c>
      <c r="SN40" t="str">
        <f ca="1"/>
        <v>F49B064B</v>
      </c>
      <c r="SO40" t="str">
        <f ca="1"/>
        <v>E00B35F0</v>
      </c>
      <c r="SP40" t="str">
        <f ca="1"/>
        <v>F87A1A12</v>
      </c>
      <c r="SQ40" t="str">
        <f ca="1"/>
        <v>7CC7D57A</v>
      </c>
      <c r="SR40" t="str">
        <f ca="1"/>
        <v>65B68DA6</v>
      </c>
      <c r="SS40" t="str">
        <f ca="1"/>
        <v>79D9B6CC</v>
      </c>
      <c r="ST40" t="str">
        <f ca="1"/>
        <v>CB915F3</v>
      </c>
      <c r="SU40" t="str">
        <f ca="1"/>
        <v>4B8DC96F</v>
      </c>
      <c r="SV40" t="str">
        <f ca="1"/>
        <v>89D052C</v>
      </c>
      <c r="SW40" t="str">
        <f ca="1"/>
        <v>6D88FCC4</v>
      </c>
      <c r="SX40" t="str">
        <f ca="1"/>
        <v>4A9F17C5</v>
      </c>
      <c r="SY40" t="str">
        <f ca="1"/>
        <v>1F5035D4</v>
      </c>
      <c r="SZ40" t="str">
        <f ca="1"/>
        <v>CF4AB9BC</v>
      </c>
      <c r="TA40" t="str">
        <f ca="1"/>
        <v>AE7F496D</v>
      </c>
      <c r="TB40" t="str">
        <f ca="1"/>
        <v>EFC2F47C</v>
      </c>
      <c r="TC40" t="str">
        <f ca="1"/>
        <v>FA0379FB</v>
      </c>
      <c r="TD40" t="str">
        <f ca="1"/>
        <v>2642CFBC</v>
      </c>
      <c r="TE40" t="str">
        <f ca="1"/>
        <v>C5447CFB</v>
      </c>
      <c r="TF40" t="str">
        <f ca="1"/>
        <v>95E6B56F</v>
      </c>
      <c r="TG40" t="str">
        <f ca="1"/>
        <v>38737B41</v>
      </c>
      <c r="TH40" t="str">
        <f ca="1"/>
        <v>4D6A66F2</v>
      </c>
      <c r="TI40" t="str">
        <f ca="1"/>
        <v>1ABDEB52</v>
      </c>
      <c r="TJ40" t="str">
        <f ca="1"/>
        <v>3484EA99</v>
      </c>
      <c r="TK40" t="str">
        <f ca="1"/>
        <v>94789282</v>
      </c>
      <c r="TL40" t="str">
        <f ca="1"/>
        <v>73D1DA00</v>
      </c>
      <c r="TM40" t="str">
        <f ca="1"/>
        <v>E11F0D66</v>
      </c>
      <c r="TN40" t="str">
        <f ca="1"/>
        <v>9572D6A6</v>
      </c>
      <c r="TO40" t="str">
        <f ca="1"/>
        <v>4417440F</v>
      </c>
      <c r="TP40" t="str">
        <f ca="1"/>
        <v>537F36A5</v>
      </c>
      <c r="TQ40" t="str">
        <f ca="1"/>
        <v>D1C50179</v>
      </c>
      <c r="TR40" t="str">
        <f ca="1"/>
        <v>DF579BFE</v>
      </c>
      <c r="TS40" t="str">
        <f ca="1"/>
        <v>2DDD3951</v>
      </c>
      <c r="TT40" t="str">
        <f ca="1"/>
        <v>B1849B79</v>
      </c>
      <c r="TU40" t="str">
        <f ca="1"/>
        <v>CF82D04A</v>
      </c>
      <c r="TV40" t="str">
        <f ca="1"/>
        <v>90D7F9E7</v>
      </c>
      <c r="TW40" t="str">
        <f ca="1"/>
        <v>83186E11</v>
      </c>
      <c r="TX40" t="str">
        <f ca="1"/>
        <v>808D555</v>
      </c>
      <c r="TY40" t="str">
        <f ca="1"/>
        <v>D43D6389</v>
      </c>
      <c r="TZ40" t="str">
        <f ca="1"/>
        <v>727CCA02</v>
      </c>
      <c r="UA40" t="str">
        <f ca="1"/>
        <v>A1AF74EC</v>
      </c>
      <c r="UB40" t="str">
        <f ca="1"/>
        <v>C5DBDAAD</v>
      </c>
      <c r="UC40" t="str">
        <f ca="1"/>
        <v>771A7684</v>
      </c>
      <c r="UD40" t="str">
        <f ca="1"/>
        <v>932EB411</v>
      </c>
      <c r="UE40" t="str">
        <f ca="1"/>
        <v>242EA00E</v>
      </c>
      <c r="UF40" t="str">
        <f ca="1"/>
        <v>BF3463D3</v>
      </c>
      <c r="UG40" t="str">
        <f ca="1"/>
        <v>9977F227</v>
      </c>
      <c r="UH40" t="str">
        <f ca="1"/>
        <v>96E84BF4</v>
      </c>
      <c r="UI40" t="str">
        <f ca="1"/>
        <v>FA624CE5</v>
      </c>
      <c r="UJ40" t="str">
        <f ca="1"/>
        <v>6FFB25A</v>
      </c>
      <c r="UK40" t="str">
        <f ca="1"/>
        <v>5D5CB5FD</v>
      </c>
      <c r="UL40" t="str">
        <f ca="1"/>
        <v>5A1BE99A</v>
      </c>
      <c r="UM40" t="str">
        <f ca="1"/>
        <v>F620B2F5</v>
      </c>
      <c r="UN40" t="str">
        <f ca="1"/>
        <v>8D356966</v>
      </c>
      <c r="UO40" t="str">
        <f ca="1"/>
        <v>2FDF7B81</v>
      </c>
      <c r="UP40" t="str">
        <f ca="1"/>
        <v>DF494EF4</v>
      </c>
      <c r="UQ40" t="str">
        <f ca="1"/>
        <v>C2217CA5</v>
      </c>
      <c r="UR40" t="str">
        <f ca="1"/>
        <v>EFFC701E</v>
      </c>
      <c r="US40" t="str">
        <f ca="1"/>
        <v>6C70025B</v>
      </c>
      <c r="UT40" t="str">
        <f ca="1"/>
        <v>F14E360C</v>
      </c>
      <c r="UU40" t="str">
        <f ca="1"/>
        <v>2A1FDA1D</v>
      </c>
      <c r="UV40" t="str">
        <f ca="1"/>
        <v>BB18DF8D</v>
      </c>
      <c r="UW40" t="str">
        <f ca="1"/>
        <v>2F7F1F48</v>
      </c>
      <c r="UX40" t="str">
        <f ca="1"/>
        <v>4532494F</v>
      </c>
      <c r="UY40" t="str">
        <f ca="1"/>
        <v>91D4B699</v>
      </c>
      <c r="UZ40" t="str">
        <f ca="1"/>
        <v>46ADCA27</v>
      </c>
      <c r="VA40" t="str">
        <f ca="1"/>
        <v>9ECE4C9</v>
      </c>
      <c r="VB40" t="str">
        <f ca="1"/>
        <v>690FA804</v>
      </c>
      <c r="VC40" t="str">
        <f ca="1"/>
        <v>DFE36DC1</v>
      </c>
      <c r="VD40" t="str">
        <f ca="1"/>
        <v>E6B2B587</v>
      </c>
      <c r="VE40" t="str">
        <f ca="1"/>
        <v>97291FFE</v>
      </c>
      <c r="VF40" t="str">
        <f ca="1"/>
        <v>C072AE3</v>
      </c>
      <c r="VG40" t="str">
        <f ca="1"/>
        <v>6BAAB764</v>
      </c>
      <c r="VH40" t="str">
        <f ca="1"/>
        <v>7971ECD1</v>
      </c>
      <c r="VI40" t="str">
        <f ca="1"/>
        <v>FDABAE86</v>
      </c>
      <c r="VJ40" t="str">
        <f ca="1"/>
        <v>59856818</v>
      </c>
      <c r="VK40" t="str">
        <f ca="1"/>
        <v>9ABDBAD8</v>
      </c>
      <c r="VL40" t="str">
        <f ca="1"/>
        <v>111F596D</v>
      </c>
      <c r="VM40" t="str">
        <f ca="1"/>
        <v>DBED4F80</v>
      </c>
      <c r="VN40" t="str">
        <f ca="1"/>
        <v>ED9FBEC4</v>
      </c>
      <c r="VO40" t="str">
        <f ca="1"/>
        <v>192221A9</v>
      </c>
      <c r="VP40" t="str">
        <f ca="1"/>
        <v>5994A6F5</v>
      </c>
      <c r="VQ40" t="str">
        <f ca="1"/>
        <v>6AFA8EC1</v>
      </c>
      <c r="VR40" t="str">
        <f ca="1"/>
        <v>FA149806</v>
      </c>
      <c r="VS40" t="str">
        <f ca="1"/>
        <v>FE603E24</v>
      </c>
      <c r="VT40" t="str">
        <f ca="1"/>
        <v>486D1070</v>
      </c>
      <c r="VU40" t="str">
        <f ca="1"/>
        <v>78E1F297</v>
      </c>
      <c r="VV40" t="str">
        <f ca="1"/>
        <v>FF6706EA</v>
      </c>
      <c r="VW40" t="str">
        <f ca="1"/>
        <v>C083C045</v>
      </c>
      <c r="VX40" t="str">
        <f ca="1"/>
        <v>4942AE2F</v>
      </c>
      <c r="VY40" t="str">
        <f ca="1"/>
        <v>997705F5</v>
      </c>
      <c r="VZ40" t="str">
        <f ca="1"/>
        <v>E46EB389</v>
      </c>
      <c r="WA40" t="str">
        <f ca="1"/>
        <v>CC1728D2</v>
      </c>
      <c r="WB40" t="str">
        <f ca="1"/>
        <v>5486C9E</v>
      </c>
      <c r="WC40" t="str">
        <f ca="1"/>
        <v>E137296B</v>
      </c>
      <c r="WD40" t="str">
        <f ca="1"/>
        <v>DB35A739</v>
      </c>
      <c r="WE40" t="str">
        <f ca="1"/>
        <v>1AA68D11</v>
      </c>
      <c r="WF40" t="str">
        <f ca="1"/>
        <v>2EE99C7B</v>
      </c>
      <c r="WG40" t="str">
        <f ca="1"/>
        <v>90C15B55</v>
      </c>
      <c r="WH40" t="str">
        <f ca="1"/>
        <v>DF1D18E5</v>
      </c>
      <c r="WI40" t="str">
        <f ca="1"/>
        <v>4AB3EC08</v>
      </c>
      <c r="WJ40" t="str">
        <f ca="1"/>
        <v>DEDABA6C</v>
      </c>
      <c r="WK40" t="str">
        <f ca="1"/>
        <v>BD251947</v>
      </c>
      <c r="WL40" t="str">
        <f ca="1"/>
        <v>1A13BBA</v>
      </c>
      <c r="WM40" t="str">
        <f ca="1"/>
        <v>113A8C96</v>
      </c>
      <c r="WN40" t="str">
        <f ca="1"/>
        <v>CF0E8693</v>
      </c>
      <c r="WO40" t="str">
        <f ca="1"/>
        <v>B07A32E8</v>
      </c>
      <c r="WP40" t="str">
        <f ca="1"/>
        <v>53F89FE9</v>
      </c>
      <c r="WQ40" t="str">
        <f ca="1"/>
        <v>20F0733C</v>
      </c>
      <c r="WR40" t="str">
        <f ca="1"/>
        <v>260A0CE9</v>
      </c>
      <c r="WS40" t="str">
        <f ca="1"/>
        <v>3272C2B7</v>
      </c>
      <c r="WT40" t="str">
        <f ca="1"/>
        <v>D1078CC6</v>
      </c>
      <c r="WU40" t="str">
        <f ca="1"/>
        <v>27D36C3D</v>
      </c>
      <c r="WV40" t="str">
        <f ca="1"/>
        <v>2C128213</v>
      </c>
      <c r="WW40" t="str">
        <f ca="1"/>
        <v>CC13EB1D</v>
      </c>
      <c r="WX40" t="str">
        <f ca="1"/>
        <v>2393833</v>
      </c>
      <c r="WY40" t="str">
        <f ca="1"/>
        <v>C19ECAB3</v>
      </c>
      <c r="WZ40" t="str">
        <f ca="1"/>
        <v>120E08FD</v>
      </c>
      <c r="XA40" t="str">
        <f ca="1"/>
        <v>80464565</v>
      </c>
      <c r="XB40" t="str">
        <f ca="1"/>
        <v>E4DFC357</v>
      </c>
      <c r="XC40" t="str">
        <f ca="1"/>
        <v>7EA9957A</v>
      </c>
      <c r="XD40" t="str">
        <f ca="1"/>
        <v>647A7E6A</v>
      </c>
      <c r="XE40" t="str">
        <f ca="1"/>
        <v>22695ED3</v>
      </c>
      <c r="XF40" t="str">
        <f ca="1"/>
        <v>BBD1B101</v>
      </c>
      <c r="XG40" t="str">
        <f ca="1"/>
        <v>115BE85</v>
      </c>
      <c r="XH40" t="str">
        <f ca="1"/>
        <v>27B09ECE</v>
      </c>
      <c r="XI40" t="str">
        <f ca="1"/>
        <v>8C477EC0</v>
      </c>
      <c r="XJ40" t="str">
        <f ca="1"/>
        <v>C184F02C</v>
      </c>
      <c r="XK40" t="str">
        <f ca="1"/>
        <v>B75AAD47</v>
      </c>
      <c r="XL40" t="str">
        <f ca="1"/>
        <v>EE9FE0F4</v>
      </c>
      <c r="XM40" t="str">
        <f ca="1"/>
        <v>B99EB9A2</v>
      </c>
      <c r="XN40" t="str">
        <f ca="1"/>
        <v>25CA955D</v>
      </c>
      <c r="XO40" t="str">
        <f ca="1"/>
        <v>A4ECB0B1</v>
      </c>
      <c r="XP40" t="str">
        <f ca="1"/>
        <v>10507ECD</v>
      </c>
      <c r="XQ40" t="str">
        <f ca="1"/>
        <v>2A06FE43</v>
      </c>
      <c r="XR40" t="str">
        <f ca="1"/>
        <v>2969E2F</v>
      </c>
      <c r="XS40" t="str">
        <f ca="1"/>
        <v>C54379D2</v>
      </c>
      <c r="XT40" t="str">
        <f ca="1"/>
        <v>D23CADB</v>
      </c>
      <c r="XU40" t="str">
        <f ca="1"/>
        <v>CD414253</v>
      </c>
      <c r="XV40" t="str">
        <f ca="1"/>
        <v>25C65B4B</v>
      </c>
      <c r="XW40" t="str">
        <f ca="1"/>
        <v>960770D9</v>
      </c>
      <c r="XX40" t="str">
        <f ca="1"/>
        <v>5C2F0BCB</v>
      </c>
      <c r="XY40" t="str">
        <f ca="1"/>
        <v>483ACA08</v>
      </c>
      <c r="XZ40" t="str">
        <f ca="1"/>
        <v>52F866F3</v>
      </c>
      <c r="YA40" t="str">
        <f ca="1"/>
        <v>F12C30F9</v>
      </c>
      <c r="YB40" t="str">
        <f ca="1"/>
        <v>1A43A569</v>
      </c>
      <c r="YC40" t="str">
        <f ca="1"/>
        <v>14455A5F</v>
      </c>
      <c r="YD40" t="str">
        <f ca="1"/>
        <v>D23CB430</v>
      </c>
      <c r="YE40" t="str">
        <f ca="1"/>
        <v>135AEDF</v>
      </c>
      <c r="YF40" t="str">
        <f ca="1"/>
        <v>6BE72E91</v>
      </c>
      <c r="YG40" t="str">
        <f ca="1"/>
        <v>3E4EBA91</v>
      </c>
      <c r="YH40" t="str">
        <f ca="1"/>
        <v>736053FD</v>
      </c>
      <c r="YI40" t="str">
        <f ca="1"/>
        <v>58AA8493</v>
      </c>
      <c r="YJ40" t="str">
        <f ca="1"/>
        <v>E8FCF75F</v>
      </c>
      <c r="YK40" t="str">
        <f ca="1"/>
        <v>6E3CC933</v>
      </c>
      <c r="YL40" t="str">
        <f ca="1"/>
        <v>1424D117</v>
      </c>
      <c r="YM40" t="str">
        <f ca="1"/>
        <v>38166184</v>
      </c>
      <c r="YN40" t="str">
        <f ca="1"/>
        <v>2DFA1618</v>
      </c>
      <c r="YO40" t="str">
        <f ca="1"/>
        <v>A114B77D</v>
      </c>
      <c r="YP40" t="str">
        <f ca="1"/>
        <v>258C6C5</v>
      </c>
      <c r="YQ40" t="str">
        <f ca="1"/>
        <v>493835DE</v>
      </c>
      <c r="YR40" t="str">
        <f ca="1"/>
        <v>C9E829C8</v>
      </c>
      <c r="YS40" t="str">
        <f ca="1"/>
        <v>5AAF8F83</v>
      </c>
      <c r="YT40" t="str">
        <f ca="1"/>
        <v>9FE740A8</v>
      </c>
      <c r="YU40" t="str">
        <f ca="1"/>
        <v>4ECAC8A2</v>
      </c>
      <c r="YV40" t="str">
        <f ca="1"/>
        <v>997B4A22</v>
      </c>
      <c r="YW40" t="str">
        <f ca="1"/>
        <v>1B8F2470</v>
      </c>
      <c r="YX40" t="str">
        <f ca="1"/>
        <v>CE1654C2</v>
      </c>
      <c r="YY40" t="str">
        <f ca="1"/>
        <v>C7FAEBFB</v>
      </c>
      <c r="YZ40" t="str">
        <f ca="1"/>
        <v>D4D9E612</v>
      </c>
      <c r="ZA40" t="str">
        <f ca="1"/>
        <v>6980FE23</v>
      </c>
      <c r="ZB40" t="str">
        <f ca="1"/>
        <v>D45421F5</v>
      </c>
      <c r="ZC40" t="str">
        <f ca="1"/>
        <v>7808E1A1</v>
      </c>
      <c r="ZD40" t="str">
        <f ca="1"/>
        <v>2A539C93</v>
      </c>
      <c r="ZE40" t="str">
        <f ca="1"/>
        <v>F2FC09B6</v>
      </c>
      <c r="ZF40" t="str">
        <f ca="1"/>
        <v>7B6DBE32</v>
      </c>
      <c r="ZG40" t="str">
        <f ca="1"/>
        <v>1F3C4979</v>
      </c>
      <c r="ZH40" t="str">
        <f ca="1"/>
        <v>ECCCCAA8</v>
      </c>
      <c r="ZI40" t="str">
        <f ca="1"/>
        <v>9A9BCC00</v>
      </c>
      <c r="ZJ40" t="str">
        <f ca="1"/>
        <v>1C64383C</v>
      </c>
      <c r="ZK40" t="str">
        <f ca="1"/>
        <v>D26AACDC</v>
      </c>
      <c r="ZL40" t="str">
        <f ca="1"/>
        <v>7C6FCD4F</v>
      </c>
      <c r="ZM40" t="str">
        <f ca="1"/>
        <v>9A73515</v>
      </c>
      <c r="ZN40" t="str">
        <f ca="1"/>
        <v>66A974EA</v>
      </c>
      <c r="ZO40" t="str">
        <f ca="1"/>
        <v>945DA29F</v>
      </c>
      <c r="ZP40" t="str">
        <f ca="1"/>
        <v>A78198E2</v>
      </c>
      <c r="ZQ40" t="str">
        <f ca="1"/>
        <v>C65A0C9E</v>
      </c>
      <c r="ZR40" t="str">
        <f ca="1"/>
        <v>3634D387</v>
      </c>
      <c r="ZS40" t="str">
        <f ca="1"/>
        <v>1856EA4A</v>
      </c>
      <c r="ZT40" t="str">
        <f ca="1"/>
        <v>1AA40500</v>
      </c>
      <c r="ZU40" t="str">
        <f ca="1"/>
        <v>2A4A7750</v>
      </c>
      <c r="ZV40" t="str">
        <f ca="1"/>
        <v>BEBB77D3</v>
      </c>
      <c r="ZW40" t="str">
        <f ca="1"/>
        <v>2A4CD696</v>
      </c>
      <c r="ZX40" t="str">
        <f ca="1"/>
        <v>AEF2860B</v>
      </c>
      <c r="ZY40" t="str">
        <f ca="1"/>
        <v>8A17E1E0</v>
      </c>
      <c r="ZZ40" t="str">
        <f ca="1"/>
        <v>2D0FDBAA</v>
      </c>
      <c r="AAA40" t="str">
        <f ca="1"/>
        <v>F676F28A</v>
      </c>
      <c r="AAB40" t="str">
        <f ca="1"/>
        <v>664C96B4</v>
      </c>
      <c r="AAC40" t="str">
        <f ca="1"/>
        <v>11E489A1</v>
      </c>
      <c r="AAD40" t="str">
        <f ca="1"/>
        <v>2D18753E</v>
      </c>
      <c r="AAE40" t="str">
        <f ca="1"/>
        <v>72747D79</v>
      </c>
      <c r="AAF40" t="str">
        <f ca="1"/>
        <v>947AD301</v>
      </c>
      <c r="AAG40" t="str">
        <f ca="1"/>
        <v>E8556357</v>
      </c>
      <c r="AAH40" t="str">
        <f ca="1"/>
        <v>E0E42ADD</v>
      </c>
      <c r="AAI40" t="str">
        <f ca="1"/>
        <v>83E0C518</v>
      </c>
      <c r="AAJ40" t="str">
        <f ca="1"/>
        <v>546B11E3</v>
      </c>
      <c r="AAK40" t="str">
        <f ca="1"/>
        <v>DE3D75D7</v>
      </c>
      <c r="AAL40" t="str">
        <f ca="1"/>
        <v>49B9C047</v>
      </c>
      <c r="AAM40" t="str">
        <f ca="1"/>
        <v>E3ED180D</v>
      </c>
      <c r="AAN40" t="str">
        <f ca="1"/>
        <v>E3D6DA0F</v>
      </c>
      <c r="AAO40" t="str">
        <f ca="1"/>
        <v>C53F75E</v>
      </c>
      <c r="AAP40" t="str">
        <f ca="1"/>
        <v>5F2A810E</v>
      </c>
      <c r="AAQ40" t="str">
        <f ca="1"/>
        <v>8B8E26FA</v>
      </c>
      <c r="AAR40" t="str">
        <f ca="1"/>
        <v>8D97F6A</v>
      </c>
      <c r="AAS40" t="str">
        <f ca="1"/>
        <v>F4E7E58F</v>
      </c>
      <c r="AAT40" t="str">
        <f ca="1"/>
        <v>469B4727</v>
      </c>
      <c r="AAU40" t="str">
        <f ca="1"/>
        <v>E5A8B5BD</v>
      </c>
      <c r="AAV40" t="str">
        <f ca="1"/>
        <v>A2C59822</v>
      </c>
      <c r="AAW40" t="str">
        <f ca="1"/>
        <v>44BCD68F</v>
      </c>
      <c r="AAX40" t="str">
        <f ca="1"/>
        <v>889D3EA6</v>
      </c>
      <c r="AAY40" t="str">
        <f ca="1"/>
        <v>2BBCB2F9</v>
      </c>
      <c r="AAZ40" t="str">
        <f ca="1"/>
        <v>6EFB15F9</v>
      </c>
      <c r="ABA40" t="str">
        <f ca="1"/>
        <v>B6E22A36</v>
      </c>
      <c r="ABB40" t="str">
        <f ca="1"/>
        <v>DB9EC207</v>
      </c>
      <c r="ABC40" t="str">
        <f ca="1"/>
        <v>EB919669</v>
      </c>
      <c r="ABD40" t="str">
        <f ca="1"/>
        <v>E45A0C3C</v>
      </c>
      <c r="ABE40" t="str">
        <f ca="1"/>
        <v>9E122C4D</v>
      </c>
      <c r="ABF40" t="str">
        <f ca="1"/>
        <v>C2362194</v>
      </c>
      <c r="ABG40" t="str">
        <f ca="1"/>
        <v>27BB10B0</v>
      </c>
      <c r="ABH40" t="str">
        <f ca="1"/>
        <v>F8D24D4B</v>
      </c>
      <c r="ABI40" t="str">
        <f ca="1"/>
        <v>96A97395</v>
      </c>
      <c r="ABJ40" t="str">
        <f ca="1"/>
        <v>FC563D96</v>
      </c>
      <c r="ABK40" t="str">
        <f ca="1"/>
        <v>661EE499</v>
      </c>
      <c r="ABL40" t="str">
        <f ca="1"/>
        <v>815C9C3</v>
      </c>
      <c r="ABM40" t="str">
        <f ca="1"/>
        <v>9A2416F0</v>
      </c>
      <c r="ABN40" t="str">
        <f ca="1"/>
        <v>C5EC60B</v>
      </c>
      <c r="ABO40" t="str">
        <f ca="1"/>
        <v>7FE1F1E1</v>
      </c>
      <c r="ABP40" t="str">
        <f ca="1"/>
        <v>A04E5AEB</v>
      </c>
      <c r="ABQ40" t="str">
        <f ca="1"/>
        <v>156A20E</v>
      </c>
      <c r="ABR40" t="str">
        <f ca="1"/>
        <v>93BB2876</v>
      </c>
      <c r="ABS40" t="str">
        <f ca="1"/>
        <v>549AB368</v>
      </c>
      <c r="ABT40" t="str">
        <f ca="1"/>
        <v>DEF1214D</v>
      </c>
      <c r="ABU40" t="str">
        <f ca="1"/>
        <v>CF710D00</v>
      </c>
      <c r="ABV40" t="str">
        <f ca="1"/>
        <v>70524FB5</v>
      </c>
      <c r="ABW40" t="str">
        <f ca="1"/>
        <v>B70D756A</v>
      </c>
      <c r="ABX40" t="str">
        <f ca="1"/>
        <v>AF9381E1</v>
      </c>
      <c r="ABY40" t="str">
        <f ca="1"/>
        <v>9BD2CB99</v>
      </c>
      <c r="ABZ40" t="str">
        <f ca="1"/>
        <v>9ED6CCEE</v>
      </c>
      <c r="ACA40" t="str">
        <f ca="1"/>
        <v>9EA1B7CC</v>
      </c>
      <c r="ACB40" t="str">
        <f ca="1"/>
        <v>887E61E8</v>
      </c>
      <c r="ACC40" t="str">
        <f ca="1"/>
        <v>D2F2C181</v>
      </c>
      <c r="ACD40" t="str">
        <f ca="1"/>
        <v>CD7CFBE6</v>
      </c>
      <c r="ACE40" t="str">
        <f ca="1"/>
        <v>6297BB52</v>
      </c>
      <c r="ACF40" t="str">
        <f ca="1"/>
        <v>D39537B6</v>
      </c>
      <c r="ACG40" t="str">
        <f ca="1"/>
        <v>1F5546F4</v>
      </c>
      <c r="ACH40" t="str">
        <f ca="1"/>
        <v>20FB26F9</v>
      </c>
      <c r="ACI40" t="str">
        <f ca="1"/>
        <v>3271B90D</v>
      </c>
      <c r="ACJ40" t="str">
        <f ca="1"/>
        <v>FD6FE599</v>
      </c>
      <c r="ACK40" t="str">
        <f ca="1"/>
        <v>30A91010</v>
      </c>
      <c r="ACL40" t="str">
        <f ca="1"/>
        <v>4B371B2A</v>
      </c>
      <c r="ACM40" t="str">
        <f ca="1"/>
        <v>D75B8B10</v>
      </c>
      <c r="ACN40" t="str">
        <f ca="1"/>
        <v>1097ACC9</v>
      </c>
      <c r="ACO40" t="str">
        <f ca="1"/>
        <v>602AEC4F</v>
      </c>
      <c r="ACP40" t="str">
        <f ca="1"/>
        <v>72E60B00</v>
      </c>
      <c r="ACQ40" t="str">
        <f ca="1"/>
        <v>E3C04389</v>
      </c>
      <c r="ACR40" t="str">
        <f ca="1"/>
        <v>B7A4E900</v>
      </c>
      <c r="ACS40" t="str">
        <f ca="1"/>
        <v>2EA5640B</v>
      </c>
      <c r="ACT40" t="str">
        <f ca="1"/>
        <v>8E878034</v>
      </c>
      <c r="ACU40" t="str">
        <f ca="1"/>
        <v>A9F26B07</v>
      </c>
      <c r="ACV40" t="str">
        <f ca="1"/>
        <v>1BBBB045</v>
      </c>
      <c r="ACW40" t="str">
        <f ca="1"/>
        <v>215CFC40</v>
      </c>
      <c r="ACX40" t="str">
        <f ca="1"/>
        <v>4308A3A7</v>
      </c>
      <c r="ACY40" t="str">
        <f ca="1"/>
        <v>6B0B522E</v>
      </c>
      <c r="ACZ40" t="str">
        <f ca="1"/>
        <v>327A71EF</v>
      </c>
      <c r="ADA40" t="str">
        <f ca="1"/>
        <v>DDAF9BCE</v>
      </c>
      <c r="ADB40" t="str">
        <f ca="1"/>
        <v>1BFE8AC2</v>
      </c>
      <c r="ADC40" t="str">
        <f ca="1"/>
        <v>78F368B7</v>
      </c>
      <c r="ADD40" t="str">
        <f ca="1"/>
        <v>9CC77E01</v>
      </c>
      <c r="ADE40" t="str">
        <f ca="1"/>
        <v>345B4F01</v>
      </c>
      <c r="ADF40" t="str">
        <f ca="1"/>
        <v>7637B3F4</v>
      </c>
      <c r="ADG40" t="str">
        <f ca="1"/>
        <v>5966F951</v>
      </c>
      <c r="ADH40" t="str">
        <f ca="1"/>
        <v>11B757B0</v>
      </c>
      <c r="ADI40" t="str">
        <f ca="1"/>
        <v>78577C94</v>
      </c>
      <c r="ADJ40" t="str">
        <f ca="1"/>
        <v>1ACFF858</v>
      </c>
      <c r="ADK40" t="str">
        <f ca="1"/>
        <v>B603CE6D</v>
      </c>
      <c r="ADL40" t="str">
        <f ca="1"/>
        <v>AA871D94</v>
      </c>
      <c r="ADM40" t="str">
        <f ca="1"/>
        <v>AB23B9D0</v>
      </c>
      <c r="ADN40" t="str">
        <f ca="1"/>
        <v>9E18ACB9</v>
      </c>
      <c r="ADO40" t="str">
        <f ca="1"/>
        <v>E7C033AF</v>
      </c>
      <c r="ADP40" t="str">
        <f ca="1"/>
        <v>4189358B</v>
      </c>
      <c r="ADQ40" t="str">
        <f ca="1"/>
        <v>70C82C09</v>
      </c>
      <c r="ADR40" t="str">
        <f ca="1"/>
        <v>1DEC1AB4</v>
      </c>
      <c r="ADS40" t="str">
        <f ca="1"/>
        <v>286127F6</v>
      </c>
      <c r="ADT40" t="str">
        <f ca="1"/>
        <v>F1B850DA</v>
      </c>
      <c r="ADU40" t="str">
        <f ca="1"/>
        <v>7AF78DB8</v>
      </c>
      <c r="ADV40" t="str">
        <f ca="1"/>
        <v>EFB281E3</v>
      </c>
      <c r="ADW40" t="str">
        <f ca="1"/>
        <v>BFAB2522</v>
      </c>
      <c r="ADX40" t="str">
        <f ca="1"/>
        <v>E4F127E9</v>
      </c>
      <c r="ADY40" t="str">
        <f ca="1"/>
        <v>FC76B980</v>
      </c>
      <c r="ADZ40" t="str">
        <f ca="1"/>
        <v>554A1F61</v>
      </c>
      <c r="AEA40" t="str">
        <f ca="1"/>
        <v>BC088394</v>
      </c>
      <c r="AEB40" t="str">
        <f ca="1"/>
        <v>8026039B</v>
      </c>
      <c r="AEC40" t="str">
        <f ca="1"/>
        <v>84531F74</v>
      </c>
      <c r="AED40" t="str">
        <f ca="1"/>
        <v>D7A16104</v>
      </c>
      <c r="AEE40" t="str">
        <f ca="1"/>
        <v>931E04A5</v>
      </c>
      <c r="AEF40" t="str">
        <f ca="1"/>
        <v>D4E3F289</v>
      </c>
      <c r="AEG40" t="str">
        <f ca="1"/>
        <v>55BA47DB</v>
      </c>
      <c r="AEH40" t="str">
        <f ca="1"/>
        <v>53815539</v>
      </c>
      <c r="AEI40" t="str">
        <f ca="1"/>
        <v>7581B244</v>
      </c>
      <c r="AEJ40" t="str">
        <f ca="1"/>
        <v>C3B0DD94</v>
      </c>
      <c r="AEK40" t="str">
        <f ca="1"/>
        <v>5138DD99</v>
      </c>
      <c r="AEL40" t="str">
        <f ca="1"/>
        <v>E23CC4B</v>
      </c>
      <c r="AEM40" t="str">
        <f ca="1"/>
        <v>4A9EF9C1</v>
      </c>
      <c r="AEN40" t="str">
        <f ca="1"/>
        <v>8ED3B83F</v>
      </c>
      <c r="AEO40" t="str">
        <f ca="1"/>
        <v>E509C162</v>
      </c>
      <c r="AEP40" t="str">
        <f ca="1"/>
        <v>4BC3A2F4</v>
      </c>
      <c r="AEQ40" t="str">
        <f ca="1"/>
        <v>D70D6909</v>
      </c>
      <c r="AER40" t="str">
        <f ca="1"/>
        <v>97199D5B</v>
      </c>
      <c r="AES40" t="str">
        <f ca="1"/>
        <v>89FDE9E0</v>
      </c>
      <c r="AET40" t="str">
        <f ca="1"/>
        <v>CFE7660A</v>
      </c>
      <c r="AEU40" t="str">
        <f ca="1"/>
        <v>3682A64B</v>
      </c>
      <c r="AEV40" t="str">
        <f ca="1"/>
        <v>27F7E4C7</v>
      </c>
      <c r="AEW40" t="str">
        <f ca="1"/>
        <v>DAFB428F</v>
      </c>
      <c r="AEX40" t="str">
        <f ca="1"/>
        <v>3F0CFC56</v>
      </c>
      <c r="AEY40" t="str">
        <f ca="1"/>
        <v>4F9790DF</v>
      </c>
      <c r="AEZ40" t="str">
        <f ca="1"/>
        <v>C652097E</v>
      </c>
      <c r="AFA40" t="str">
        <f ca="1"/>
        <v>9EB37982</v>
      </c>
      <c r="AFB40" t="str">
        <f ca="1"/>
        <v>4B19F02A</v>
      </c>
      <c r="AFC40" t="str">
        <f ca="1"/>
        <v>46F86E4B</v>
      </c>
      <c r="AFD40" t="str">
        <f ca="1"/>
        <v>343B2833</v>
      </c>
      <c r="AFE40" t="str">
        <f ca="1"/>
        <v>2E4017F3</v>
      </c>
      <c r="AFF40" t="str">
        <f ca="1"/>
        <v>9BB726D</v>
      </c>
      <c r="AFG40" t="str">
        <f ca="1"/>
        <v>B24ACF2D</v>
      </c>
      <c r="AFH40" t="str">
        <f ca="1"/>
        <v>D70D1509</v>
      </c>
      <c r="AFI40" t="str">
        <f ca="1"/>
        <v>9BA7CB99</v>
      </c>
      <c r="AFJ40" t="str">
        <f ca="1"/>
        <v>185CDDFF</v>
      </c>
      <c r="AFK40" t="str">
        <f ca="1"/>
        <v>FB6DF51B</v>
      </c>
      <c r="AFL40" t="str">
        <f ca="1"/>
        <v>2AB5037C</v>
      </c>
      <c r="AFM40" t="str">
        <f ca="1"/>
        <v>9DF7F9D4</v>
      </c>
      <c r="AFN40" t="str">
        <f ca="1"/>
        <v>179BE9EE</v>
      </c>
      <c r="AFO40" t="str">
        <f ca="1"/>
        <v>6AC3356E</v>
      </c>
      <c r="AFP40" t="str">
        <f ca="1"/>
        <v>F05FFA37</v>
      </c>
      <c r="AFQ40" t="str">
        <f ca="1"/>
        <v>9E38727C</v>
      </c>
      <c r="AFR40" t="str">
        <f ca="1"/>
        <v>1953FC73</v>
      </c>
      <c r="AFS40" t="str">
        <f ca="1"/>
        <v>78694F21</v>
      </c>
      <c r="AFT40" t="str">
        <f ca="1"/>
        <v>AACD3CDB</v>
      </c>
      <c r="AFU40" t="str">
        <f ca="1"/>
        <v>BC94718E</v>
      </c>
      <c r="AFV40" t="str">
        <f ca="1"/>
        <v>814D763B</v>
      </c>
      <c r="AFW40" t="str">
        <f ca="1"/>
        <v>673FC06F</v>
      </c>
      <c r="AFX40" t="str">
        <f ca="1"/>
        <v>CAC690EC</v>
      </c>
      <c r="AFY40" t="str">
        <f ca="1"/>
        <v>C12D3527</v>
      </c>
      <c r="AFZ40" t="str">
        <f ca="1"/>
        <v>DB0731B3</v>
      </c>
      <c r="AGA40" t="str">
        <f ca="1"/>
        <v>28246FAD</v>
      </c>
      <c r="AGB40" t="str">
        <f ca="1"/>
        <v>CF8AE17E</v>
      </c>
      <c r="AGC40" t="str">
        <f ca="1"/>
        <v>4146259D</v>
      </c>
      <c r="AGD40" t="str">
        <f ca="1"/>
        <v>983ACD57</v>
      </c>
      <c r="AGE40" t="str">
        <f ca="1"/>
        <v>EB5C611F</v>
      </c>
      <c r="AGF40" t="str">
        <f ca="1"/>
        <v>8802295D</v>
      </c>
      <c r="AGG40" t="str">
        <f ca="1"/>
        <v>E2A8D8F0</v>
      </c>
      <c r="AGH40" t="str">
        <f ca="1"/>
        <v>2B625688</v>
      </c>
      <c r="AGI40" t="str">
        <f ca="1"/>
        <v>73C421C4</v>
      </c>
      <c r="AGJ40" t="str">
        <f ca="1"/>
        <v>52FBC9AA</v>
      </c>
      <c r="AGK40" t="str">
        <f ca="1"/>
        <v>B07D30E2</v>
      </c>
      <c r="AGL40" t="str">
        <f ca="1"/>
        <v>B7A0AF4</v>
      </c>
      <c r="AGM40" t="str">
        <f ca="1"/>
        <v>CE1F9EEB</v>
      </c>
      <c r="AGN40" t="str">
        <f ca="1"/>
        <v>52F5A8DF</v>
      </c>
      <c r="AGO40" t="str">
        <f ca="1"/>
        <v>85AAAFCC</v>
      </c>
      <c r="AGP40" t="str">
        <f ca="1"/>
        <v>D84141AF</v>
      </c>
      <c r="AGQ40" t="str">
        <f ca="1"/>
        <v>5CBCB3D3</v>
      </c>
      <c r="AGR40" t="str">
        <f ca="1"/>
        <v>25120070</v>
      </c>
      <c r="AGS40" t="str">
        <f ca="1"/>
        <v>653C2FC</v>
      </c>
      <c r="AGT40" t="str">
        <f ca="1"/>
        <v>2882763F</v>
      </c>
      <c r="AGU40" t="str">
        <f ca="1"/>
        <v>26C384ED</v>
      </c>
      <c r="AGV40" t="str">
        <f ca="1"/>
        <v>1A35D9E2</v>
      </c>
      <c r="AGW40" t="str">
        <f ca="1"/>
        <v>94D512D6</v>
      </c>
      <c r="AGX40" t="str">
        <f ca="1"/>
        <v>97BF535A</v>
      </c>
      <c r="AGY40" t="str">
        <f ca="1"/>
        <v>9E90E60B</v>
      </c>
      <c r="AGZ40" t="str">
        <f ca="1"/>
        <v>9C34F20D</v>
      </c>
      <c r="AHA40" t="str">
        <f ca="1"/>
        <v>F29B1798</v>
      </c>
      <c r="AHB40" t="str">
        <f ca="1"/>
        <v>C1FECF32</v>
      </c>
      <c r="AHC40" t="str">
        <f ca="1"/>
        <v>CCE7F350</v>
      </c>
      <c r="AHD40" t="str">
        <f ca="1"/>
        <v>4840111</v>
      </c>
      <c r="AHE40" t="str">
        <f ca="1"/>
        <v>2B6B34EB</v>
      </c>
      <c r="AHF40" t="str">
        <f ca="1"/>
        <v>748B760</v>
      </c>
      <c r="AHG40" t="str">
        <f ca="1"/>
        <v>5466DA43</v>
      </c>
      <c r="AHH40" t="str">
        <f ca="1"/>
        <v>940B6BEF</v>
      </c>
      <c r="AHI40" t="str">
        <f ca="1"/>
        <v>7DB023C3</v>
      </c>
      <c r="AHJ40" t="str">
        <f ca="1"/>
        <v>B17D314B</v>
      </c>
      <c r="AHK40" t="str">
        <f ca="1"/>
        <v>32884149</v>
      </c>
      <c r="AHL40" t="str">
        <f ca="1"/>
        <v>84BC8AAC</v>
      </c>
      <c r="AHM40" t="str">
        <f ca="1"/>
        <v>C42D4B8D</v>
      </c>
      <c r="AHN40" t="str">
        <f ca="1"/>
        <v>471B31A8</v>
      </c>
      <c r="AHO40" t="str">
        <f ca="1"/>
        <v>66F2EBB4</v>
      </c>
      <c r="AHP40" t="str">
        <f ca="1"/>
        <v>86F3188D</v>
      </c>
      <c r="AHQ40" t="str">
        <f ca="1"/>
        <v>9583A0CC</v>
      </c>
      <c r="AHR40" t="str">
        <f ca="1"/>
        <v>EAF1460C</v>
      </c>
      <c r="AHS40" t="str">
        <f ca="1"/>
        <v>EC7BF621</v>
      </c>
      <c r="AHT40" t="str">
        <f ca="1"/>
        <v>5D76696C</v>
      </c>
      <c r="AHU40" t="str">
        <f ca="1"/>
        <v>5F530E70</v>
      </c>
      <c r="AHV40" t="str">
        <f ca="1"/>
        <v>17F033AB</v>
      </c>
      <c r="AHW40" t="str">
        <f ca="1"/>
        <v>7FB0037D</v>
      </c>
      <c r="AHX40" t="str">
        <f ca="1"/>
        <v>8B88E3F0</v>
      </c>
      <c r="AHY40" t="str">
        <f ca="1"/>
        <v>7D408019</v>
      </c>
      <c r="AHZ40" t="str">
        <f ca="1"/>
        <v>6A025CC4</v>
      </c>
      <c r="AIA40" t="str">
        <f ca="1"/>
        <v>3571DB91</v>
      </c>
      <c r="AIB40" t="str">
        <f ca="1"/>
        <v>FCCA43AA</v>
      </c>
      <c r="AIC40" t="str">
        <f ca="1"/>
        <v>D037E92B</v>
      </c>
      <c r="AID40" t="str">
        <f ca="1"/>
        <v>508F5123</v>
      </c>
      <c r="AIE40" t="str">
        <f ca="1"/>
        <v>DE797C9</v>
      </c>
      <c r="AIF40" t="str">
        <f ca="1"/>
        <v>CEE16CBA</v>
      </c>
      <c r="AIG40" t="str">
        <f ca="1"/>
        <v>B79A0161</v>
      </c>
      <c r="AIH40" t="str">
        <f ca="1"/>
        <v>B87E15E8</v>
      </c>
      <c r="AII40" t="str">
        <f ca="1"/>
        <v>FC473DC4</v>
      </c>
      <c r="AIJ40" t="str">
        <f ca="1"/>
        <v>5DC475CD</v>
      </c>
      <c r="AIK40" t="str">
        <f ca="1"/>
        <v>19FC5215</v>
      </c>
      <c r="AIL40" t="str">
        <f ca="1"/>
        <v>CE6C6515</v>
      </c>
      <c r="AIM40" t="str">
        <f ca="1"/>
        <v>F6CD6A5D</v>
      </c>
      <c r="AIN40" t="str">
        <f ca="1"/>
        <v>C6FB074</v>
      </c>
      <c r="AIO40" t="str">
        <f ca="1"/>
        <v>C34240A8</v>
      </c>
      <c r="AIP40" t="str">
        <f ca="1"/>
        <v>D303953A</v>
      </c>
      <c r="AIQ40" t="str">
        <f ca="1"/>
        <v>68014D69</v>
      </c>
      <c r="AIR40" t="str">
        <f ca="1"/>
        <v>3F70A42C</v>
      </c>
      <c r="AIS40" t="str">
        <f ca="1"/>
        <v>4B2A3B48</v>
      </c>
      <c r="AIT40" t="str">
        <f ca="1"/>
        <v>57393AFF</v>
      </c>
      <c r="AIU40" t="str">
        <f ca="1"/>
        <v>8F4B9F1B</v>
      </c>
      <c r="AIV40" t="str">
        <f ca="1"/>
        <v>7431D39</v>
      </c>
      <c r="AIW40" t="str">
        <f ca="1"/>
        <v>2F22EAC2</v>
      </c>
      <c r="AIX40" t="str">
        <f ca="1"/>
        <v>85CEA586</v>
      </c>
      <c r="AIY40" t="str">
        <f ca="1"/>
        <v>6550B000</v>
      </c>
      <c r="AIZ40" t="str">
        <f ca="1"/>
        <v>E316791E</v>
      </c>
      <c r="AJA40" t="str">
        <f ca="1"/>
        <v>5BF125AF</v>
      </c>
      <c r="AJB40" t="str">
        <f ca="1"/>
        <v>4440F7E6</v>
      </c>
      <c r="AJC40" t="str">
        <f ca="1"/>
        <v>7AF41A34</v>
      </c>
      <c r="AJD40" t="str">
        <f ca="1"/>
        <v>2C1DF8BE</v>
      </c>
      <c r="AJE40" t="str">
        <f ca="1"/>
        <v>9814FD6B</v>
      </c>
      <c r="AJF40" t="str">
        <f ca="1"/>
        <v>170837B7</v>
      </c>
      <c r="AJG40" t="str">
        <f ca="1"/>
        <v>1E27B917</v>
      </c>
      <c r="AJH40" t="str">
        <f ca="1"/>
        <v>84055F9F</v>
      </c>
      <c r="AJI40" t="str">
        <f ca="1"/>
        <v>E3246CCD</v>
      </c>
      <c r="AJJ40" t="str">
        <f ca="1"/>
        <v>110042F5</v>
      </c>
      <c r="AJK40" t="str">
        <f ca="1"/>
        <v>71E9D51A</v>
      </c>
      <c r="AJL40" t="str">
        <f ca="1"/>
        <v>C525F90C</v>
      </c>
      <c r="AJM40" t="str">
        <f ca="1"/>
        <v>44DE52B9</v>
      </c>
      <c r="AJN40" t="str">
        <f ca="1"/>
        <v>17D15146</v>
      </c>
      <c r="AJO40" t="str">
        <f ca="1"/>
        <v>558D8CAD</v>
      </c>
      <c r="AJP40" t="str">
        <f ca="1"/>
        <v>80416D58</v>
      </c>
      <c r="AJQ40" t="str">
        <f ca="1"/>
        <v>BE3AE113</v>
      </c>
      <c r="AJR40" t="str">
        <f ca="1"/>
        <v>8FF57F00</v>
      </c>
      <c r="AJS40" t="str">
        <f ca="1"/>
        <v>61E98328</v>
      </c>
      <c r="AJT40" t="str">
        <f ca="1"/>
        <v>44ED0C8</v>
      </c>
      <c r="AJU40" t="str">
        <f ca="1"/>
        <v>2E86B947</v>
      </c>
      <c r="AJV40" t="str">
        <f ca="1"/>
        <v>C5F666C8</v>
      </c>
      <c r="AJW40" t="str">
        <f ca="1"/>
        <v>60AA0D9A</v>
      </c>
      <c r="AJX40" t="str">
        <f ca="1"/>
        <v>8D02ED00</v>
      </c>
      <c r="AJY40" t="str">
        <f ca="1"/>
        <v>57D063D0</v>
      </c>
      <c r="AJZ40" t="str">
        <f ca="1"/>
        <v>31C93EE2</v>
      </c>
      <c r="AKA40" t="str">
        <f ca="1"/>
        <v>3939AC7B</v>
      </c>
      <c r="AKB40" t="str">
        <f ca="1"/>
        <v>D5B039F3</v>
      </c>
      <c r="AKC40" t="str">
        <f ca="1"/>
        <v>749DDFB6</v>
      </c>
      <c r="AKD40" t="str">
        <f ca="1"/>
        <v>FC93A842</v>
      </c>
      <c r="AKE40" t="str">
        <f ca="1"/>
        <v>E51D8D6A</v>
      </c>
      <c r="AKF40" t="str">
        <f ca="1"/>
        <v>2F8A6DBF</v>
      </c>
      <c r="AKG40" t="str">
        <f ca="1"/>
        <v>5D885A57</v>
      </c>
      <c r="AKH40" t="str">
        <f ca="1"/>
        <v>D725D0B</v>
      </c>
      <c r="AKI40" t="str">
        <f ca="1"/>
        <v>D6CFE20F</v>
      </c>
      <c r="AKJ40" t="str">
        <f ca="1"/>
        <v>2A2A031E</v>
      </c>
      <c r="AKK40" t="str">
        <f ca="1"/>
        <v>F956AD85</v>
      </c>
      <c r="AKL40" t="str">
        <f ca="1"/>
        <v>1A349575</v>
      </c>
      <c r="AKM40" t="str">
        <f ca="1"/>
        <v>C3F2232E</v>
      </c>
      <c r="AKN40" t="str">
        <f ca="1"/>
        <v>40583F05</v>
      </c>
      <c r="AKO40" t="str">
        <f ca="1"/>
        <v>36F8D63C</v>
      </c>
      <c r="AKP40" t="str">
        <f ca="1"/>
        <v>ACBCE8A9</v>
      </c>
      <c r="AKQ40" t="str">
        <f ca="1"/>
        <v>CD0F60EA</v>
      </c>
      <c r="AKR40" t="str">
        <f ca="1"/>
        <v>19F73AB0</v>
      </c>
      <c r="AKS40" t="str">
        <f ca="1"/>
        <v>37689CD</v>
      </c>
      <c r="AKT40" t="str">
        <f ca="1"/>
        <v>B985824C</v>
      </c>
      <c r="AKU40" t="str">
        <f ca="1"/>
        <v>CCDC98CD</v>
      </c>
      <c r="AKV40" t="str">
        <f ca="1"/>
        <v>C6E9EB2D</v>
      </c>
      <c r="AKW40" t="str">
        <f ca="1"/>
        <v>7B76DF27</v>
      </c>
      <c r="AKX40" t="str">
        <f ca="1"/>
        <v>855636C9</v>
      </c>
      <c r="AKY40" t="str">
        <f ca="1"/>
        <v>12CECC6E</v>
      </c>
      <c r="AKZ40" t="str">
        <f ca="1"/>
        <v>639F9D70</v>
      </c>
      <c r="ALA40" t="str">
        <f ca="1"/>
        <v>B08F8B37</v>
      </c>
      <c r="ALB40" t="str">
        <f ca="1"/>
        <v>9CBD783B</v>
      </c>
      <c r="ALC40" t="str">
        <f ca="1"/>
        <v>BDA6B78B</v>
      </c>
      <c r="ALD40" t="str">
        <f ca="1"/>
        <v>2D0A775D</v>
      </c>
      <c r="ALE40" t="str">
        <f ca="1"/>
        <v>B8FDF00</v>
      </c>
      <c r="ALF40" t="str">
        <f ca="1"/>
        <v>9E48C61A</v>
      </c>
      <c r="ALG40" t="str">
        <f ca="1"/>
        <v>286F77DF</v>
      </c>
      <c r="ALH40" t="str">
        <f ca="1"/>
        <v>DEB19555</v>
      </c>
      <c r="ALI40" t="str">
        <f ca="1"/>
        <v>B9211E2C</v>
      </c>
      <c r="ALJ40" t="str">
        <f ca="1"/>
        <v>A03C43E2</v>
      </c>
      <c r="ALK40" t="str">
        <f ca="1"/>
        <v>FBC88540</v>
      </c>
      <c r="ALL40" t="str">
        <f ca="1"/>
        <v>B1405EEE</v>
      </c>
    </row>
    <row r="41" spans="1:1000" x14ac:dyDescent="0.25">
      <c r="A41" t="str">
        <f ca="1"/>
        <v>45BBA875</v>
      </c>
      <c r="B41" t="str">
        <f ca="1"/>
        <v>E3358FF</v>
      </c>
      <c r="C41" t="str">
        <f ca="1"/>
        <v>51DE5170</v>
      </c>
      <c r="D41" t="str">
        <f ca="1"/>
        <v>1D6A7B13</v>
      </c>
      <c r="E41" t="str">
        <f ca="1"/>
        <v>BDB35C63</v>
      </c>
      <c r="F41" t="str">
        <f ca="1"/>
        <v>CC76F140</v>
      </c>
      <c r="G41" t="str">
        <f ca="1"/>
        <v>C3841077</v>
      </c>
      <c r="H41" t="str">
        <f ca="1"/>
        <v>1B44EE41</v>
      </c>
      <c r="I41" t="str">
        <f ca="1"/>
        <v>76D66243</v>
      </c>
      <c r="J41" t="str">
        <f ca="1"/>
        <v>9F47A69C</v>
      </c>
      <c r="K41" t="str">
        <f ca="1"/>
        <v>DEA1A2DC</v>
      </c>
      <c r="L41" t="str">
        <f ca="1"/>
        <v>41E3950D</v>
      </c>
      <c r="M41" t="str">
        <f ca="1"/>
        <v>C0817772</v>
      </c>
      <c r="N41" t="str">
        <f ca="1"/>
        <v>72ADCDE0</v>
      </c>
      <c r="O41" t="str">
        <f ca="1"/>
        <v>685BB2B0</v>
      </c>
      <c r="P41" t="str">
        <f ca="1"/>
        <v>F09CFEFD</v>
      </c>
      <c r="Q41" t="str">
        <f ca="1"/>
        <v>DD2C2F75</v>
      </c>
      <c r="R41" t="str">
        <f ca="1"/>
        <v>70C70319</v>
      </c>
      <c r="S41" t="str">
        <f ca="1"/>
        <v>BDECC0B4</v>
      </c>
      <c r="T41" t="str">
        <f ca="1"/>
        <v>C500BC62</v>
      </c>
      <c r="U41" t="str">
        <f ca="1"/>
        <v>928050DB</v>
      </c>
      <c r="V41" t="str">
        <f ca="1"/>
        <v>DB96DF02</v>
      </c>
      <c r="W41" t="str">
        <f ca="1"/>
        <v>9856247A</v>
      </c>
      <c r="X41" t="str">
        <f ca="1"/>
        <v>FEA78975</v>
      </c>
      <c r="Y41" t="str">
        <f ca="1"/>
        <v>207A4266</v>
      </c>
      <c r="Z41" t="str">
        <f ca="1"/>
        <v>4EC25AB8</v>
      </c>
      <c r="AA41" t="str">
        <f ca="1"/>
        <v>1484A89C</v>
      </c>
      <c r="AB41" t="str">
        <f ca="1"/>
        <v>79A717D9</v>
      </c>
      <c r="AC41" t="str">
        <f ca="1"/>
        <v>DEA32092</v>
      </c>
      <c r="AD41" t="str">
        <f ca="1"/>
        <v>C77446FE</v>
      </c>
      <c r="AE41" t="str">
        <f ca="1"/>
        <v>DEFC3670</v>
      </c>
      <c r="AF41" t="str">
        <f ca="1"/>
        <v>13D3C6C0</v>
      </c>
      <c r="AG41" t="str">
        <f ca="1"/>
        <v>FFAE3AE</v>
      </c>
      <c r="AH41" t="str">
        <f ca="1"/>
        <v>8906BB4F</v>
      </c>
      <c r="AI41" t="str">
        <f ca="1"/>
        <v>3E52D428</v>
      </c>
      <c r="AJ41" t="str">
        <f ca="1"/>
        <v>38DF4366</v>
      </c>
      <c r="AK41" t="str">
        <f ca="1"/>
        <v>2A59FF5C</v>
      </c>
      <c r="AL41" t="str">
        <f ca="1"/>
        <v>9D72F518</v>
      </c>
      <c r="AM41" t="str">
        <f ca="1"/>
        <v>A309AA9C</v>
      </c>
      <c r="AN41" t="str">
        <f ca="1"/>
        <v>5804B3BA</v>
      </c>
      <c r="AO41" t="str">
        <f ca="1"/>
        <v>404FA4DA</v>
      </c>
      <c r="AP41" t="str">
        <f ca="1"/>
        <v>D7FA5FC9</v>
      </c>
      <c r="AQ41" t="str">
        <f ca="1"/>
        <v>715323EA</v>
      </c>
      <c r="AR41" t="str">
        <f ca="1"/>
        <v>F66A8BA2</v>
      </c>
      <c r="AS41" t="str">
        <f ca="1"/>
        <v>EA85AF73</v>
      </c>
      <c r="AT41" t="str">
        <f ca="1"/>
        <v>EEF575AB</v>
      </c>
      <c r="AU41" t="str">
        <f ca="1"/>
        <v>88759264</v>
      </c>
      <c r="AV41" t="str">
        <f ca="1"/>
        <v>7C071EE7</v>
      </c>
      <c r="AW41" t="str">
        <f ca="1"/>
        <v>D61F0FDF</v>
      </c>
      <c r="AX41" t="str">
        <f ca="1"/>
        <v>1DFB8773</v>
      </c>
      <c r="AY41" t="str">
        <f ca="1"/>
        <v>BA0ED22B</v>
      </c>
      <c r="AZ41" t="str">
        <f ca="1"/>
        <v>7855ADAC</v>
      </c>
      <c r="BA41" t="str">
        <f ca="1"/>
        <v>E8778BD5</v>
      </c>
      <c r="BB41" t="str">
        <f ca="1"/>
        <v>2469CB83</v>
      </c>
      <c r="BC41" t="str">
        <f ca="1"/>
        <v>C6795F75</v>
      </c>
      <c r="BD41" t="str">
        <f ca="1"/>
        <v>FA4BF31D</v>
      </c>
      <c r="BE41" t="str">
        <f ca="1"/>
        <v>17A20600</v>
      </c>
      <c r="BF41" t="str">
        <f ca="1"/>
        <v>B16A3F03</v>
      </c>
      <c r="BG41" t="str">
        <f ca="1"/>
        <v>93A00DEC</v>
      </c>
      <c r="BH41" t="str">
        <f ca="1"/>
        <v>944B7E91</v>
      </c>
      <c r="BI41" t="str">
        <f ca="1"/>
        <v>CC03ACA</v>
      </c>
      <c r="BJ41" t="str">
        <f ca="1"/>
        <v>6617E709</v>
      </c>
      <c r="BK41" t="str">
        <f ca="1"/>
        <v>472E59D8</v>
      </c>
      <c r="BL41" t="str">
        <f ca="1"/>
        <v>58D5AF42</v>
      </c>
      <c r="BM41" t="str">
        <f ca="1"/>
        <v>82D5FECB</v>
      </c>
      <c r="BN41" t="str">
        <f ca="1"/>
        <v>75E54759</v>
      </c>
      <c r="BO41" t="str">
        <f ca="1"/>
        <v>5C3E1542</v>
      </c>
      <c r="BP41" t="str">
        <f ca="1"/>
        <v>1C878B11</v>
      </c>
      <c r="BQ41" t="str">
        <f ca="1"/>
        <v>56EFDAEB</v>
      </c>
      <c r="BR41" t="str">
        <f ca="1"/>
        <v>C5BBF015</v>
      </c>
      <c r="BS41" t="str">
        <f ca="1"/>
        <v>10906004</v>
      </c>
      <c r="BT41" t="str">
        <f ca="1"/>
        <v>7419D351</v>
      </c>
      <c r="BU41" t="str">
        <f ca="1"/>
        <v>779BF3A1</v>
      </c>
      <c r="BV41" t="str">
        <f ca="1"/>
        <v>C82FB53C</v>
      </c>
      <c r="BW41" t="str">
        <f ca="1"/>
        <v>AD7FF551</v>
      </c>
      <c r="BX41" t="str">
        <f ca="1"/>
        <v>69818070</v>
      </c>
      <c r="BY41" t="str">
        <f ca="1"/>
        <v>8236D065</v>
      </c>
      <c r="BZ41" t="str">
        <f ca="1"/>
        <v>A1D15683</v>
      </c>
      <c r="CA41" t="str">
        <f ca="1"/>
        <v>6C6D3448</v>
      </c>
      <c r="CB41" t="str">
        <f ca="1"/>
        <v>B5D9596B</v>
      </c>
      <c r="CC41" t="str">
        <f ca="1"/>
        <v>863541F5</v>
      </c>
      <c r="CD41" t="str">
        <f ca="1"/>
        <v>200D6A10</v>
      </c>
      <c r="CE41" t="str">
        <f ca="1"/>
        <v>40C3695</v>
      </c>
      <c r="CF41" t="str">
        <f ca="1"/>
        <v>3E787690</v>
      </c>
      <c r="CG41" t="str">
        <f ca="1"/>
        <v>28100BC0</v>
      </c>
      <c r="CH41" t="str">
        <f ca="1"/>
        <v>D6CF700A</v>
      </c>
      <c r="CI41" t="str">
        <f ca="1"/>
        <v>4109D44D</v>
      </c>
      <c r="CJ41" t="str">
        <f ca="1"/>
        <v>6F119885</v>
      </c>
      <c r="CK41" t="str">
        <f ca="1"/>
        <v>FC2541B</v>
      </c>
      <c r="CL41" t="str">
        <f ca="1"/>
        <v>149CF2A4</v>
      </c>
      <c r="CM41" t="str">
        <f ca="1"/>
        <v>A0C42470</v>
      </c>
      <c r="CN41" t="str">
        <f ca="1"/>
        <v>EA02657A</v>
      </c>
      <c r="CO41" t="str">
        <f ca="1"/>
        <v>71CD417A</v>
      </c>
      <c r="CP41" t="str">
        <f ca="1"/>
        <v>F52584CC</v>
      </c>
      <c r="CQ41" t="str">
        <f ca="1"/>
        <v>D66FEBA6</v>
      </c>
      <c r="CR41" t="str">
        <f ca="1"/>
        <v>A344489D</v>
      </c>
      <c r="CS41" t="str">
        <f ca="1"/>
        <v>ACAB8714</v>
      </c>
      <c r="CT41" t="str">
        <f ca="1"/>
        <v>43449C25</v>
      </c>
      <c r="CU41" t="str">
        <f ca="1"/>
        <v>6518B954</v>
      </c>
      <c r="CV41" t="str">
        <f ca="1"/>
        <v>14847C78</v>
      </c>
      <c r="CW41" t="str">
        <f ca="1"/>
        <v>7E197FBA</v>
      </c>
      <c r="CX41" t="str">
        <f ca="1"/>
        <v>F9429E50</v>
      </c>
      <c r="CY41" t="str">
        <f ca="1"/>
        <v>3870713D</v>
      </c>
      <c r="CZ41" t="str">
        <f ca="1"/>
        <v>53D94A4E</v>
      </c>
      <c r="DA41" t="str">
        <f ca="1"/>
        <v>B1EDF0F7</v>
      </c>
      <c r="DB41" t="str">
        <f ca="1"/>
        <v>859A3980</v>
      </c>
      <c r="DC41" t="str">
        <f ca="1"/>
        <v>C8D52807</v>
      </c>
      <c r="DD41" t="str">
        <f ca="1"/>
        <v>BF7528C5</v>
      </c>
      <c r="DE41" t="str">
        <f ca="1"/>
        <v>15C0604E</v>
      </c>
      <c r="DF41" t="str">
        <f ca="1"/>
        <v>8573BBFB</v>
      </c>
      <c r="DG41" t="str">
        <f ca="1"/>
        <v>5DD15D60</v>
      </c>
      <c r="DH41" t="str">
        <f ca="1"/>
        <v>84642D62</v>
      </c>
      <c r="DI41" t="str">
        <f ca="1"/>
        <v>A4970948</v>
      </c>
      <c r="DJ41" t="str">
        <f ca="1"/>
        <v>BA4AD8EE</v>
      </c>
      <c r="DK41" t="str">
        <f ca="1"/>
        <v>831AB016</v>
      </c>
      <c r="DL41" t="str">
        <f ca="1"/>
        <v>8F4EDC1C</v>
      </c>
      <c r="DM41" t="str">
        <f ca="1"/>
        <v>DBE87389</v>
      </c>
      <c r="DN41" t="str">
        <f ca="1"/>
        <v>4FD71084</v>
      </c>
      <c r="DO41" t="str">
        <f ca="1"/>
        <v>D56D89A6</v>
      </c>
      <c r="DP41" t="str">
        <f ca="1"/>
        <v>F8A6E921</v>
      </c>
      <c r="DQ41" t="str">
        <f ca="1"/>
        <v>EB02F82F</v>
      </c>
      <c r="DR41" t="str">
        <f ca="1"/>
        <v>FFA59A30</v>
      </c>
      <c r="DS41" t="str">
        <f ca="1"/>
        <v>C7231DB0</v>
      </c>
      <c r="DT41" t="str">
        <f ca="1"/>
        <v>49CC3A02</v>
      </c>
      <c r="DU41" t="str">
        <f ca="1"/>
        <v>E6FE94E</v>
      </c>
      <c r="DV41" t="str">
        <f ca="1"/>
        <v>631F23A5</v>
      </c>
      <c r="DW41" t="str">
        <f ca="1"/>
        <v>1CE15803</v>
      </c>
      <c r="DX41" t="str">
        <f ca="1"/>
        <v>47A9824E</v>
      </c>
      <c r="DY41" t="str">
        <f ca="1"/>
        <v>111AD89</v>
      </c>
      <c r="DZ41" t="str">
        <f ca="1"/>
        <v>B31F279B</v>
      </c>
      <c r="EA41" t="str">
        <f ca="1"/>
        <v>6D7183EE</v>
      </c>
      <c r="EB41" t="str">
        <f ca="1"/>
        <v>9B95150</v>
      </c>
      <c r="EC41" t="str">
        <f ca="1"/>
        <v>11330323</v>
      </c>
      <c r="ED41" t="str">
        <f ca="1"/>
        <v>7CA4366A</v>
      </c>
      <c r="EE41" t="str">
        <f ca="1"/>
        <v>766DDAD</v>
      </c>
      <c r="EF41" t="str">
        <f ca="1"/>
        <v>DA945828</v>
      </c>
      <c r="EG41" t="str">
        <f ca="1"/>
        <v>BE0D2B6D</v>
      </c>
      <c r="EH41" t="str">
        <f ca="1"/>
        <v>6234FB1C</v>
      </c>
      <c r="EI41" t="str">
        <f ca="1"/>
        <v>D78327AE</v>
      </c>
      <c r="EJ41" t="str">
        <f ca="1"/>
        <v>77185A85</v>
      </c>
      <c r="EK41" t="str">
        <f ca="1"/>
        <v>D3470B05</v>
      </c>
      <c r="EL41" t="str">
        <f ca="1"/>
        <v>B5DFD11F</v>
      </c>
      <c r="EM41" t="str">
        <f ca="1"/>
        <v>DF80AC96</v>
      </c>
      <c r="EN41" t="str">
        <f ca="1"/>
        <v>6923C025</v>
      </c>
      <c r="EO41" t="str">
        <f ca="1"/>
        <v>2B09A6B3</v>
      </c>
      <c r="EP41" t="str">
        <f ca="1"/>
        <v>3D9A65E4</v>
      </c>
      <c r="EQ41" t="str">
        <f ca="1"/>
        <v>CE1B4410</v>
      </c>
      <c r="ER41" t="str">
        <f ca="1"/>
        <v>9EF26335</v>
      </c>
      <c r="ES41" t="str">
        <f ca="1"/>
        <v>7A41E882</v>
      </c>
      <c r="ET41" t="str">
        <f ca="1"/>
        <v>F9BE10B</v>
      </c>
      <c r="EU41" t="str">
        <f ca="1"/>
        <v>17966167</v>
      </c>
      <c r="EV41" t="str">
        <f ca="1"/>
        <v>DA715D63</v>
      </c>
      <c r="EW41" t="str">
        <f ca="1"/>
        <v>56F97F4</v>
      </c>
      <c r="EX41" t="str">
        <f ca="1"/>
        <v>6B88672A</v>
      </c>
      <c r="EY41" t="str">
        <f ca="1"/>
        <v>2C624D87</v>
      </c>
      <c r="EZ41" t="str">
        <f ca="1"/>
        <v>DA76091B</v>
      </c>
      <c r="FA41" t="str">
        <f ca="1"/>
        <v>5E070524</v>
      </c>
      <c r="FB41" t="str">
        <f ca="1"/>
        <v>F74685E7</v>
      </c>
      <c r="FC41" t="str">
        <f ca="1"/>
        <v>D3AE42BF</v>
      </c>
      <c r="FD41" t="str">
        <f ca="1"/>
        <v>9045D886</v>
      </c>
      <c r="FE41" t="str">
        <f ca="1"/>
        <v>3AB53F29</v>
      </c>
      <c r="FF41" t="str">
        <f ca="1"/>
        <v>9946F48A</v>
      </c>
      <c r="FG41" t="str">
        <f ca="1"/>
        <v>2314B83E</v>
      </c>
      <c r="FH41" t="str">
        <f ca="1"/>
        <v>B5B94744</v>
      </c>
      <c r="FI41" t="str">
        <f ca="1"/>
        <v>F3E2CF9D</v>
      </c>
      <c r="FJ41" t="str">
        <f ca="1"/>
        <v>2F8CEA6D</v>
      </c>
      <c r="FK41" t="str">
        <f ca="1"/>
        <v>292A5905</v>
      </c>
      <c r="FL41" t="str">
        <f ca="1"/>
        <v>F355293</v>
      </c>
      <c r="FM41" t="str">
        <f ca="1"/>
        <v>87F84D66</v>
      </c>
      <c r="FN41" t="str">
        <f ca="1"/>
        <v>DAE6B6A3</v>
      </c>
      <c r="FO41" t="str">
        <f ca="1"/>
        <v>A76A52FC</v>
      </c>
      <c r="FP41" t="str">
        <f ca="1"/>
        <v>36997BA9</v>
      </c>
      <c r="FQ41" t="str">
        <f ca="1"/>
        <v>C2AF165F</v>
      </c>
      <c r="FR41" t="str">
        <f ca="1"/>
        <v>A2BACE23</v>
      </c>
      <c r="FS41" t="str">
        <f ca="1"/>
        <v>4582319E</v>
      </c>
      <c r="FT41" t="str">
        <f ca="1"/>
        <v>B59F7ED</v>
      </c>
      <c r="FU41" t="str">
        <f ca="1"/>
        <v>2179CCB8</v>
      </c>
      <c r="FV41" t="str">
        <f ca="1"/>
        <v>B7D834A8</v>
      </c>
      <c r="FW41" t="str">
        <f ca="1"/>
        <v>FAEB547D</v>
      </c>
      <c r="FX41" t="str">
        <f ca="1"/>
        <v>920BA6E2</v>
      </c>
      <c r="FY41" t="str">
        <f ca="1"/>
        <v>CABA7AF2</v>
      </c>
      <c r="FZ41" t="str">
        <f ca="1"/>
        <v>48AF7B10</v>
      </c>
      <c r="GA41" t="str">
        <f ca="1"/>
        <v>2532AD95</v>
      </c>
      <c r="GB41" t="str">
        <f ca="1"/>
        <v>63A38AD9</v>
      </c>
      <c r="GC41" t="str">
        <f ca="1"/>
        <v>17DA9DD1</v>
      </c>
      <c r="GD41" t="str">
        <f ca="1"/>
        <v>C6C5EA02</v>
      </c>
      <c r="GE41" t="str">
        <f ca="1"/>
        <v>5CB66DA2</v>
      </c>
      <c r="GF41" t="str">
        <f ca="1"/>
        <v>796D0A00</v>
      </c>
      <c r="GG41" t="str">
        <f ca="1"/>
        <v>41E79789</v>
      </c>
      <c r="GH41" t="str">
        <f ca="1"/>
        <v>1453EBCE</v>
      </c>
      <c r="GI41" t="str">
        <f ca="1"/>
        <v>C240347E</v>
      </c>
      <c r="GJ41" t="str">
        <f ca="1"/>
        <v>35260A6D</v>
      </c>
      <c r="GK41" t="str">
        <f ca="1"/>
        <v>35C89B0B</v>
      </c>
      <c r="GL41" t="str">
        <f ca="1"/>
        <v>20C8F1EB</v>
      </c>
      <c r="GM41" t="str">
        <f ca="1"/>
        <v>4B30C96C</v>
      </c>
      <c r="GN41" t="str">
        <f ca="1"/>
        <v>710B0293</v>
      </c>
      <c r="GO41" t="str">
        <f ca="1"/>
        <v>34130155</v>
      </c>
      <c r="GP41" t="str">
        <f ca="1"/>
        <v>D4AB4278</v>
      </c>
      <c r="GQ41" t="str">
        <f ca="1"/>
        <v>BF3C487D</v>
      </c>
      <c r="GR41" t="str">
        <f ca="1"/>
        <v>2E460549</v>
      </c>
      <c r="GS41" t="str">
        <f ca="1"/>
        <v>1C47D821</v>
      </c>
      <c r="GT41" t="str">
        <f ca="1"/>
        <v>D121018</v>
      </c>
      <c r="GU41" t="str">
        <f ca="1"/>
        <v>E9FDB83</v>
      </c>
      <c r="GV41" t="str">
        <f ca="1"/>
        <v>C11962DB</v>
      </c>
      <c r="GW41" t="str">
        <f ca="1"/>
        <v>63AE30CF</v>
      </c>
      <c r="GX41" t="str">
        <f ca="1"/>
        <v>ADC82E49</v>
      </c>
      <c r="GY41" t="str">
        <f ca="1"/>
        <v>A8D1AED</v>
      </c>
      <c r="GZ41" t="str">
        <f ca="1"/>
        <v>7E235B5B</v>
      </c>
      <c r="HA41" t="str">
        <f ca="1"/>
        <v>E1F59577</v>
      </c>
      <c r="HB41" t="str">
        <f ca="1"/>
        <v>5C604017</v>
      </c>
      <c r="HC41" t="str">
        <f ca="1"/>
        <v>CB2D2555</v>
      </c>
      <c r="HD41" t="str">
        <f ca="1"/>
        <v>8B0F6C77</v>
      </c>
      <c r="HE41" t="str">
        <f ca="1"/>
        <v>E3BED208</v>
      </c>
      <c r="HF41" t="str">
        <f ca="1"/>
        <v>D401D46E</v>
      </c>
      <c r="HG41" t="str">
        <f ca="1"/>
        <v>605F1A74</v>
      </c>
      <c r="HH41" t="str">
        <f ca="1"/>
        <v>9AD35202</v>
      </c>
      <c r="HI41" t="str">
        <f ca="1"/>
        <v>C58C1658</v>
      </c>
      <c r="HJ41" t="str">
        <f ca="1"/>
        <v>68FB9F25</v>
      </c>
      <c r="HK41" t="str">
        <f ca="1"/>
        <v>84F968C5</v>
      </c>
      <c r="HL41" t="str">
        <f ca="1"/>
        <v>B2B01E07</v>
      </c>
      <c r="HM41" t="str">
        <f ca="1"/>
        <v>32A10B37</v>
      </c>
      <c r="HN41" t="str">
        <f ca="1"/>
        <v>BEACF604</v>
      </c>
      <c r="HO41" t="str">
        <f ca="1"/>
        <v>579CDE9B</v>
      </c>
      <c r="HP41" t="str">
        <f ca="1"/>
        <v>86F7B2EA</v>
      </c>
      <c r="HQ41" t="str">
        <f ca="1"/>
        <v>C10D93E9</v>
      </c>
      <c r="HR41" t="str">
        <f ca="1"/>
        <v>97FBF853</v>
      </c>
      <c r="HS41" t="str">
        <f ca="1"/>
        <v>E553A44B</v>
      </c>
      <c r="HT41" t="str">
        <f ca="1"/>
        <v>3F69D758</v>
      </c>
      <c r="HU41" t="str">
        <f ca="1"/>
        <v>513A52B2</v>
      </c>
      <c r="HV41" t="str">
        <f ca="1"/>
        <v>23599084</v>
      </c>
      <c r="HW41" t="str">
        <f ca="1"/>
        <v>5806E626</v>
      </c>
      <c r="HX41" t="str">
        <f ca="1"/>
        <v>9F5DAFCA</v>
      </c>
      <c r="HY41" t="str">
        <f ca="1"/>
        <v>498F74BC</v>
      </c>
      <c r="HZ41" t="str">
        <f ca="1"/>
        <v>74821621</v>
      </c>
      <c r="IA41" t="str">
        <f ca="1"/>
        <v>74077266</v>
      </c>
      <c r="IB41" t="str">
        <f ca="1"/>
        <v>289AEAF8</v>
      </c>
      <c r="IC41" t="str">
        <f ca="1"/>
        <v>73B7A059</v>
      </c>
      <c r="ID41" t="str">
        <f ca="1"/>
        <v>611E9A83</v>
      </c>
      <c r="IE41" t="str">
        <f ca="1"/>
        <v>DAB32680</v>
      </c>
      <c r="IF41" t="str">
        <f ca="1"/>
        <v>299387D8</v>
      </c>
      <c r="IG41" t="str">
        <f ca="1"/>
        <v>BABBE041</v>
      </c>
      <c r="IH41" t="str">
        <f ca="1"/>
        <v>927FA7E9</v>
      </c>
      <c r="II41" t="str">
        <f ca="1"/>
        <v>2BBAB690</v>
      </c>
      <c r="IJ41" t="str">
        <f ca="1"/>
        <v>C685E182</v>
      </c>
      <c r="IK41" t="str">
        <f ca="1"/>
        <v>D1973343</v>
      </c>
      <c r="IL41" t="str">
        <f ca="1"/>
        <v>865D6B45</v>
      </c>
      <c r="IM41" t="str">
        <f ca="1"/>
        <v>C55C6EBC</v>
      </c>
      <c r="IN41" t="str">
        <f ca="1"/>
        <v>ABB27DA1</v>
      </c>
      <c r="IO41" t="str">
        <f ca="1"/>
        <v>4E0E7DD2</v>
      </c>
      <c r="IP41" t="str">
        <f ca="1"/>
        <v>8FA82786</v>
      </c>
      <c r="IQ41" t="str">
        <f ca="1"/>
        <v>E7AAB866</v>
      </c>
      <c r="IR41" t="str">
        <f ca="1"/>
        <v>F7DC90B3</v>
      </c>
      <c r="IS41" t="str">
        <f ca="1"/>
        <v>D445ABCA</v>
      </c>
      <c r="IT41" t="str">
        <f ca="1"/>
        <v>3332F25B</v>
      </c>
      <c r="IU41" t="str">
        <f ca="1"/>
        <v>6D2141E5</v>
      </c>
      <c r="IV41" t="str">
        <f ca="1"/>
        <v>2CF526FF</v>
      </c>
      <c r="IW41" t="str">
        <f ca="1"/>
        <v>AD342BB0</v>
      </c>
      <c r="IX41" t="str">
        <f ca="1"/>
        <v>FDD74D3D</v>
      </c>
      <c r="IY41" t="str">
        <f ca="1"/>
        <v>97768F8</v>
      </c>
      <c r="IZ41" t="str">
        <f ca="1"/>
        <v>5232AEFE</v>
      </c>
      <c r="JA41" t="str">
        <f ca="1"/>
        <v>8940DBF</v>
      </c>
      <c r="JB41" t="str">
        <f ca="1"/>
        <v>B03FE764</v>
      </c>
      <c r="JC41" t="str">
        <f ca="1"/>
        <v>CF46DC04</v>
      </c>
      <c r="JD41" t="str">
        <f ca="1"/>
        <v>4F617516</v>
      </c>
      <c r="JE41" t="str">
        <f ca="1"/>
        <v>FC6E9BE1</v>
      </c>
      <c r="JF41" t="str">
        <f ca="1"/>
        <v>8330CC5C</v>
      </c>
      <c r="JG41" t="str">
        <f ca="1"/>
        <v>B0C9526B</v>
      </c>
      <c r="JH41" t="str">
        <f ca="1"/>
        <v>DAB965D3</v>
      </c>
      <c r="JI41" t="str">
        <f ca="1"/>
        <v>23916D1A</v>
      </c>
      <c r="JJ41" t="str">
        <f ca="1"/>
        <v>9FDF979C</v>
      </c>
      <c r="JK41" t="str">
        <f ca="1"/>
        <v>8A4757E7</v>
      </c>
      <c r="JL41" t="str">
        <f ca="1"/>
        <v>B51D90A8</v>
      </c>
      <c r="JM41" t="str">
        <f ca="1"/>
        <v>C81C4C67</v>
      </c>
      <c r="JN41" t="str">
        <f ca="1"/>
        <v>B4055E67</v>
      </c>
      <c r="JO41" t="str">
        <f ca="1"/>
        <v>966564AA</v>
      </c>
      <c r="JP41" t="str">
        <f ca="1"/>
        <v>C0BB4431</v>
      </c>
      <c r="JQ41" t="str">
        <f ca="1"/>
        <v>6E05B942</v>
      </c>
      <c r="JR41" t="str">
        <f ca="1"/>
        <v>109D40CA</v>
      </c>
      <c r="JS41" t="str">
        <f ca="1"/>
        <v>39C5C738</v>
      </c>
      <c r="JT41" t="str">
        <f ca="1"/>
        <v>33133918</v>
      </c>
      <c r="JU41" t="str">
        <f ca="1"/>
        <v>8496AEBC</v>
      </c>
      <c r="JV41" t="str">
        <f ca="1"/>
        <v>9E00597E</v>
      </c>
      <c r="JW41" t="str">
        <f ca="1"/>
        <v>AA8909E2</v>
      </c>
      <c r="JX41" t="str">
        <f ca="1"/>
        <v>4429FC96</v>
      </c>
      <c r="JY41" t="str">
        <f ca="1"/>
        <v>8BDD9913</v>
      </c>
      <c r="JZ41" t="str">
        <f ca="1"/>
        <v>B4F01EA5</v>
      </c>
      <c r="KA41" t="str">
        <f ca="1"/>
        <v>C19C1043</v>
      </c>
      <c r="KB41" t="str">
        <f ca="1"/>
        <v>4F1099E</v>
      </c>
      <c r="KC41" t="str">
        <f ca="1"/>
        <v>3A2D0B67</v>
      </c>
      <c r="KD41" t="str">
        <f ca="1"/>
        <v>3A6C41CC</v>
      </c>
      <c r="KE41" t="str">
        <f ca="1"/>
        <v>EAAAA241</v>
      </c>
      <c r="KF41" t="str">
        <f ca="1"/>
        <v>4593DD5C</v>
      </c>
      <c r="KG41" t="str">
        <f ca="1"/>
        <v>8903BE0D</v>
      </c>
      <c r="KH41" t="str">
        <f ca="1"/>
        <v>4A32DB87</v>
      </c>
      <c r="KI41" t="str">
        <f ca="1"/>
        <v>C30CFBA9</v>
      </c>
      <c r="KJ41" t="str">
        <f ca="1"/>
        <v>2F79AA67</v>
      </c>
      <c r="KK41" t="str">
        <f ca="1"/>
        <v>7D48B461</v>
      </c>
      <c r="KL41" t="str">
        <f ca="1"/>
        <v>BDD29101</v>
      </c>
      <c r="KM41" t="str">
        <f ca="1"/>
        <v>26849586</v>
      </c>
      <c r="KN41" t="str">
        <f ca="1"/>
        <v>869BBED7</v>
      </c>
      <c r="KO41" t="str">
        <f ca="1"/>
        <v>59220626</v>
      </c>
      <c r="KP41" t="str">
        <f ca="1"/>
        <v>66090363</v>
      </c>
      <c r="KQ41" t="str">
        <f ca="1"/>
        <v>B59382FA</v>
      </c>
      <c r="KR41" t="str">
        <f ca="1"/>
        <v>D8D3C309</v>
      </c>
      <c r="KS41" t="str">
        <f ca="1"/>
        <v>B69945A1</v>
      </c>
      <c r="KT41" t="str">
        <f ca="1"/>
        <v>CA237D39</v>
      </c>
      <c r="KU41" t="str">
        <f ca="1"/>
        <v>9DB19E5</v>
      </c>
      <c r="KV41" t="str">
        <f ca="1"/>
        <v>CE86EFC7</v>
      </c>
      <c r="KW41" t="str">
        <f ca="1"/>
        <v>23DA6110</v>
      </c>
      <c r="KX41" t="str">
        <f ca="1"/>
        <v>2F35CCFC</v>
      </c>
      <c r="KY41" t="str">
        <f ca="1"/>
        <v>33426AE6</v>
      </c>
      <c r="KZ41" t="str">
        <f ca="1"/>
        <v>E5A3B13E</v>
      </c>
      <c r="LA41" t="str">
        <f ca="1"/>
        <v>626F75A4</v>
      </c>
      <c r="LB41" t="str">
        <f ca="1"/>
        <v>2A1EDC73</v>
      </c>
      <c r="LC41" t="str">
        <f ca="1"/>
        <v>592928C9</v>
      </c>
      <c r="LD41" t="str">
        <f ca="1"/>
        <v>B1095DC8</v>
      </c>
      <c r="LE41" t="str">
        <f ca="1"/>
        <v>9BD4EACE</v>
      </c>
      <c r="LF41" t="str">
        <f ca="1"/>
        <v>A8673DC9</v>
      </c>
      <c r="LG41" t="str">
        <f ca="1"/>
        <v>5DE92CD</v>
      </c>
      <c r="LH41" t="str">
        <f ca="1"/>
        <v>423C8FCD</v>
      </c>
      <c r="LI41" t="str">
        <f ca="1"/>
        <v>C67EC499</v>
      </c>
      <c r="LJ41" t="str">
        <f ca="1"/>
        <v>2AA34888</v>
      </c>
      <c r="LK41" t="str">
        <f ca="1"/>
        <v>30431521</v>
      </c>
      <c r="LL41" t="str">
        <f ca="1"/>
        <v>FBA47CC3</v>
      </c>
      <c r="LM41" t="str">
        <f ca="1"/>
        <v>DAB6407</v>
      </c>
      <c r="LN41" t="str">
        <f ca="1"/>
        <v>6BD7A8BF</v>
      </c>
      <c r="LO41" t="str">
        <f ca="1"/>
        <v>5F1797C3</v>
      </c>
      <c r="LP41" t="str">
        <f ca="1"/>
        <v>F7A920AA</v>
      </c>
      <c r="LQ41" t="str">
        <f ca="1"/>
        <v>ECB4D2C5</v>
      </c>
      <c r="LR41" t="str">
        <f ca="1"/>
        <v>A9735CCF</v>
      </c>
      <c r="LS41" t="str">
        <f ca="1"/>
        <v>8E5CC570</v>
      </c>
      <c r="LT41" t="str">
        <f ca="1"/>
        <v>75518043</v>
      </c>
      <c r="LU41" t="str">
        <f ca="1"/>
        <v>9873535E</v>
      </c>
      <c r="LV41" t="str">
        <f ca="1"/>
        <v>ABCB4C3F</v>
      </c>
      <c r="LW41" t="str">
        <f ca="1"/>
        <v>2F7BA90A</v>
      </c>
      <c r="LX41" t="str">
        <f ca="1"/>
        <v>2C0E74A5</v>
      </c>
      <c r="LY41" t="str">
        <f ca="1"/>
        <v>B0D57AF7</v>
      </c>
      <c r="LZ41" t="str">
        <f ca="1"/>
        <v>6BEEB74C</v>
      </c>
      <c r="MA41" t="str">
        <f ca="1"/>
        <v>97FAC09D</v>
      </c>
      <c r="MB41" t="str">
        <f ca="1"/>
        <v>905A44B</v>
      </c>
      <c r="MC41" t="str">
        <f ca="1"/>
        <v>727CAB4F</v>
      </c>
      <c r="MD41" t="str">
        <f ca="1"/>
        <v>EB99B63C</v>
      </c>
      <c r="ME41" t="str">
        <f ca="1"/>
        <v>80B4EA8C</v>
      </c>
      <c r="MF41" t="str">
        <f ca="1"/>
        <v>7A4FA399</v>
      </c>
      <c r="MG41" t="str">
        <f ca="1"/>
        <v>1941F126</v>
      </c>
      <c r="MH41" t="str">
        <f ca="1"/>
        <v>47478104</v>
      </c>
      <c r="MI41" t="str">
        <f ca="1"/>
        <v>24CCB0F6</v>
      </c>
      <c r="MJ41" t="str">
        <f ca="1"/>
        <v>CF1D0D0</v>
      </c>
      <c r="MK41" t="str">
        <f ca="1"/>
        <v>A71F2A00</v>
      </c>
      <c r="ML41" t="str">
        <f ca="1"/>
        <v>6F8238F7</v>
      </c>
      <c r="MM41" t="str">
        <f ca="1"/>
        <v>73321301</v>
      </c>
      <c r="MN41" t="str">
        <f ca="1"/>
        <v>8A0AD9CA</v>
      </c>
      <c r="MO41" t="str">
        <f ca="1"/>
        <v>9ED055AD</v>
      </c>
      <c r="MP41" t="str">
        <f ca="1"/>
        <v>4F6A762</v>
      </c>
      <c r="MQ41" t="str">
        <f ca="1"/>
        <v>D146CB23</v>
      </c>
      <c r="MR41" t="str">
        <f ca="1"/>
        <v>5D83ABB9</v>
      </c>
      <c r="MS41" t="str">
        <f ca="1"/>
        <v>BC6EC0BF</v>
      </c>
      <c r="MT41" t="str">
        <f ca="1"/>
        <v>DB44004B</v>
      </c>
      <c r="MU41" t="str">
        <f ca="1"/>
        <v>19227C52</v>
      </c>
      <c r="MV41" t="str">
        <f ca="1"/>
        <v>EA0C1A84</v>
      </c>
      <c r="MW41" t="str">
        <f ca="1"/>
        <v>668E8159</v>
      </c>
      <c r="MX41" t="str">
        <f ca="1"/>
        <v>C0491B03</v>
      </c>
      <c r="MY41" t="str">
        <f ca="1"/>
        <v>433594B4</v>
      </c>
      <c r="MZ41" t="str">
        <f ca="1"/>
        <v>5AE1ED2E</v>
      </c>
      <c r="NA41" t="str">
        <f ca="1"/>
        <v>F5E5247</v>
      </c>
      <c r="NB41" t="str">
        <f ca="1"/>
        <v>E9CCA91</v>
      </c>
      <c r="NC41" t="str">
        <f ca="1"/>
        <v>E06FBE2</v>
      </c>
      <c r="ND41" t="str">
        <f ca="1"/>
        <v>912CEA31</v>
      </c>
      <c r="NE41" t="str">
        <f ca="1"/>
        <v>9B7262F4</v>
      </c>
      <c r="NF41" t="str">
        <f ca="1"/>
        <v>A32A0130</v>
      </c>
      <c r="NG41" t="str">
        <f ca="1"/>
        <v>79DFD778</v>
      </c>
      <c r="NH41" t="str">
        <f ca="1"/>
        <v>D6999FA9</v>
      </c>
      <c r="NI41" t="str">
        <f ca="1"/>
        <v>B6352B79</v>
      </c>
      <c r="NJ41" t="str">
        <f ca="1"/>
        <v>2AAB0500</v>
      </c>
      <c r="NK41" t="str">
        <f ca="1"/>
        <v>2C669B6C</v>
      </c>
      <c r="NL41" t="str">
        <f ca="1"/>
        <v>9C304A2E</v>
      </c>
      <c r="NM41" t="str">
        <f ca="1"/>
        <v>C90D7C0B</v>
      </c>
      <c r="NN41" t="str">
        <f ca="1"/>
        <v>8539F20A</v>
      </c>
      <c r="NO41" t="str">
        <f ca="1"/>
        <v>92567D5</v>
      </c>
      <c r="NP41" t="str">
        <f ca="1"/>
        <v>4F949FF5</v>
      </c>
      <c r="NQ41" t="str">
        <f ca="1"/>
        <v>BEF1B6E7</v>
      </c>
      <c r="NR41" t="str">
        <f ca="1"/>
        <v>8E4BC022</v>
      </c>
      <c r="NS41" t="str">
        <f ca="1"/>
        <v>CDBCC7C8</v>
      </c>
      <c r="NT41" t="str">
        <f ca="1"/>
        <v>B557AF5A</v>
      </c>
      <c r="NU41" t="str">
        <f ca="1"/>
        <v>13D1508B</v>
      </c>
      <c r="NV41" t="str">
        <f ca="1"/>
        <v>FE1125E0</v>
      </c>
      <c r="NW41" t="str">
        <f ca="1"/>
        <v>129B4810</v>
      </c>
      <c r="NX41" t="str">
        <f ca="1"/>
        <v>67781CF3</v>
      </c>
      <c r="NY41" t="str">
        <f ca="1"/>
        <v>CA865118</v>
      </c>
      <c r="NZ41" t="str">
        <f ca="1"/>
        <v>5DC113D4</v>
      </c>
      <c r="OA41" t="str">
        <f ca="1"/>
        <v>6A6FAD2</v>
      </c>
      <c r="OB41" t="str">
        <f ca="1"/>
        <v>99D812FD</v>
      </c>
      <c r="OC41" t="str">
        <f ca="1"/>
        <v>2206A749</v>
      </c>
      <c r="OD41" t="str">
        <f ca="1"/>
        <v>18B27BC6</v>
      </c>
      <c r="OE41" t="str">
        <f ca="1"/>
        <v>D9BCD63</v>
      </c>
      <c r="OF41" t="str">
        <f ca="1"/>
        <v>F2788FDC</v>
      </c>
      <c r="OG41" t="str">
        <f ca="1"/>
        <v>CC6DCD90</v>
      </c>
      <c r="OH41" t="str">
        <f ca="1"/>
        <v>F4E10832</v>
      </c>
      <c r="OI41" t="str">
        <f ca="1"/>
        <v>5C7C0958</v>
      </c>
      <c r="OJ41" t="str">
        <f ca="1"/>
        <v>15241333</v>
      </c>
      <c r="OK41" t="str">
        <f ca="1"/>
        <v>E7479798</v>
      </c>
      <c r="OL41" t="str">
        <f ca="1"/>
        <v>2EC01EF2</v>
      </c>
      <c r="OM41" t="str">
        <f ca="1"/>
        <v>2BF39F77</v>
      </c>
      <c r="ON41" t="str">
        <f ca="1"/>
        <v>D02A1D4A</v>
      </c>
      <c r="OO41" t="str">
        <f ca="1"/>
        <v>6A308C0A</v>
      </c>
      <c r="OP41" t="str">
        <f ca="1"/>
        <v>550BDD76</v>
      </c>
      <c r="OQ41" t="str">
        <f ca="1"/>
        <v>D231031B</v>
      </c>
      <c r="OR41" t="str">
        <f ca="1"/>
        <v>B8B0F77C</v>
      </c>
      <c r="OS41" t="str">
        <f ca="1"/>
        <v>9677FE2A</v>
      </c>
      <c r="OT41" t="str">
        <f ca="1"/>
        <v>C70D614A</v>
      </c>
      <c r="OU41" t="str">
        <f ca="1"/>
        <v>C5F95B8</v>
      </c>
      <c r="OV41" t="str">
        <f ca="1"/>
        <v>16E1DC78</v>
      </c>
      <c r="OW41" t="str">
        <f ca="1"/>
        <v>B3F844D9</v>
      </c>
      <c r="OX41" t="str">
        <f ca="1"/>
        <v>CA409565</v>
      </c>
      <c r="OY41" t="str">
        <f ca="1"/>
        <v>C0928356</v>
      </c>
      <c r="OZ41" t="str">
        <f ca="1"/>
        <v>A969FCC5</v>
      </c>
      <c r="PA41" t="str">
        <f ca="1"/>
        <v>41B78A28</v>
      </c>
      <c r="PB41" t="str">
        <f ca="1"/>
        <v>F321E06</v>
      </c>
      <c r="PC41" t="str">
        <f ca="1"/>
        <v>490A2EF5</v>
      </c>
      <c r="PD41" t="str">
        <f ca="1"/>
        <v>1EBC0EA6</v>
      </c>
      <c r="PE41" t="str">
        <f ca="1"/>
        <v>B29108B8</v>
      </c>
      <c r="PF41" t="str">
        <f ca="1"/>
        <v>D03140F9</v>
      </c>
      <c r="PG41" t="str">
        <f ca="1"/>
        <v>4B114B70</v>
      </c>
      <c r="PH41" t="str">
        <f ca="1"/>
        <v>CCC16EFA</v>
      </c>
      <c r="PI41" t="str">
        <f ca="1"/>
        <v>8F2726AF</v>
      </c>
      <c r="PJ41" t="str">
        <f ca="1"/>
        <v>DA1D53CE</v>
      </c>
      <c r="PK41" t="str">
        <f ca="1"/>
        <v>B68241C4</v>
      </c>
      <c r="PL41" t="str">
        <f ca="1"/>
        <v>D83B9EBD</v>
      </c>
      <c r="PM41" t="str">
        <f ca="1"/>
        <v>6C4D03B2</v>
      </c>
      <c r="PN41" t="str">
        <f ca="1"/>
        <v>8C074FAC</v>
      </c>
      <c r="PO41" t="str">
        <f ca="1"/>
        <v>7A30B7A5</v>
      </c>
      <c r="PP41" t="str">
        <f ca="1"/>
        <v>AA834B89</v>
      </c>
      <c r="PQ41" t="str">
        <f ca="1"/>
        <v>C7DBE29E</v>
      </c>
      <c r="PR41" t="str">
        <f ca="1"/>
        <v>204AF9EF</v>
      </c>
      <c r="PS41" t="str">
        <f ca="1"/>
        <v>A263B952</v>
      </c>
      <c r="PT41" t="str">
        <f ca="1"/>
        <v>FED88389</v>
      </c>
      <c r="PU41" t="str">
        <f ca="1"/>
        <v>F4E783DC</v>
      </c>
      <c r="PV41" t="str">
        <f ca="1"/>
        <v>419383E7</v>
      </c>
      <c r="PW41" t="str">
        <f ca="1"/>
        <v>1698BE7E</v>
      </c>
      <c r="PX41" t="str">
        <f ca="1"/>
        <v>C48E7A2A</v>
      </c>
      <c r="PY41" t="str">
        <f ca="1"/>
        <v>7D473D63</v>
      </c>
      <c r="PZ41" t="str">
        <f ca="1"/>
        <v>B508545F</v>
      </c>
      <c r="QA41" t="str">
        <f ca="1"/>
        <v>91705954</v>
      </c>
      <c r="QB41" t="str">
        <f ca="1"/>
        <v>CCD89CAA</v>
      </c>
      <c r="QC41" t="str">
        <f ca="1"/>
        <v>E539E62E</v>
      </c>
      <c r="QD41" t="str">
        <f ca="1"/>
        <v>3AC3FDD5</v>
      </c>
      <c r="QE41" t="str">
        <f ca="1"/>
        <v>88672A98</v>
      </c>
      <c r="QF41" t="str">
        <f ca="1"/>
        <v>FF0A22DB</v>
      </c>
      <c r="QG41" t="str">
        <f ca="1"/>
        <v>49784646</v>
      </c>
      <c r="QH41" t="str">
        <f ca="1"/>
        <v>4300156F</v>
      </c>
      <c r="QI41" t="str">
        <f ca="1"/>
        <v>A5E549FE</v>
      </c>
      <c r="QJ41" t="str">
        <f ca="1"/>
        <v>B24FD47D</v>
      </c>
      <c r="QK41" t="str">
        <f ca="1"/>
        <v>142F2F8E</v>
      </c>
      <c r="QL41" t="str">
        <f ca="1"/>
        <v>D6D26C4C</v>
      </c>
      <c r="QM41" t="str">
        <f ca="1"/>
        <v>74E86369</v>
      </c>
      <c r="QN41" t="str">
        <f ca="1"/>
        <v>9ECA3B89</v>
      </c>
      <c r="QO41" t="str">
        <f ca="1"/>
        <v>249EB090</v>
      </c>
      <c r="QP41" t="str">
        <f ca="1"/>
        <v>955E7BF4</v>
      </c>
      <c r="QQ41" t="str">
        <f ca="1"/>
        <v>76FE3BBD</v>
      </c>
      <c r="QR41" t="str">
        <f ca="1"/>
        <v>63FE3197</v>
      </c>
      <c r="QS41" t="str">
        <f ca="1"/>
        <v>D22B1AE0</v>
      </c>
      <c r="QT41" t="str">
        <f ca="1"/>
        <v>89CCE943</v>
      </c>
      <c r="QU41" t="str">
        <f ca="1"/>
        <v>980870CA</v>
      </c>
      <c r="QV41" t="str">
        <f ca="1"/>
        <v>B0F94BD4</v>
      </c>
      <c r="QW41" t="str">
        <f ca="1"/>
        <v>51E27334</v>
      </c>
      <c r="QX41" t="str">
        <f ca="1"/>
        <v>423012CB</v>
      </c>
      <c r="QY41" t="str">
        <f ca="1"/>
        <v>C959C958</v>
      </c>
      <c r="QZ41" t="str">
        <f ca="1"/>
        <v>C40E317</v>
      </c>
      <c r="RA41" t="str">
        <f ca="1"/>
        <v>17C57FFE</v>
      </c>
      <c r="RB41" t="str">
        <f ca="1"/>
        <v>A4D21683</v>
      </c>
      <c r="RC41" t="str">
        <f ca="1"/>
        <v>3534A57F</v>
      </c>
      <c r="RD41" t="str">
        <f ca="1"/>
        <v>DA408839</v>
      </c>
      <c r="RE41" t="str">
        <f ca="1"/>
        <v>E52612F4</v>
      </c>
      <c r="RF41" t="str">
        <f ca="1"/>
        <v>DAB312A3</v>
      </c>
      <c r="RG41" t="str">
        <f ca="1"/>
        <v>D7685563</v>
      </c>
      <c r="RH41" t="str">
        <f ca="1"/>
        <v>6628133E</v>
      </c>
      <c r="RI41" t="str">
        <f ca="1"/>
        <v>E7DAF8B5</v>
      </c>
      <c r="RJ41" t="str">
        <f ca="1"/>
        <v>DF82C86F</v>
      </c>
      <c r="RK41" t="str">
        <f ca="1"/>
        <v>D7FA08C9</v>
      </c>
      <c r="RL41" t="str">
        <f ca="1"/>
        <v>B8D9FBC8</v>
      </c>
      <c r="RM41" t="str">
        <f ca="1"/>
        <v>D598F0D</v>
      </c>
      <c r="RN41" t="str">
        <f ca="1"/>
        <v>42F94876</v>
      </c>
      <c r="RO41" t="str">
        <f ca="1"/>
        <v>297CE5D2</v>
      </c>
      <c r="RP41" t="str">
        <f ca="1"/>
        <v>50F28080</v>
      </c>
      <c r="RQ41" t="str">
        <f ca="1"/>
        <v>C2F881B0</v>
      </c>
      <c r="RR41" t="str">
        <f ca="1"/>
        <v>46FD67C1</v>
      </c>
      <c r="RS41" t="str">
        <f ca="1"/>
        <v>3193C27A</v>
      </c>
      <c r="RT41" t="str">
        <f ca="1"/>
        <v>984F36BE</v>
      </c>
      <c r="RU41" t="str">
        <f ca="1"/>
        <v>442F597D</v>
      </c>
      <c r="RV41" t="str">
        <f ca="1"/>
        <v>64FF7865</v>
      </c>
      <c r="RW41" t="str">
        <f ca="1"/>
        <v>F39D5636</v>
      </c>
      <c r="RX41" t="str">
        <f ca="1"/>
        <v>F03C23FE</v>
      </c>
      <c r="RY41" t="str">
        <f ca="1"/>
        <v>485CBB19</v>
      </c>
      <c r="RZ41" t="str">
        <f ca="1"/>
        <v>EA00DADD</v>
      </c>
      <c r="SA41" t="str">
        <f ca="1"/>
        <v>547E8122</v>
      </c>
      <c r="SB41" t="str">
        <f ca="1"/>
        <v>F334F38A</v>
      </c>
      <c r="SC41" t="str">
        <f ca="1"/>
        <v>C981C35</v>
      </c>
      <c r="SD41" t="str">
        <f ca="1"/>
        <v>53A15401</v>
      </c>
      <c r="SE41" t="str">
        <f ca="1"/>
        <v>217855FB</v>
      </c>
      <c r="SF41" t="str">
        <f ca="1"/>
        <v>5401CDE5</v>
      </c>
      <c r="SG41" t="str">
        <f ca="1"/>
        <v>20C4A7BA</v>
      </c>
      <c r="SH41" t="str">
        <f ca="1"/>
        <v>C89948D2</v>
      </c>
      <c r="SI41" t="str">
        <f ca="1"/>
        <v>3649879F</v>
      </c>
      <c r="SJ41" t="str">
        <f ca="1"/>
        <v>F7CE85C7</v>
      </c>
      <c r="SK41" t="str">
        <f ca="1"/>
        <v>F2E6CE4A</v>
      </c>
      <c r="SL41" t="str">
        <f ca="1"/>
        <v>372459BB</v>
      </c>
      <c r="SM41" t="str">
        <f ca="1"/>
        <v>F58DE1EC</v>
      </c>
      <c r="SN41" t="str">
        <f ca="1"/>
        <v>68AE80ED</v>
      </c>
      <c r="SO41" t="str">
        <f ca="1"/>
        <v>9DD1899</v>
      </c>
      <c r="SP41" t="str">
        <f ca="1"/>
        <v>73025BEE</v>
      </c>
      <c r="SQ41" t="str">
        <f ca="1"/>
        <v>BCECE33D</v>
      </c>
      <c r="SR41" t="str">
        <f ca="1"/>
        <v>DC8BFF0F</v>
      </c>
      <c r="SS41" t="str">
        <f ca="1"/>
        <v>290E70B7</v>
      </c>
      <c r="ST41" t="str">
        <f ca="1"/>
        <v>5791FE5B</v>
      </c>
      <c r="SU41" t="str">
        <f ca="1"/>
        <v>626E82A7</v>
      </c>
      <c r="SV41" t="str">
        <f ca="1"/>
        <v>13A7B4A9</v>
      </c>
      <c r="SW41" t="str">
        <f ca="1"/>
        <v>ED087F93</v>
      </c>
      <c r="SX41" t="str">
        <f ca="1"/>
        <v>EB33FC1F</v>
      </c>
      <c r="SY41" t="str">
        <f ca="1"/>
        <v>655C2D8A</v>
      </c>
      <c r="SZ41" t="str">
        <f ca="1"/>
        <v>E5DFEA62</v>
      </c>
      <c r="TA41" t="str">
        <f ca="1"/>
        <v>EA22CB71</v>
      </c>
      <c r="TB41" t="str">
        <f ca="1"/>
        <v>3ECE56D7</v>
      </c>
      <c r="TC41" t="str">
        <f ca="1"/>
        <v>EA3CE54C</v>
      </c>
      <c r="TD41" t="str">
        <f ca="1"/>
        <v>80A2AA96</v>
      </c>
      <c r="TE41" t="str">
        <f ca="1"/>
        <v>5400C92B</v>
      </c>
      <c r="TF41" t="str">
        <f ca="1"/>
        <v>8CD5FDC0</v>
      </c>
      <c r="TG41" t="str">
        <f ca="1"/>
        <v>4CED1EDD</v>
      </c>
      <c r="TH41" t="str">
        <f ca="1"/>
        <v>C44A6D21</v>
      </c>
      <c r="TI41" t="str">
        <f ca="1"/>
        <v>D81540FB</v>
      </c>
      <c r="TJ41" t="str">
        <f ca="1"/>
        <v>B5658ECF</v>
      </c>
      <c r="TK41" t="str">
        <f ca="1"/>
        <v>F925C838</v>
      </c>
      <c r="TL41" t="str">
        <f ca="1"/>
        <v>C4B32F93</v>
      </c>
      <c r="TM41" t="str">
        <f ca="1"/>
        <v>2C236AE0</v>
      </c>
      <c r="TN41" t="str">
        <f ca="1"/>
        <v>146DCEC2</v>
      </c>
      <c r="TO41" t="str">
        <f ca="1"/>
        <v>2C0224BB</v>
      </c>
      <c r="TP41" t="str">
        <f ca="1"/>
        <v>8415D72E</v>
      </c>
      <c r="TQ41" t="str">
        <f ca="1"/>
        <v>67F21FC0</v>
      </c>
      <c r="TR41" t="str">
        <f ca="1"/>
        <v>52ABC529</v>
      </c>
      <c r="TS41" t="str">
        <f ca="1"/>
        <v>BC315438</v>
      </c>
      <c r="TT41" t="str">
        <f ca="1"/>
        <v>5C6735E</v>
      </c>
      <c r="TU41" t="str">
        <f ca="1"/>
        <v>5D7A9629</v>
      </c>
      <c r="TV41" t="str">
        <f ca="1"/>
        <v>1B6B070F</v>
      </c>
      <c r="TW41" t="str">
        <f ca="1"/>
        <v>5BACEB1</v>
      </c>
      <c r="TX41" t="str">
        <f ca="1"/>
        <v>5558FD3C</v>
      </c>
      <c r="TY41" t="str">
        <f ca="1"/>
        <v>2062D5DC</v>
      </c>
      <c r="TZ41" t="str">
        <f ca="1"/>
        <v>C763A2C2</v>
      </c>
      <c r="UA41" t="str">
        <f ca="1"/>
        <v>33213215</v>
      </c>
      <c r="UB41" t="str">
        <f ca="1"/>
        <v>3832538A</v>
      </c>
      <c r="UC41" t="str">
        <f ca="1"/>
        <v>BD080D1B</v>
      </c>
      <c r="UD41" t="str">
        <f ca="1"/>
        <v>7EBABF6B</v>
      </c>
      <c r="UE41" t="str">
        <f ca="1"/>
        <v>60360FF7</v>
      </c>
      <c r="UF41" t="str">
        <f ca="1"/>
        <v>80EFDD07</v>
      </c>
      <c r="UG41" t="str">
        <f ca="1"/>
        <v>3D3B3180</v>
      </c>
      <c r="UH41" t="str">
        <f ca="1"/>
        <v>A03E6DD8</v>
      </c>
      <c r="UI41" t="str">
        <f ca="1"/>
        <v>CBDCDBE4</v>
      </c>
      <c r="UJ41" t="str">
        <f ca="1"/>
        <v>1ED0A24A</v>
      </c>
      <c r="UK41" t="str">
        <f ca="1"/>
        <v>3E59F6F1</v>
      </c>
      <c r="UL41" t="str">
        <f ca="1"/>
        <v>57F62C5F</v>
      </c>
      <c r="UM41" t="str">
        <f ca="1"/>
        <v>E8DE7EFF</v>
      </c>
      <c r="UN41" t="str">
        <f ca="1"/>
        <v>B99EF594</v>
      </c>
      <c r="UO41" t="str">
        <f ca="1"/>
        <v>62A7AEF9</v>
      </c>
      <c r="UP41" t="str">
        <f ca="1"/>
        <v>A2589C91</v>
      </c>
      <c r="UQ41" t="str">
        <f ca="1"/>
        <v>8B7B9E8F</v>
      </c>
      <c r="UR41" t="str">
        <f ca="1"/>
        <v>84CC5DF2</v>
      </c>
      <c r="US41" t="str">
        <f ca="1"/>
        <v>2FCA19B6</v>
      </c>
      <c r="UT41" t="str">
        <f ca="1"/>
        <v>F9BFE311</v>
      </c>
      <c r="UU41" t="str">
        <f ca="1"/>
        <v>9D3E4999</v>
      </c>
      <c r="UV41" t="str">
        <f ca="1"/>
        <v>A57F1FDD</v>
      </c>
      <c r="UW41" t="str">
        <f ca="1"/>
        <v>DD778748</v>
      </c>
      <c r="UX41" t="str">
        <f ca="1"/>
        <v>C0702036</v>
      </c>
      <c r="UY41" t="str">
        <f ca="1"/>
        <v>2CCE05F2</v>
      </c>
      <c r="UZ41" t="str">
        <f ca="1"/>
        <v>E94006C4</v>
      </c>
      <c r="VA41" t="str">
        <f ca="1"/>
        <v>D249CA61</v>
      </c>
      <c r="VB41" t="str">
        <f ca="1"/>
        <v>76EE534B</v>
      </c>
      <c r="VC41" t="str">
        <f ca="1"/>
        <v>758A080C</v>
      </c>
      <c r="VD41" t="str">
        <f ca="1"/>
        <v>D2F5C4E4</v>
      </c>
      <c r="VE41" t="str">
        <f ca="1"/>
        <v>4F53EF89</v>
      </c>
      <c r="VF41" t="str">
        <f ca="1"/>
        <v>87AE3F1D</v>
      </c>
      <c r="VG41" t="str">
        <f ca="1"/>
        <v>83A3A595</v>
      </c>
      <c r="VH41" t="str">
        <f ca="1"/>
        <v>522241D6</v>
      </c>
      <c r="VI41" t="str">
        <f ca="1"/>
        <v>F28DB263</v>
      </c>
      <c r="VJ41" t="str">
        <f ca="1"/>
        <v>5773BD92</v>
      </c>
      <c r="VK41" t="str">
        <f ca="1"/>
        <v>8D0D26FE</v>
      </c>
      <c r="VL41" t="str">
        <f ca="1"/>
        <v>BB317F87</v>
      </c>
      <c r="VM41" t="str">
        <f ca="1"/>
        <v>83C84E07</v>
      </c>
      <c r="VN41" t="str">
        <f ca="1"/>
        <v>B1CEDCD0</v>
      </c>
      <c r="VO41" t="str">
        <f ca="1"/>
        <v>E0C6B264</v>
      </c>
      <c r="VP41" t="str">
        <f ca="1"/>
        <v>7FED17DC</v>
      </c>
      <c r="VQ41" t="str">
        <f ca="1"/>
        <v>3B3A7A45</v>
      </c>
      <c r="VR41" t="str">
        <f ca="1"/>
        <v>C35E4FC8</v>
      </c>
      <c r="VS41" t="str">
        <f ca="1"/>
        <v>AF322327</v>
      </c>
      <c r="VT41" t="str">
        <f ca="1"/>
        <v>F13255E8</v>
      </c>
      <c r="VU41" t="str">
        <f ca="1"/>
        <v>56BC28C1</v>
      </c>
      <c r="VV41" t="str">
        <f ca="1"/>
        <v>75CF75F0</v>
      </c>
      <c r="VW41" t="str">
        <f ca="1"/>
        <v>1A304FC9</v>
      </c>
      <c r="VX41" t="str">
        <f ca="1"/>
        <v>77078149</v>
      </c>
      <c r="VY41" t="str">
        <f ca="1"/>
        <v>B34CC28D</v>
      </c>
      <c r="VZ41" t="str">
        <f ca="1"/>
        <v>4DECD8E3</v>
      </c>
      <c r="WA41" t="str">
        <f ca="1"/>
        <v>F1C695E4</v>
      </c>
      <c r="WB41" t="str">
        <f ca="1"/>
        <v>6FABC7C6</v>
      </c>
      <c r="WC41" t="str">
        <f ca="1"/>
        <v>BE461BF9</v>
      </c>
      <c r="WD41" t="str">
        <f ca="1"/>
        <v>1C6435FB</v>
      </c>
      <c r="WE41" t="str">
        <f ca="1"/>
        <v>FC5EF14B</v>
      </c>
      <c r="WF41" t="str">
        <f ca="1"/>
        <v>704910B3</v>
      </c>
      <c r="WG41" t="str">
        <f ca="1"/>
        <v>4C2699AA</v>
      </c>
      <c r="WH41" t="str">
        <f ca="1"/>
        <v>BCC8D60C</v>
      </c>
      <c r="WI41" t="str">
        <f ca="1"/>
        <v>762A1342</v>
      </c>
      <c r="WJ41" t="str">
        <f ca="1"/>
        <v>5C26FFD5</v>
      </c>
      <c r="WK41" t="str">
        <f ca="1"/>
        <v>30EB5BF</v>
      </c>
      <c r="WL41" t="str">
        <f ca="1"/>
        <v>2E637C28</v>
      </c>
      <c r="WM41" t="str">
        <f ca="1"/>
        <v>FB6CAA4C</v>
      </c>
      <c r="WN41" t="str">
        <f ca="1"/>
        <v>8B6461B1</v>
      </c>
      <c r="WO41" t="str">
        <f ca="1"/>
        <v>BAEA137F</v>
      </c>
      <c r="WP41" t="str">
        <f ca="1"/>
        <v>7D0675E1</v>
      </c>
      <c r="WQ41" t="str">
        <f ca="1"/>
        <v>473F05C1</v>
      </c>
      <c r="WR41" t="str">
        <f ca="1"/>
        <v>4BD99069</v>
      </c>
      <c r="WS41" t="str">
        <f ca="1"/>
        <v>94EAF5B5</v>
      </c>
      <c r="WT41" t="str">
        <f ca="1"/>
        <v>69D3DF8C</v>
      </c>
      <c r="WU41" t="str">
        <f ca="1"/>
        <v>3389B9FD</v>
      </c>
      <c r="WV41" t="str">
        <f ca="1"/>
        <v>32BA5019</v>
      </c>
      <c r="WW41" t="str">
        <f ca="1"/>
        <v>7B771FA6</v>
      </c>
      <c r="WX41" t="str">
        <f ca="1"/>
        <v>9DAAD1DE</v>
      </c>
      <c r="WY41" t="str">
        <f ca="1"/>
        <v>D055DC10</v>
      </c>
      <c r="WZ41" t="str">
        <f ca="1"/>
        <v>A43702E6</v>
      </c>
      <c r="XA41" t="str">
        <f ca="1"/>
        <v>D26B839A</v>
      </c>
      <c r="XB41" t="str">
        <f ca="1"/>
        <v>CA107679</v>
      </c>
      <c r="XC41" t="str">
        <f ca="1"/>
        <v>543B915F</v>
      </c>
      <c r="XD41" t="str">
        <f ca="1"/>
        <v>20B92497</v>
      </c>
      <c r="XE41" t="str">
        <f ca="1"/>
        <v>1C3641F8</v>
      </c>
      <c r="XF41" t="str">
        <f ca="1"/>
        <v>F8E26644</v>
      </c>
      <c r="XG41" t="str">
        <f ca="1"/>
        <v>81799CB7</v>
      </c>
      <c r="XH41" t="str">
        <f ca="1"/>
        <v>67B452A7</v>
      </c>
      <c r="XI41" t="str">
        <f ca="1"/>
        <v>EBE916D8</v>
      </c>
      <c r="XJ41" t="str">
        <f ca="1"/>
        <v>CA2AC5D1</v>
      </c>
      <c r="XK41" t="str">
        <f ca="1"/>
        <v>F3D5CD6</v>
      </c>
      <c r="XL41" t="str">
        <f ca="1"/>
        <v>FE73C74F</v>
      </c>
      <c r="XM41" t="str">
        <f ca="1"/>
        <v>2FCD0DB</v>
      </c>
      <c r="XN41" t="str">
        <f ca="1"/>
        <v>69AE626E</v>
      </c>
      <c r="XO41" t="str">
        <f ca="1"/>
        <v>AC85D2A3</v>
      </c>
      <c r="XP41" t="str">
        <f ca="1"/>
        <v>8B7A4E2F</v>
      </c>
      <c r="XQ41" t="str">
        <f ca="1"/>
        <v>BA0E3B49</v>
      </c>
      <c r="XR41" t="str">
        <f ca="1"/>
        <v>69608165</v>
      </c>
      <c r="XS41" t="str">
        <f ca="1"/>
        <v>C35A46AD</v>
      </c>
      <c r="XT41" t="str">
        <f ca="1"/>
        <v>C8A1F164</v>
      </c>
      <c r="XU41" t="str">
        <f ca="1"/>
        <v>D24F9650</v>
      </c>
      <c r="XV41" t="str">
        <f ca="1"/>
        <v>42386189</v>
      </c>
      <c r="XW41" t="str">
        <f ca="1"/>
        <v>D94D04B8</v>
      </c>
      <c r="XX41" t="str">
        <f ca="1"/>
        <v>9E0A878C</v>
      </c>
      <c r="XY41" t="str">
        <f ca="1"/>
        <v>3172FBA5</v>
      </c>
      <c r="XZ41" t="str">
        <f ca="1"/>
        <v>C5853C24</v>
      </c>
      <c r="YA41" t="str">
        <f ca="1"/>
        <v>316BEB12</v>
      </c>
      <c r="YB41" t="str">
        <f ca="1"/>
        <v>71ED5161</v>
      </c>
      <c r="YC41" t="str">
        <f ca="1"/>
        <v>9910BD8D</v>
      </c>
      <c r="YD41" t="str">
        <f ca="1"/>
        <v>290A7F1</v>
      </c>
      <c r="YE41" t="str">
        <f ca="1"/>
        <v>E94E8A28</v>
      </c>
      <c r="YF41" t="str">
        <f ca="1"/>
        <v>A836BD3C</v>
      </c>
      <c r="YG41" t="str">
        <f ca="1"/>
        <v>548D3256</v>
      </c>
      <c r="YH41" t="str">
        <f ca="1"/>
        <v>A67B85B5</v>
      </c>
      <c r="YI41" t="str">
        <f ca="1"/>
        <v>691B1BCA</v>
      </c>
      <c r="YJ41" t="str">
        <f ca="1"/>
        <v>C2BD9C63</v>
      </c>
      <c r="YK41" t="str">
        <f ca="1"/>
        <v>E9960EEF</v>
      </c>
      <c r="YL41" t="str">
        <f ca="1"/>
        <v>70D4D721</v>
      </c>
      <c r="YM41" t="str">
        <f ca="1"/>
        <v>FB19ABE3</v>
      </c>
      <c r="YN41" t="str">
        <f ca="1"/>
        <v>EEC8327</v>
      </c>
      <c r="YO41" t="str">
        <f ca="1"/>
        <v>99ACA536</v>
      </c>
      <c r="YP41" t="str">
        <f ca="1"/>
        <v>D5F86423</v>
      </c>
      <c r="YQ41" t="str">
        <f ca="1"/>
        <v>C3D39BEE</v>
      </c>
      <c r="YR41" t="str">
        <f ca="1"/>
        <v>3D7FE719</v>
      </c>
      <c r="YS41" t="str">
        <f ca="1"/>
        <v>AA18270B</v>
      </c>
      <c r="YT41" t="str">
        <f ca="1"/>
        <v>E4881290</v>
      </c>
      <c r="YU41" t="str">
        <f ca="1"/>
        <v>B78A0106</v>
      </c>
      <c r="YV41" t="str">
        <f ca="1"/>
        <v>C9D9785F</v>
      </c>
      <c r="YW41" t="str">
        <f ca="1"/>
        <v>207B6FD</v>
      </c>
      <c r="YX41" t="str">
        <f ca="1"/>
        <v>CB8DE867</v>
      </c>
      <c r="YY41" t="str">
        <f ca="1"/>
        <v>EE1F0D44</v>
      </c>
      <c r="YZ41" t="str">
        <f ca="1"/>
        <v>A8364A93</v>
      </c>
      <c r="ZA41" t="str">
        <f ca="1"/>
        <v>D0897FA3</v>
      </c>
      <c r="ZB41" t="str">
        <f ca="1"/>
        <v>95AF69E6</v>
      </c>
      <c r="ZC41" t="str">
        <f ca="1"/>
        <v>A465A8B3</v>
      </c>
      <c r="ZD41" t="str">
        <f ca="1"/>
        <v>5D850EFC</v>
      </c>
      <c r="ZE41" t="str">
        <f ca="1"/>
        <v>7299E7B5</v>
      </c>
      <c r="ZF41" t="str">
        <f ca="1"/>
        <v>345A4C93</v>
      </c>
      <c r="ZG41" t="str">
        <f ca="1"/>
        <v>188C6933</v>
      </c>
      <c r="ZH41" t="str">
        <f ca="1"/>
        <v>DCBB87E7</v>
      </c>
      <c r="ZI41" t="str">
        <f ca="1"/>
        <v>9E737126</v>
      </c>
      <c r="ZJ41" t="str">
        <f ca="1"/>
        <v>5FC9275E</v>
      </c>
      <c r="ZK41" t="str">
        <f ca="1"/>
        <v>52B7BF15</v>
      </c>
      <c r="ZL41" t="str">
        <f ca="1"/>
        <v>D1E9DBC0</v>
      </c>
      <c r="ZM41" t="str">
        <f ca="1"/>
        <v>B6794000</v>
      </c>
      <c r="ZN41" t="str">
        <f ca="1"/>
        <v>30B11681</v>
      </c>
      <c r="ZO41" t="str">
        <f ca="1"/>
        <v>4D8EC55F</v>
      </c>
      <c r="ZP41" t="str">
        <f ca="1"/>
        <v>90DA47DD</v>
      </c>
      <c r="ZQ41" t="str">
        <f ca="1"/>
        <v>C0C9FB6B</v>
      </c>
      <c r="ZR41" t="str">
        <f ca="1"/>
        <v>7C36DA7F</v>
      </c>
      <c r="ZS41" t="str">
        <f ca="1"/>
        <v>F54EE750</v>
      </c>
      <c r="ZT41" t="str">
        <f ca="1"/>
        <v>9F9ADCAA</v>
      </c>
      <c r="ZU41" t="str">
        <f ca="1"/>
        <v>97D3BA23</v>
      </c>
      <c r="ZV41" t="str">
        <f ca="1"/>
        <v>36A9143E</v>
      </c>
      <c r="ZW41" t="str">
        <f ca="1"/>
        <v>36A08FD6</v>
      </c>
      <c r="ZX41" t="str">
        <f ca="1"/>
        <v>39D9429B</v>
      </c>
      <c r="ZY41" t="str">
        <f ca="1"/>
        <v>569F9F54</v>
      </c>
      <c r="ZZ41" t="str">
        <f ca="1"/>
        <v>17B6DC79</v>
      </c>
      <c r="AAA41" t="str">
        <f ca="1"/>
        <v>8D0D063A</v>
      </c>
      <c r="AAB41" t="str">
        <f ca="1"/>
        <v>DEC8EA05</v>
      </c>
      <c r="AAC41" t="str">
        <f ca="1"/>
        <v>3B40DEED</v>
      </c>
      <c r="AAD41" t="str">
        <f ca="1"/>
        <v>BE21250A</v>
      </c>
      <c r="AAE41" t="str">
        <f ca="1"/>
        <v>C81B2E29</v>
      </c>
      <c r="AAF41" t="str">
        <f ca="1"/>
        <v>692560A9</v>
      </c>
      <c r="AAG41" t="str">
        <f ca="1"/>
        <v>F59E1C2</v>
      </c>
      <c r="AAH41" t="str">
        <f ca="1"/>
        <v>3186AA6D</v>
      </c>
      <c r="AAI41" t="str">
        <f ca="1"/>
        <v>906E9273</v>
      </c>
      <c r="AAJ41" t="str">
        <f ca="1"/>
        <v>E9908584</v>
      </c>
      <c r="AAK41" t="str">
        <f ca="1"/>
        <v>A1446289</v>
      </c>
      <c r="AAL41" t="str">
        <f ca="1"/>
        <v>2B553B20</v>
      </c>
      <c r="AAM41" t="str">
        <f ca="1"/>
        <v>4F10DE50</v>
      </c>
      <c r="AAN41" t="str">
        <f ca="1"/>
        <v>D2DBD9C4</v>
      </c>
      <c r="AAO41" t="str">
        <f ca="1"/>
        <v>C8AEBA49</v>
      </c>
      <c r="AAP41" t="str">
        <f ca="1"/>
        <v>24466013</v>
      </c>
      <c r="AAQ41" t="str">
        <f ca="1"/>
        <v>AB59E14</v>
      </c>
      <c r="AAR41" t="str">
        <f ca="1"/>
        <v>674096D</v>
      </c>
      <c r="AAS41" t="str">
        <f ca="1"/>
        <v>E9D23F32</v>
      </c>
      <c r="AAT41" t="str">
        <f ca="1"/>
        <v>AEE5A13E</v>
      </c>
      <c r="AAU41" t="str">
        <f ca="1"/>
        <v>31D8CD24</v>
      </c>
      <c r="AAV41" t="str">
        <f ca="1"/>
        <v>760B006F</v>
      </c>
      <c r="AAW41" t="str">
        <f ca="1"/>
        <v>915032F5</v>
      </c>
      <c r="AAX41" t="str">
        <f ca="1"/>
        <v>48563779</v>
      </c>
      <c r="AAY41" t="str">
        <f ca="1"/>
        <v>4637F380</v>
      </c>
      <c r="AAZ41" t="str">
        <f ca="1"/>
        <v>159657A7</v>
      </c>
      <c r="ABA41" t="str">
        <f ca="1"/>
        <v>D884218A</v>
      </c>
      <c r="ABB41" t="str">
        <f ca="1"/>
        <v>33691CB1</v>
      </c>
      <c r="ABC41" t="str">
        <f ca="1"/>
        <v>92B86718</v>
      </c>
      <c r="ABD41" t="str">
        <f ca="1"/>
        <v>11975733</v>
      </c>
      <c r="ABE41" t="str">
        <f ca="1"/>
        <v>DF28DF25</v>
      </c>
      <c r="ABF41" t="str">
        <f ca="1"/>
        <v>F75C7FBC</v>
      </c>
      <c r="ABG41" t="str">
        <f ca="1"/>
        <v>8B343049</v>
      </c>
      <c r="ABH41" t="str">
        <f ca="1"/>
        <v>48DD6B72</v>
      </c>
      <c r="ABI41" t="str">
        <f ca="1"/>
        <v>2AB60B8A</v>
      </c>
      <c r="ABJ41" t="str">
        <f ca="1"/>
        <v>EBD00B82</v>
      </c>
      <c r="ABK41" t="str">
        <f ca="1"/>
        <v>1C7E40D8</v>
      </c>
      <c r="ABL41" t="str">
        <f ca="1"/>
        <v>B6ECB14</v>
      </c>
      <c r="ABM41" t="str">
        <f ca="1"/>
        <v>74B9A5F4</v>
      </c>
      <c r="ABN41" t="str">
        <f ca="1"/>
        <v>FCDE5B90</v>
      </c>
      <c r="ABO41" t="str">
        <f ca="1"/>
        <v>8BAF3787</v>
      </c>
      <c r="ABP41" t="str">
        <f ca="1"/>
        <v>288C7DEB</v>
      </c>
      <c r="ABQ41" t="str">
        <f ca="1"/>
        <v>B7718039</v>
      </c>
      <c r="ABR41" t="str">
        <f ca="1"/>
        <v>C8FED572</v>
      </c>
      <c r="ABS41" t="str">
        <f ca="1"/>
        <v>9A828DE2</v>
      </c>
      <c r="ABT41" t="str">
        <f ca="1"/>
        <v>878533EE</v>
      </c>
      <c r="ABU41" t="str">
        <f ca="1"/>
        <v>FCD54C92</v>
      </c>
      <c r="ABV41" t="str">
        <f ca="1"/>
        <v>472A0739</v>
      </c>
      <c r="ABW41" t="str">
        <f ca="1"/>
        <v>134B3295</v>
      </c>
      <c r="ABX41" t="str">
        <f ca="1"/>
        <v>42F6B332</v>
      </c>
      <c r="ABY41" t="str">
        <f ca="1"/>
        <v>3FCD1190</v>
      </c>
      <c r="ABZ41" t="str">
        <f ca="1"/>
        <v>B171311A</v>
      </c>
      <c r="ACA41" t="str">
        <f ca="1"/>
        <v>7871541C</v>
      </c>
      <c r="ACB41" t="str">
        <f ca="1"/>
        <v>5BDB7371</v>
      </c>
      <c r="ACC41" t="str">
        <f ca="1"/>
        <v>78A562EB</v>
      </c>
      <c r="ACD41" t="str">
        <f ca="1"/>
        <v>BA3D6D4F</v>
      </c>
      <c r="ACE41" t="str">
        <f ca="1"/>
        <v>7C5C2701</v>
      </c>
      <c r="ACF41" t="str">
        <f ca="1"/>
        <v>A77E4D70</v>
      </c>
      <c r="ACG41" t="str">
        <f ca="1"/>
        <v>8055A8B6</v>
      </c>
      <c r="ACH41" t="str">
        <f ca="1"/>
        <v>2F84BA29</v>
      </c>
      <c r="ACI41" t="str">
        <f ca="1"/>
        <v>C9650215</v>
      </c>
      <c r="ACJ41" t="str">
        <f ca="1"/>
        <v>B82F94E8</v>
      </c>
      <c r="ACK41" t="str">
        <f ca="1"/>
        <v>BF689DB7</v>
      </c>
      <c r="ACL41" t="str">
        <f ca="1"/>
        <v>6423AD2</v>
      </c>
      <c r="ACM41" t="str">
        <f ca="1"/>
        <v>78A7AE56</v>
      </c>
      <c r="ACN41" t="str">
        <f ca="1"/>
        <v>1EA1B24D</v>
      </c>
      <c r="ACO41" t="str">
        <f ca="1"/>
        <v>248E8004</v>
      </c>
      <c r="ACP41" t="str">
        <f ca="1"/>
        <v>B954014A</v>
      </c>
      <c r="ACQ41" t="str">
        <f ca="1"/>
        <v>F0F12C65</v>
      </c>
      <c r="ACR41" t="str">
        <f ca="1"/>
        <v>B265F522</v>
      </c>
      <c r="ACS41" t="str">
        <f ca="1"/>
        <v>1BA6D7F2</v>
      </c>
      <c r="ACT41" t="str">
        <f ca="1"/>
        <v>D55AA02A</v>
      </c>
      <c r="ACU41" t="str">
        <f ca="1"/>
        <v>D2C50C80</v>
      </c>
      <c r="ACV41" t="str">
        <f ca="1"/>
        <v>F59D1019</v>
      </c>
      <c r="ACW41" t="str">
        <f ca="1"/>
        <v>C5916841</v>
      </c>
      <c r="ACX41" t="str">
        <f ca="1"/>
        <v>958BE16C</v>
      </c>
      <c r="ACY41" t="str">
        <f ca="1"/>
        <v>FDA73992</v>
      </c>
      <c r="ACZ41" t="str">
        <f ca="1"/>
        <v>E1F35BF0</v>
      </c>
      <c r="ADA41" t="str">
        <f ca="1"/>
        <v>8E75D9A2</v>
      </c>
      <c r="ADB41" t="str">
        <f ca="1"/>
        <v>1278424A</v>
      </c>
      <c r="ADC41" t="str">
        <f ca="1"/>
        <v>27A4F36</v>
      </c>
      <c r="ADD41" t="str">
        <f ca="1"/>
        <v>CCB55A01</v>
      </c>
      <c r="ADE41" t="str">
        <f ca="1"/>
        <v>7D2D757</v>
      </c>
      <c r="ADF41" t="str">
        <f ca="1"/>
        <v>4A069F9C</v>
      </c>
      <c r="ADG41" t="str">
        <f ca="1"/>
        <v>65F8DC20</v>
      </c>
      <c r="ADH41" t="str">
        <f ca="1"/>
        <v>53971E3E</v>
      </c>
      <c r="ADI41" t="str">
        <f ca="1"/>
        <v>158BF733</v>
      </c>
      <c r="ADJ41" t="str">
        <f ca="1"/>
        <v>5A21066A</v>
      </c>
      <c r="ADK41" t="str">
        <f ca="1"/>
        <v>9D0443EA</v>
      </c>
      <c r="ADL41" t="str">
        <f ca="1"/>
        <v>4B7CADD1</v>
      </c>
      <c r="ADM41" t="str">
        <f ca="1"/>
        <v>C691CB67</v>
      </c>
      <c r="ADN41" t="str">
        <f ca="1"/>
        <v>8D46228E</v>
      </c>
      <c r="ADO41" t="str">
        <f ca="1"/>
        <v>46AC4FBC</v>
      </c>
      <c r="ADP41" t="str">
        <f ca="1"/>
        <v>4F796CFD</v>
      </c>
      <c r="ADQ41" t="str">
        <f ca="1"/>
        <v>C4080E8</v>
      </c>
      <c r="ADR41" t="str">
        <f ca="1"/>
        <v>5414F148</v>
      </c>
      <c r="ADS41" t="str">
        <f ca="1"/>
        <v>73EC603</v>
      </c>
      <c r="ADT41" t="str">
        <f ca="1"/>
        <v>902D327A</v>
      </c>
      <c r="ADU41" t="str">
        <f ca="1"/>
        <v>B4652954</v>
      </c>
      <c r="ADV41" t="str">
        <f ca="1"/>
        <v>37CC4B65</v>
      </c>
      <c r="ADW41" t="str">
        <f ca="1"/>
        <v>3D53B097</v>
      </c>
      <c r="ADX41" t="str">
        <f ca="1"/>
        <v>9805897E</v>
      </c>
      <c r="ADY41" t="str">
        <f ca="1"/>
        <v>43767DE8</v>
      </c>
      <c r="ADZ41" t="str">
        <f ca="1"/>
        <v>A040CA55</v>
      </c>
      <c r="AEA41" t="str">
        <f ca="1"/>
        <v>A03D2B1F</v>
      </c>
      <c r="AEB41" t="str">
        <f ca="1"/>
        <v>5B1E6A6E</v>
      </c>
      <c r="AEC41" t="str">
        <f ca="1"/>
        <v>BC555972</v>
      </c>
      <c r="AED41" t="str">
        <f ca="1"/>
        <v>7F2D19A3</v>
      </c>
      <c r="AEE41" t="str">
        <f ca="1"/>
        <v>5BF7AF7F</v>
      </c>
      <c r="AEF41" t="str">
        <f ca="1"/>
        <v>7FFDCD47</v>
      </c>
      <c r="AEG41" t="str">
        <f ca="1"/>
        <v>31DDD6D5</v>
      </c>
      <c r="AEH41" t="str">
        <f ca="1"/>
        <v>A2DD3902</v>
      </c>
      <c r="AEI41" t="str">
        <f ca="1"/>
        <v>53557367</v>
      </c>
      <c r="AEJ41" t="str">
        <f ca="1"/>
        <v>6012B1F2</v>
      </c>
      <c r="AEK41" t="str">
        <f ca="1"/>
        <v>D2AD3B44</v>
      </c>
      <c r="AEL41" t="str">
        <f ca="1"/>
        <v>3B4DCB59</v>
      </c>
      <c r="AEM41" t="str">
        <f ca="1"/>
        <v>FD6ACCDE</v>
      </c>
      <c r="AEN41" t="str">
        <f ca="1"/>
        <v>E698D98C</v>
      </c>
      <c r="AEO41" t="str">
        <f ca="1"/>
        <v>84EFAE4F</v>
      </c>
      <c r="AEP41" t="str">
        <f ca="1"/>
        <v>617A6589</v>
      </c>
      <c r="AEQ41" t="str">
        <f ca="1"/>
        <v>D941C29</v>
      </c>
      <c r="AER41" t="str">
        <f ca="1"/>
        <v>32C2F345</v>
      </c>
      <c r="AES41" t="str">
        <f ca="1"/>
        <v>3C922415</v>
      </c>
      <c r="AET41" t="str">
        <f ca="1"/>
        <v>E7944923</v>
      </c>
      <c r="AEU41" t="str">
        <f ca="1"/>
        <v>F8B0E32B</v>
      </c>
      <c r="AEV41" t="str">
        <f ca="1"/>
        <v>4F69A37D</v>
      </c>
      <c r="AEW41" t="str">
        <f ca="1"/>
        <v>560EA4B2</v>
      </c>
      <c r="AEX41" t="str">
        <f ca="1"/>
        <v>BE32B703</v>
      </c>
      <c r="AEY41" t="str">
        <f ca="1"/>
        <v>13EAC96C</v>
      </c>
      <c r="AEZ41" t="str">
        <f ca="1"/>
        <v>82EFD59C</v>
      </c>
      <c r="AFA41" t="str">
        <f ca="1"/>
        <v>552B6FA</v>
      </c>
      <c r="AFB41" t="str">
        <f ca="1"/>
        <v>CF7092C8</v>
      </c>
      <c r="AFC41" t="str">
        <f ca="1"/>
        <v>1620B9E8</v>
      </c>
      <c r="AFD41" t="str">
        <f ca="1"/>
        <v>B81602E0</v>
      </c>
      <c r="AFE41" t="str">
        <f ca="1"/>
        <v>A40AD023</v>
      </c>
      <c r="AFF41" t="str">
        <f ca="1"/>
        <v>D3AFA594</v>
      </c>
      <c r="AFG41" t="str">
        <f ca="1"/>
        <v>54C9CFD1</v>
      </c>
      <c r="AFH41" t="str">
        <f ca="1"/>
        <v>FFC30A35</v>
      </c>
      <c r="AFI41" t="str">
        <f ca="1"/>
        <v>4BEDB336</v>
      </c>
      <c r="AFJ41" t="str">
        <f ca="1"/>
        <v>CFA1E0B6</v>
      </c>
      <c r="AFK41" t="str">
        <f ca="1"/>
        <v>D00742C1</v>
      </c>
      <c r="AFL41" t="str">
        <f ca="1"/>
        <v>AF8362DA</v>
      </c>
      <c r="AFM41" t="str">
        <f ca="1"/>
        <v>656AB824</v>
      </c>
      <c r="AFN41" t="str">
        <f ca="1"/>
        <v>3204EE4</v>
      </c>
      <c r="AFO41" t="str">
        <f ca="1"/>
        <v>C8885E10</v>
      </c>
      <c r="AFP41" t="str">
        <f ca="1"/>
        <v>8961245B</v>
      </c>
      <c r="AFQ41" t="str">
        <f ca="1"/>
        <v>C684BC10</v>
      </c>
      <c r="AFR41" t="str">
        <f ca="1"/>
        <v>31DBB20</v>
      </c>
      <c r="AFS41" t="str">
        <f ca="1"/>
        <v>BCD34B45</v>
      </c>
      <c r="AFT41" t="str">
        <f ca="1"/>
        <v>15CDD9F5</v>
      </c>
      <c r="AFU41" t="str">
        <f ca="1"/>
        <v>D703A71A</v>
      </c>
      <c r="AFV41" t="str">
        <f ca="1"/>
        <v>4F728B01</v>
      </c>
      <c r="AFW41" t="str">
        <f ca="1"/>
        <v>58C26E0B</v>
      </c>
      <c r="AFX41" t="str">
        <f ca="1"/>
        <v>6FC15CF0</v>
      </c>
      <c r="AFY41" t="str">
        <f ca="1"/>
        <v>8AA40C8E</v>
      </c>
      <c r="AFZ41" t="str">
        <f ca="1"/>
        <v>51F29314</v>
      </c>
      <c r="AGA41" t="str">
        <f ca="1"/>
        <v>72640930</v>
      </c>
      <c r="AGB41" t="str">
        <f ca="1"/>
        <v>334798C</v>
      </c>
      <c r="AGC41" t="str">
        <f ca="1"/>
        <v>83605506</v>
      </c>
      <c r="AGD41" t="str">
        <f ca="1"/>
        <v>4F586C92</v>
      </c>
      <c r="AGE41" t="str">
        <f ca="1"/>
        <v>B7BB94BD</v>
      </c>
      <c r="AGF41" t="str">
        <f ca="1"/>
        <v>2634046E</v>
      </c>
      <c r="AGG41" t="str">
        <f ca="1"/>
        <v>62B17117</v>
      </c>
      <c r="AGH41" t="str">
        <f ca="1"/>
        <v>3A959212</v>
      </c>
      <c r="AGI41" t="str">
        <f ca="1"/>
        <v>13F89D42</v>
      </c>
      <c r="AGJ41" t="str">
        <f ca="1"/>
        <v>518B2EE7</v>
      </c>
      <c r="AGK41" t="str">
        <f ca="1"/>
        <v>AD8DDA1E</v>
      </c>
      <c r="AGL41" t="str">
        <f ca="1"/>
        <v>E4BA12A8</v>
      </c>
      <c r="AGM41" t="str">
        <f ca="1"/>
        <v>4B01E74</v>
      </c>
      <c r="AGN41" t="str">
        <f ca="1"/>
        <v>D437A72</v>
      </c>
      <c r="AGO41" t="str">
        <f ca="1"/>
        <v>F5EC1699</v>
      </c>
      <c r="AGP41" t="str">
        <f ca="1"/>
        <v>60BA8CC6</v>
      </c>
      <c r="AGQ41" t="str">
        <f ca="1"/>
        <v>A8E012DF</v>
      </c>
      <c r="AGR41" t="str">
        <f ca="1"/>
        <v>83B094A3</v>
      </c>
      <c r="AGS41" t="str">
        <f ca="1"/>
        <v>D01992CA</v>
      </c>
      <c r="AGT41" t="str">
        <f ca="1"/>
        <v>613CEDB5</v>
      </c>
      <c r="AGU41" t="str">
        <f ca="1"/>
        <v>F4C85912</v>
      </c>
      <c r="AGV41" t="str">
        <f ca="1"/>
        <v>34ABB9C0</v>
      </c>
      <c r="AGW41" t="str">
        <f ca="1"/>
        <v>F1A12B20</v>
      </c>
      <c r="AGX41" t="str">
        <f ca="1"/>
        <v>A04C82D1</v>
      </c>
      <c r="AGY41" t="str">
        <f ca="1"/>
        <v>FA883E48</v>
      </c>
      <c r="AGZ41" t="str">
        <f ca="1"/>
        <v>D1F067E8</v>
      </c>
      <c r="AHA41" t="str">
        <f ca="1"/>
        <v>F3B992A</v>
      </c>
      <c r="AHB41" t="str">
        <f ca="1"/>
        <v>57157FF3</v>
      </c>
      <c r="AHC41" t="str">
        <f ca="1"/>
        <v>45EAA431</v>
      </c>
      <c r="AHD41" t="str">
        <f ca="1"/>
        <v>5E09B370</v>
      </c>
      <c r="AHE41" t="str">
        <f ca="1"/>
        <v>5C5BD246</v>
      </c>
      <c r="AHF41" t="str">
        <f ca="1"/>
        <v>20F01E78</v>
      </c>
      <c r="AHG41" t="str">
        <f ca="1"/>
        <v>2459B9B4</v>
      </c>
      <c r="AHH41" t="str">
        <f ca="1"/>
        <v>7EDC1A5</v>
      </c>
      <c r="AHI41" t="str">
        <f ca="1"/>
        <v>B9A78D15</v>
      </c>
      <c r="AHJ41" t="str">
        <f ca="1"/>
        <v>E6C419BB</v>
      </c>
      <c r="AHK41" t="str">
        <f ca="1"/>
        <v>37745D4</v>
      </c>
      <c r="AHL41" t="str">
        <f ca="1"/>
        <v>A9F65730</v>
      </c>
      <c r="AHM41" t="str">
        <f ca="1"/>
        <v>AF6E7179</v>
      </c>
      <c r="AHN41" t="str">
        <f ca="1"/>
        <v>ECD0A96</v>
      </c>
      <c r="AHO41" t="str">
        <f ca="1"/>
        <v>E8CDE25C</v>
      </c>
      <c r="AHP41" t="str">
        <f ca="1"/>
        <v>B05BE2C7</v>
      </c>
      <c r="AHQ41" t="str">
        <f ca="1"/>
        <v>3FBE44E3</v>
      </c>
      <c r="AHR41" t="str">
        <f ca="1"/>
        <v>AD1AD8BB</v>
      </c>
      <c r="AHS41" t="str">
        <f ca="1"/>
        <v>48001AC0</v>
      </c>
      <c r="AHT41" t="str">
        <f ca="1"/>
        <v>B100CC06</v>
      </c>
      <c r="AHU41" t="str">
        <f ca="1"/>
        <v>F7150CD9</v>
      </c>
      <c r="AHV41" t="str">
        <f ca="1"/>
        <v>783BD021</v>
      </c>
      <c r="AHW41" t="str">
        <f ca="1"/>
        <v>65D529FA</v>
      </c>
      <c r="AHX41" t="str">
        <f ca="1"/>
        <v>EAE9ECD6</v>
      </c>
      <c r="AHY41" t="str">
        <f ca="1"/>
        <v>5FE74A2C</v>
      </c>
      <c r="AHZ41" t="str">
        <f ca="1"/>
        <v>13676554</v>
      </c>
      <c r="AIA41" t="str">
        <f ca="1"/>
        <v>D26CED2</v>
      </c>
      <c r="AIB41" t="str">
        <f ca="1"/>
        <v>ABA24779</v>
      </c>
      <c r="AIC41" t="str">
        <f ca="1"/>
        <v>307FE10E</v>
      </c>
      <c r="AID41" t="str">
        <f ca="1"/>
        <v>2CECB0C9</v>
      </c>
      <c r="AIE41" t="str">
        <f ca="1"/>
        <v>783BFB9C</v>
      </c>
      <c r="AIF41" t="str">
        <f ca="1"/>
        <v>FB346E38</v>
      </c>
      <c r="AIG41" t="str">
        <f ca="1"/>
        <v>54C87CBB</v>
      </c>
      <c r="AIH41" t="str">
        <f ca="1"/>
        <v>64268C0E</v>
      </c>
      <c r="AII41" t="str">
        <f ca="1"/>
        <v>5E5B37DD</v>
      </c>
      <c r="AIJ41" t="str">
        <f ca="1"/>
        <v>68783BCD</v>
      </c>
      <c r="AIK41" t="str">
        <f ca="1"/>
        <v>42985919</v>
      </c>
      <c r="AIL41" t="str">
        <f ca="1"/>
        <v>EC34DD7B</v>
      </c>
      <c r="AIM41" t="str">
        <f ca="1"/>
        <v>5F36D87C</v>
      </c>
      <c r="AIN41" t="str">
        <f ca="1"/>
        <v>B87CE17C</v>
      </c>
      <c r="AIO41" t="str">
        <f ca="1"/>
        <v>914C47A9</v>
      </c>
      <c r="AIP41" t="str">
        <f ca="1"/>
        <v>E0439180</v>
      </c>
      <c r="AIQ41" t="str">
        <f ca="1"/>
        <v>449936F8</v>
      </c>
      <c r="AIR41" t="str">
        <f ca="1"/>
        <v>AE174902</v>
      </c>
      <c r="AIS41" t="str">
        <f ca="1"/>
        <v>E11F8A1B</v>
      </c>
      <c r="AIT41" t="str">
        <f ca="1"/>
        <v>D3B12C58</v>
      </c>
      <c r="AIU41" t="str">
        <f ca="1"/>
        <v>3FDB9FDA</v>
      </c>
      <c r="AIV41" t="str">
        <f ca="1"/>
        <v>A6F7C873</v>
      </c>
      <c r="AIW41" t="str">
        <f ca="1"/>
        <v>D2F93081</v>
      </c>
      <c r="AIX41" t="str">
        <f ca="1"/>
        <v>F5AEB518</v>
      </c>
      <c r="AIY41" t="str">
        <f ca="1"/>
        <v>27FD7C93</v>
      </c>
      <c r="AIZ41" t="str">
        <f ca="1"/>
        <v>F7A0B588</v>
      </c>
      <c r="AJA41" t="str">
        <f ca="1"/>
        <v>B6B36C76</v>
      </c>
      <c r="AJB41" t="str">
        <f ca="1"/>
        <v>16D13C87</v>
      </c>
      <c r="AJC41" t="str">
        <f ca="1"/>
        <v>85343FC4</v>
      </c>
      <c r="AJD41" t="str">
        <f ca="1"/>
        <v>DEEF5435</v>
      </c>
      <c r="AJE41" t="str">
        <f ca="1"/>
        <v>5FF1583B</v>
      </c>
      <c r="AJF41" t="str">
        <f ca="1"/>
        <v>8F27D71</v>
      </c>
      <c r="AJG41" t="str">
        <f ca="1"/>
        <v>876207F2</v>
      </c>
      <c r="AJH41" t="str">
        <f ca="1"/>
        <v>D07EDF6F</v>
      </c>
      <c r="AJI41" t="str">
        <f ca="1"/>
        <v>D29B9AA8</v>
      </c>
      <c r="AJJ41" t="str">
        <f ca="1"/>
        <v>9E3E854B</v>
      </c>
      <c r="AJK41" t="str">
        <f ca="1"/>
        <v>1E4D28A9</v>
      </c>
      <c r="AJL41" t="str">
        <f ca="1"/>
        <v>708A4FE</v>
      </c>
      <c r="AJM41" t="str">
        <f ca="1"/>
        <v>53E16280</v>
      </c>
      <c r="AJN41" t="str">
        <f ca="1"/>
        <v>4CF606B</v>
      </c>
      <c r="AJO41" t="str">
        <f ca="1"/>
        <v>E310E4F8</v>
      </c>
      <c r="AJP41" t="str">
        <f ca="1"/>
        <v>5A88A03</v>
      </c>
      <c r="AJQ41" t="str">
        <f ca="1"/>
        <v>C93E43CD</v>
      </c>
      <c r="AJR41" t="str">
        <f ca="1"/>
        <v>1CFBE4B4</v>
      </c>
      <c r="AJS41" t="str">
        <f ca="1"/>
        <v>21533BD1</v>
      </c>
      <c r="AJT41" t="str">
        <f ca="1"/>
        <v>1FF3D025</v>
      </c>
      <c r="AJU41" t="str">
        <f ca="1"/>
        <v>A6010F8B</v>
      </c>
      <c r="AJV41" t="str">
        <f ca="1"/>
        <v>63B4B7C6</v>
      </c>
      <c r="AJW41" t="str">
        <f ca="1"/>
        <v>7DF11AD3</v>
      </c>
      <c r="AJX41" t="str">
        <f ca="1"/>
        <v>6137331C</v>
      </c>
      <c r="AJY41" t="str">
        <f ca="1"/>
        <v>C9289869</v>
      </c>
      <c r="AJZ41" t="str">
        <f ca="1"/>
        <v>D8ECDBCD</v>
      </c>
      <c r="AKA41" t="str">
        <f ca="1"/>
        <v>63DD4360</v>
      </c>
      <c r="AKB41" t="str">
        <f ca="1"/>
        <v>CA67F82B</v>
      </c>
      <c r="AKC41" t="str">
        <f ca="1"/>
        <v>552ED5D</v>
      </c>
      <c r="AKD41" t="str">
        <f ca="1"/>
        <v>FD5BC4DC</v>
      </c>
      <c r="AKE41" t="str">
        <f ca="1"/>
        <v>1EF43D0</v>
      </c>
      <c r="AKF41" t="str">
        <f ca="1"/>
        <v>4FB831C6</v>
      </c>
      <c r="AKG41" t="str">
        <f ca="1"/>
        <v>3181F47C</v>
      </c>
      <c r="AKH41" t="str">
        <f ca="1"/>
        <v>8CC689DC</v>
      </c>
      <c r="AKI41" t="str">
        <f ca="1"/>
        <v>4648D989</v>
      </c>
      <c r="AKJ41" t="str">
        <f ca="1"/>
        <v>7BD740FF</v>
      </c>
      <c r="AKK41" t="str">
        <f ca="1"/>
        <v>6E82B53C</v>
      </c>
      <c r="AKL41" t="str">
        <f ca="1"/>
        <v>127460B</v>
      </c>
      <c r="AKM41" t="str">
        <f ca="1"/>
        <v>A7DB9ABD</v>
      </c>
      <c r="AKN41" t="str">
        <f ca="1"/>
        <v>81D6813F</v>
      </c>
      <c r="AKO41" t="str">
        <f ca="1"/>
        <v>C7410FD0</v>
      </c>
      <c r="AKP41" t="str">
        <f ca="1"/>
        <v>BE56005D</v>
      </c>
      <c r="AKQ41" t="str">
        <f ca="1"/>
        <v>21B3BCA5</v>
      </c>
      <c r="AKR41" t="str">
        <f ca="1"/>
        <v>6D31D669</v>
      </c>
      <c r="AKS41" t="str">
        <f ca="1"/>
        <v>E2ECFE63</v>
      </c>
      <c r="AKT41" t="str">
        <f ca="1"/>
        <v>AADA851D</v>
      </c>
      <c r="AKU41" t="str">
        <f ca="1"/>
        <v>BAC7F276</v>
      </c>
      <c r="AKV41" t="str">
        <f ca="1"/>
        <v>AEA20CAD</v>
      </c>
      <c r="AKW41" t="str">
        <f ca="1"/>
        <v>C6F36145</v>
      </c>
      <c r="AKX41" t="str">
        <f ca="1"/>
        <v>17C9822B</v>
      </c>
      <c r="AKY41" t="str">
        <f ca="1"/>
        <v>32352538</v>
      </c>
      <c r="AKZ41" t="str">
        <f ca="1"/>
        <v>A614FB97</v>
      </c>
      <c r="ALA41" t="str">
        <f ca="1"/>
        <v>96129E8B</v>
      </c>
      <c r="ALB41" t="str">
        <f ca="1"/>
        <v>6D2A0AED</v>
      </c>
      <c r="ALC41" t="str">
        <f ca="1"/>
        <v>7FA18D31</v>
      </c>
      <c r="ALD41" t="str">
        <f ca="1"/>
        <v>E333FB8A</v>
      </c>
      <c r="ALE41" t="str">
        <f ca="1"/>
        <v>1216B9DF</v>
      </c>
      <c r="ALF41" t="str">
        <f ca="1"/>
        <v>5B43FBB4</v>
      </c>
      <c r="ALG41" t="str">
        <f ca="1"/>
        <v>EA009195</v>
      </c>
      <c r="ALH41" t="str">
        <f ca="1"/>
        <v>83CA105B</v>
      </c>
      <c r="ALI41" t="str">
        <f ca="1"/>
        <v>54DDD0DF</v>
      </c>
      <c r="ALJ41" t="str">
        <f ca="1"/>
        <v>7A8E41CF</v>
      </c>
      <c r="ALK41" t="str">
        <f ca="1"/>
        <v>6762B7D4</v>
      </c>
      <c r="ALL41" t="str">
        <f ca="1"/>
        <v>757BCCCF</v>
      </c>
    </row>
    <row r="42" spans="1:1000" x14ac:dyDescent="0.25">
      <c r="A42" t="str">
        <f ca="1"/>
        <v>ADDE3CFE</v>
      </c>
      <c r="B42" t="str">
        <f ca="1"/>
        <v>E90F8802</v>
      </c>
      <c r="C42" t="str">
        <f ca="1"/>
        <v>93F878E9</v>
      </c>
      <c r="D42" t="str">
        <f ca="1"/>
        <v>1F9F2B8A</v>
      </c>
      <c r="E42" t="str">
        <f ca="1"/>
        <v>4933A02A</v>
      </c>
      <c r="F42" t="str">
        <f ca="1"/>
        <v>FA00D610</v>
      </c>
      <c r="G42" t="str">
        <f ca="1"/>
        <v>9BDCB5AB</v>
      </c>
      <c r="H42" t="str">
        <f ca="1"/>
        <v>D484B19D</v>
      </c>
      <c r="I42" t="str">
        <f ca="1"/>
        <v>D410FE89</v>
      </c>
      <c r="J42" t="str">
        <f ca="1"/>
        <v>6577B22</v>
      </c>
      <c r="K42" t="str">
        <f ca="1"/>
        <v>CE133354</v>
      </c>
      <c r="L42" t="str">
        <f ca="1"/>
        <v>7E2BE5EA</v>
      </c>
      <c r="M42" t="str">
        <f ca="1"/>
        <v>4CDEE1FE</v>
      </c>
      <c r="N42" t="str">
        <f ca="1"/>
        <v>3974FEF</v>
      </c>
      <c r="O42" t="str">
        <f ca="1"/>
        <v>5074A943</v>
      </c>
      <c r="P42" t="str">
        <f ca="1"/>
        <v>B7B716E3</v>
      </c>
      <c r="Q42" t="str">
        <f ca="1"/>
        <v>BA27CD50</v>
      </c>
      <c r="R42" t="str">
        <f ca="1"/>
        <v>68295154</v>
      </c>
      <c r="S42" t="str">
        <f ca="1"/>
        <v>F9934510</v>
      </c>
      <c r="T42" t="str">
        <f ca="1"/>
        <v>8B660180</v>
      </c>
      <c r="U42" t="str">
        <f ca="1"/>
        <v>E7E00703</v>
      </c>
      <c r="V42" t="str">
        <f ca="1"/>
        <v>CD72C320</v>
      </c>
      <c r="W42" t="str">
        <f ca="1"/>
        <v>146EF95E</v>
      </c>
      <c r="X42" t="str">
        <f ca="1"/>
        <v>DB7462D4</v>
      </c>
      <c r="Y42" t="str">
        <f ca="1"/>
        <v>1BFDC6EC</v>
      </c>
      <c r="Z42" t="str">
        <f ca="1"/>
        <v>B2DB46FF</v>
      </c>
      <c r="AA42" t="str">
        <f ca="1"/>
        <v>6E7C108C</v>
      </c>
      <c r="AB42" t="str">
        <f ca="1"/>
        <v>5C9E43B9</v>
      </c>
      <c r="AC42" t="str">
        <f ca="1"/>
        <v>9E887B66</v>
      </c>
      <c r="AD42" t="str">
        <f ca="1"/>
        <v>BD6A6814</v>
      </c>
      <c r="AE42" t="str">
        <f ca="1"/>
        <v>4D0FE570</v>
      </c>
      <c r="AF42" t="str">
        <f ca="1"/>
        <v>C9CB883</v>
      </c>
      <c r="AG42" t="str">
        <f ca="1"/>
        <v>6EE11432</v>
      </c>
      <c r="AH42" t="str">
        <f ca="1"/>
        <v>1E700237</v>
      </c>
      <c r="AI42" t="str">
        <f ca="1"/>
        <v>123045AC</v>
      </c>
      <c r="AJ42" t="str">
        <f ca="1"/>
        <v>117953F8</v>
      </c>
      <c r="AK42" t="str">
        <f ca="1"/>
        <v>B6371BE8</v>
      </c>
      <c r="AL42" t="str">
        <f ca="1"/>
        <v>949401AD</v>
      </c>
      <c r="AM42" t="str">
        <f ca="1"/>
        <v>21B854BF</v>
      </c>
      <c r="AN42" t="str">
        <f ca="1"/>
        <v>83F6B46F</v>
      </c>
      <c r="AO42" t="str">
        <f ca="1"/>
        <v>37914A2F</v>
      </c>
      <c r="AP42" t="str">
        <f ca="1"/>
        <v>61DBC7AA</v>
      </c>
      <c r="AQ42" t="str">
        <f ca="1"/>
        <v>EEDCD0CC</v>
      </c>
      <c r="AR42" t="str">
        <f ca="1"/>
        <v>BB49E840</v>
      </c>
      <c r="AS42" t="str">
        <f ca="1"/>
        <v>17B52FD0</v>
      </c>
      <c r="AT42" t="str">
        <f ca="1"/>
        <v>4BC683D3</v>
      </c>
      <c r="AU42" t="str">
        <f ca="1"/>
        <v>FEF14444</v>
      </c>
      <c r="AV42" t="str">
        <f ca="1"/>
        <v>10388548</v>
      </c>
      <c r="AW42" t="str">
        <f ca="1"/>
        <v>EC4F083C</v>
      </c>
      <c r="AX42" t="str">
        <f ca="1"/>
        <v>4BB731E9</v>
      </c>
      <c r="AY42" t="str">
        <f ca="1"/>
        <v>92AD980B</v>
      </c>
      <c r="AZ42" t="str">
        <f ca="1"/>
        <v>8088B15C</v>
      </c>
      <c r="BA42" t="str">
        <f ca="1"/>
        <v>F86403CB</v>
      </c>
      <c r="BB42" t="str">
        <f ca="1"/>
        <v>9655844F</v>
      </c>
      <c r="BC42" t="str">
        <f ca="1"/>
        <v>3DE16A2C</v>
      </c>
      <c r="BD42" t="str">
        <f ca="1"/>
        <v>4A2D032E</v>
      </c>
      <c r="BE42" t="str">
        <f ca="1"/>
        <v>4FE5DC20</v>
      </c>
      <c r="BF42" t="str">
        <f ca="1"/>
        <v>A954819C</v>
      </c>
      <c r="BG42" t="str">
        <f ca="1"/>
        <v>BC7E8E97</v>
      </c>
      <c r="BH42" t="str">
        <f ca="1"/>
        <v>C315BAFC</v>
      </c>
      <c r="BI42" t="str">
        <f ca="1"/>
        <v>A657F792</v>
      </c>
      <c r="BJ42" t="str">
        <f ca="1"/>
        <v>DBEF7CF5</v>
      </c>
      <c r="BK42" t="str">
        <f ca="1"/>
        <v>DBE303DB</v>
      </c>
      <c r="BL42" t="str">
        <f ca="1"/>
        <v>3094D8C3</v>
      </c>
      <c r="BM42" t="str">
        <f ca="1"/>
        <v>AB2E34E7</v>
      </c>
      <c r="BN42" t="str">
        <f ca="1"/>
        <v>D06D246E</v>
      </c>
      <c r="BO42" t="str">
        <f ca="1"/>
        <v>582F81C1</v>
      </c>
      <c r="BP42" t="str">
        <f ca="1"/>
        <v>2A6E29A8</v>
      </c>
      <c r="BQ42" t="str">
        <f ca="1"/>
        <v>C7302BFD</v>
      </c>
      <c r="BR42" t="str">
        <f ca="1"/>
        <v>C16226BB</v>
      </c>
      <c r="BS42" t="str">
        <f ca="1"/>
        <v>7C3C6C7</v>
      </c>
      <c r="BT42" t="str">
        <f ca="1"/>
        <v>F048A5B7</v>
      </c>
      <c r="BU42" t="str">
        <f ca="1"/>
        <v>E3EA3D24</v>
      </c>
      <c r="BV42" t="str">
        <f ca="1"/>
        <v>80CC2A8B</v>
      </c>
      <c r="BW42" t="str">
        <f ca="1"/>
        <v>4742C69A</v>
      </c>
      <c r="BX42" t="str">
        <f ca="1"/>
        <v>773A1FA</v>
      </c>
      <c r="BY42" t="str">
        <f ca="1"/>
        <v>A10793D9</v>
      </c>
      <c r="BZ42" t="str">
        <f ca="1"/>
        <v>654D1537</v>
      </c>
      <c r="CA42" t="str">
        <f ca="1"/>
        <v>FC81B0F0</v>
      </c>
      <c r="CB42" t="str">
        <f ca="1"/>
        <v>4483559F</v>
      </c>
      <c r="CC42" t="str">
        <f ca="1"/>
        <v>26CDE0E2</v>
      </c>
      <c r="CD42" t="str">
        <f ca="1"/>
        <v>3435D87C</v>
      </c>
      <c r="CE42" t="str">
        <f ca="1"/>
        <v>81F7F185</v>
      </c>
      <c r="CF42" t="str">
        <f ca="1"/>
        <v>2CE997D3</v>
      </c>
      <c r="CG42" t="str">
        <f ca="1"/>
        <v>9273AF7</v>
      </c>
      <c r="CH42" t="str">
        <f ca="1"/>
        <v>B67490B2</v>
      </c>
      <c r="CI42" t="str">
        <f ca="1"/>
        <v>BC54BD26</v>
      </c>
      <c r="CJ42" t="str">
        <f ca="1"/>
        <v>C0A78D94</v>
      </c>
      <c r="CK42" t="str">
        <f ca="1"/>
        <v>9F1B3A04</v>
      </c>
      <c r="CL42" t="str">
        <f ca="1"/>
        <v>A4B879CB</v>
      </c>
      <c r="CM42" t="str">
        <f ca="1"/>
        <v>DFD14095</v>
      </c>
      <c r="CN42" t="str">
        <f ca="1"/>
        <v>63D27182</v>
      </c>
      <c r="CO42" t="str">
        <f ca="1"/>
        <v>45BC878E</v>
      </c>
      <c r="CP42" t="str">
        <f ca="1"/>
        <v>8B30B69</v>
      </c>
      <c r="CQ42" t="str">
        <f ca="1"/>
        <v>9513330F</v>
      </c>
      <c r="CR42" t="str">
        <f ca="1"/>
        <v>66398171</v>
      </c>
      <c r="CS42" t="str">
        <f ca="1"/>
        <v>D310917A</v>
      </c>
      <c r="CT42" t="str">
        <f ca="1"/>
        <v>93F432D2</v>
      </c>
      <c r="CU42" t="str">
        <f ca="1"/>
        <v>7169219</v>
      </c>
      <c r="CV42" t="str">
        <f ca="1"/>
        <v>8A25F7E3</v>
      </c>
      <c r="CW42" t="str">
        <f ca="1"/>
        <v>4DF4E0F8</v>
      </c>
      <c r="CX42" t="str">
        <f ca="1"/>
        <v>DB840CAB</v>
      </c>
      <c r="CY42" t="str">
        <f ca="1"/>
        <v>918CBB2F</v>
      </c>
      <c r="CZ42" t="str">
        <f ca="1"/>
        <v>BAE8B4BD</v>
      </c>
      <c r="DA42" t="str">
        <f ca="1"/>
        <v>A9495ECD</v>
      </c>
      <c r="DB42" t="str">
        <f ca="1"/>
        <v>7F3D9245</v>
      </c>
      <c r="DC42" t="str">
        <f ca="1"/>
        <v>CC4B037A</v>
      </c>
      <c r="DD42" t="str">
        <f ca="1"/>
        <v>5C3F723F</v>
      </c>
      <c r="DE42" t="str">
        <f ca="1"/>
        <v>E4C2ECB8</v>
      </c>
      <c r="DF42" t="str">
        <f ca="1"/>
        <v>51C801A4</v>
      </c>
      <c r="DG42" t="str">
        <f ca="1"/>
        <v>66D0F9DC</v>
      </c>
      <c r="DH42" t="str">
        <f ca="1"/>
        <v>95F6BAD</v>
      </c>
      <c r="DI42" t="str">
        <f ca="1"/>
        <v>3A92E011</v>
      </c>
      <c r="DJ42" t="str">
        <f ca="1"/>
        <v>E42DF8B6</v>
      </c>
      <c r="DK42" t="str">
        <f ca="1"/>
        <v>63ACC823</v>
      </c>
      <c r="DL42" t="str">
        <f ca="1"/>
        <v>ECDBCEB5</v>
      </c>
      <c r="DM42" t="str">
        <f ca="1"/>
        <v>1CF0269D</v>
      </c>
      <c r="DN42" t="str">
        <f ca="1"/>
        <v>C94975E</v>
      </c>
      <c r="DO42" t="str">
        <f ca="1"/>
        <v>1BA7760D</v>
      </c>
      <c r="DP42" t="str">
        <f ca="1"/>
        <v>DAD6240C</v>
      </c>
      <c r="DQ42" t="str">
        <f ca="1"/>
        <v>34B830FA</v>
      </c>
      <c r="DR42" t="str">
        <f ca="1"/>
        <v>E03C78C9</v>
      </c>
      <c r="DS42" t="str">
        <f ca="1"/>
        <v>E3DE68B</v>
      </c>
      <c r="DT42" t="str">
        <f ca="1"/>
        <v>B21A703D</v>
      </c>
      <c r="DU42" t="str">
        <f ca="1"/>
        <v>B0D44EB9</v>
      </c>
      <c r="DV42" t="str">
        <f ca="1"/>
        <v>5B3F0E5D</v>
      </c>
      <c r="DW42" t="str">
        <f ca="1"/>
        <v>51B3E032</v>
      </c>
      <c r="DX42" t="str">
        <f ca="1"/>
        <v>2D3C2E17</v>
      </c>
      <c r="DY42" t="str">
        <f ca="1"/>
        <v>7C90711E</v>
      </c>
      <c r="DZ42" t="str">
        <f ca="1"/>
        <v>71288431</v>
      </c>
      <c r="EA42" t="str">
        <f ca="1"/>
        <v>285D87D1</v>
      </c>
      <c r="EB42" t="str">
        <f ca="1"/>
        <v>E9F692A8</v>
      </c>
      <c r="EC42" t="str">
        <f ca="1"/>
        <v>4E579309</v>
      </c>
      <c r="ED42" t="str">
        <f ca="1"/>
        <v>8A41F43B</v>
      </c>
      <c r="EE42" t="str">
        <f ca="1"/>
        <v>FEA3C4B</v>
      </c>
      <c r="EF42" t="str">
        <f ca="1"/>
        <v>590DFC9E</v>
      </c>
      <c r="EG42" t="str">
        <f ca="1"/>
        <v>4C9E5524</v>
      </c>
      <c r="EH42" t="str">
        <f ca="1"/>
        <v>A2BB370E</v>
      </c>
      <c r="EI42" t="str">
        <f ca="1"/>
        <v>15E934C9</v>
      </c>
      <c r="EJ42" t="str">
        <f ca="1"/>
        <v>33888002</v>
      </c>
      <c r="EK42" t="str">
        <f ca="1"/>
        <v>7DD0C3C3</v>
      </c>
      <c r="EL42" t="str">
        <f ca="1"/>
        <v>65106C8C</v>
      </c>
      <c r="EM42" t="str">
        <f ca="1"/>
        <v>22661907</v>
      </c>
      <c r="EN42" t="str">
        <f ca="1"/>
        <v>E274B990</v>
      </c>
      <c r="EO42" t="str">
        <f ca="1"/>
        <v>C5A9C866</v>
      </c>
      <c r="EP42" t="str">
        <f ca="1"/>
        <v>6D18D824</v>
      </c>
      <c r="EQ42" t="str">
        <f ca="1"/>
        <v>3924BC73</v>
      </c>
      <c r="ER42" t="str">
        <f ca="1"/>
        <v>22D05B3D</v>
      </c>
      <c r="ES42" t="str">
        <f ca="1"/>
        <v>1D937661</v>
      </c>
      <c r="ET42" t="str">
        <f ca="1"/>
        <v>67D3D2BB</v>
      </c>
      <c r="EU42" t="str">
        <f ca="1"/>
        <v>B36BC3AD</v>
      </c>
      <c r="EV42" t="str">
        <f ca="1"/>
        <v>A0FE8FCA</v>
      </c>
      <c r="EW42" t="str">
        <f ca="1"/>
        <v>59265DA7</v>
      </c>
      <c r="EX42" t="str">
        <f ca="1"/>
        <v>453FE07E</v>
      </c>
      <c r="EY42" t="str">
        <f ca="1"/>
        <v>AF48840E</v>
      </c>
      <c r="EZ42" t="str">
        <f ca="1"/>
        <v>BFE4628A</v>
      </c>
      <c r="FA42" t="str">
        <f ca="1"/>
        <v>EBFC04A9</v>
      </c>
      <c r="FB42" t="str">
        <f ca="1"/>
        <v>518F0BAC</v>
      </c>
      <c r="FC42" t="str">
        <f ca="1"/>
        <v>D00C1824</v>
      </c>
      <c r="FD42" t="str">
        <f ca="1"/>
        <v>DCFB3CA6</v>
      </c>
      <c r="FE42" t="str">
        <f ca="1"/>
        <v>86BE3372</v>
      </c>
      <c r="FF42" t="str">
        <f ca="1"/>
        <v>7C25A73C</v>
      </c>
      <c r="FG42" t="str">
        <f ca="1"/>
        <v>332AC994</v>
      </c>
      <c r="FH42" t="str">
        <f ca="1"/>
        <v>ADC73307</v>
      </c>
      <c r="FI42" t="str">
        <f ca="1"/>
        <v>7FFD0007</v>
      </c>
      <c r="FJ42" t="str">
        <f ca="1"/>
        <v>6013DECA</v>
      </c>
      <c r="FK42" t="str">
        <f ca="1"/>
        <v>278F02F</v>
      </c>
      <c r="FL42" t="str">
        <f ca="1"/>
        <v>673F4AC1</v>
      </c>
      <c r="FM42" t="str">
        <f ca="1"/>
        <v>49429D80</v>
      </c>
      <c r="FN42" t="str">
        <f ca="1"/>
        <v>300F512D</v>
      </c>
      <c r="FO42" t="str">
        <f ca="1"/>
        <v>F5093B1</v>
      </c>
      <c r="FP42" t="str">
        <f ca="1"/>
        <v>CF998B4A</v>
      </c>
      <c r="FQ42" t="str">
        <f ca="1"/>
        <v>123AB5A4</v>
      </c>
      <c r="FR42" t="str">
        <f ca="1"/>
        <v>C389A3A6</v>
      </c>
      <c r="FS42" t="str">
        <f ca="1"/>
        <v>B0F02D18</v>
      </c>
      <c r="FT42" t="str">
        <f ca="1"/>
        <v>C5B76082</v>
      </c>
      <c r="FU42" t="str">
        <f ca="1"/>
        <v>ECF5A80E</v>
      </c>
      <c r="FV42" t="str">
        <f ca="1"/>
        <v>DD9A2C3A</v>
      </c>
      <c r="FW42" t="str">
        <f ca="1"/>
        <v>DDCAB3F6</v>
      </c>
      <c r="FX42" t="str">
        <f ca="1"/>
        <v>27E0E884</v>
      </c>
      <c r="FY42" t="str">
        <f ca="1"/>
        <v>AA5F3680</v>
      </c>
      <c r="FZ42" t="str">
        <f ca="1"/>
        <v>6860EB47</v>
      </c>
      <c r="GA42" t="str">
        <f ca="1"/>
        <v>28D0311A</v>
      </c>
      <c r="GB42" t="str">
        <f ca="1"/>
        <v>5C4866FB</v>
      </c>
      <c r="GC42" t="str">
        <f ca="1"/>
        <v>E3872039</v>
      </c>
      <c r="GD42" t="str">
        <f ca="1"/>
        <v>2BA92860</v>
      </c>
      <c r="GE42" t="str">
        <f ca="1"/>
        <v>2EB6DA47</v>
      </c>
      <c r="GF42" t="str">
        <f ca="1"/>
        <v>9CAECBFA</v>
      </c>
      <c r="GG42" t="str">
        <f ca="1"/>
        <v>3E5C6AD0</v>
      </c>
      <c r="GH42" t="str">
        <f ca="1"/>
        <v>1F135FB9</v>
      </c>
      <c r="GI42" t="str">
        <f ca="1"/>
        <v>E8AF9BFD</v>
      </c>
      <c r="GJ42" t="str">
        <f ca="1"/>
        <v>EC660533</v>
      </c>
      <c r="GK42" t="str">
        <f ca="1"/>
        <v>E6A83091</v>
      </c>
      <c r="GL42" t="str">
        <f ca="1"/>
        <v>683A3EAA</v>
      </c>
      <c r="GM42" t="str">
        <f ca="1"/>
        <v>D4358218</v>
      </c>
      <c r="GN42" t="str">
        <f ca="1"/>
        <v>DEE3FA1D</v>
      </c>
      <c r="GO42" t="str">
        <f ca="1"/>
        <v>9B0BE383</v>
      </c>
      <c r="GP42" t="str">
        <f ca="1"/>
        <v>670781E8</v>
      </c>
      <c r="GQ42" t="str">
        <f ca="1"/>
        <v>24CB96F7</v>
      </c>
      <c r="GR42" t="str">
        <f ca="1"/>
        <v>7CFD8F7C</v>
      </c>
      <c r="GS42" t="str">
        <f ca="1"/>
        <v>8C0FD44F</v>
      </c>
      <c r="GT42" t="str">
        <f ca="1"/>
        <v>825542F8</v>
      </c>
      <c r="GU42" t="str">
        <f ca="1"/>
        <v>6AC785D5</v>
      </c>
      <c r="GV42" t="str">
        <f ca="1"/>
        <v>EF72BA49</v>
      </c>
      <c r="GW42" t="str">
        <f ca="1"/>
        <v>C00183C5</v>
      </c>
      <c r="GX42" t="str">
        <f ca="1"/>
        <v>32CD33A9</v>
      </c>
      <c r="GY42" t="str">
        <f ca="1"/>
        <v>8AD22528</v>
      </c>
      <c r="GZ42" t="str">
        <f ca="1"/>
        <v>C8A7CC9A</v>
      </c>
      <c r="HA42" t="str">
        <f ca="1"/>
        <v>41455B61</v>
      </c>
      <c r="HB42" t="str">
        <f ca="1"/>
        <v>14869A0A</v>
      </c>
      <c r="HC42" t="str">
        <f ca="1"/>
        <v>93F6980</v>
      </c>
      <c r="HD42" t="str">
        <f ca="1"/>
        <v>887D4208</v>
      </c>
      <c r="HE42" t="str">
        <f ca="1"/>
        <v>FB5980A4</v>
      </c>
      <c r="HF42" t="str">
        <f ca="1"/>
        <v>7B0145FD</v>
      </c>
      <c r="HG42" t="str">
        <f ca="1"/>
        <v>82785AE2</v>
      </c>
      <c r="HH42" t="str">
        <f ca="1"/>
        <v>6E8A7114</v>
      </c>
      <c r="HI42" t="str">
        <f ca="1"/>
        <v>BD450D84</v>
      </c>
      <c r="HJ42" t="str">
        <f ca="1"/>
        <v>47AE2586</v>
      </c>
      <c r="HK42" t="str">
        <f ca="1"/>
        <v>BCA9915A</v>
      </c>
      <c r="HL42" t="str">
        <f ca="1"/>
        <v>D6014AAB</v>
      </c>
      <c r="HM42" t="str">
        <f ca="1"/>
        <v>89FD2060</v>
      </c>
      <c r="HN42" t="str">
        <f ca="1"/>
        <v>5BF5FF05</v>
      </c>
      <c r="HO42" t="str">
        <f ca="1"/>
        <v>F6EBA2EC</v>
      </c>
      <c r="HP42" t="str">
        <f ca="1"/>
        <v>7C534DB3</v>
      </c>
      <c r="HQ42" t="str">
        <f ca="1"/>
        <v>C5723BC6</v>
      </c>
      <c r="HR42" t="str">
        <f ca="1"/>
        <v>23A35B4A</v>
      </c>
      <c r="HS42" t="str">
        <f ca="1"/>
        <v>41B45D86</v>
      </c>
      <c r="HT42" t="str">
        <f ca="1"/>
        <v>D933BC8A</v>
      </c>
      <c r="HU42" t="str">
        <f ca="1"/>
        <v>DA19CF9C</v>
      </c>
      <c r="HV42" t="str">
        <f ca="1"/>
        <v>662590EB</v>
      </c>
      <c r="HW42" t="str">
        <f ca="1"/>
        <v>623A7D34</v>
      </c>
      <c r="HX42" t="str">
        <f ca="1"/>
        <v>3E79972B</v>
      </c>
      <c r="HY42" t="str">
        <f ca="1"/>
        <v>282A95BA</v>
      </c>
      <c r="HZ42" t="str">
        <f ca="1"/>
        <v>4A23585D</v>
      </c>
      <c r="IA42" t="str">
        <f ca="1"/>
        <v>5E7A1AF</v>
      </c>
      <c r="IB42" t="str">
        <f ca="1"/>
        <v>D0995792</v>
      </c>
      <c r="IC42" t="str">
        <f ca="1"/>
        <v>991EC433</v>
      </c>
      <c r="ID42" t="str">
        <f ca="1"/>
        <v>37374C20</v>
      </c>
      <c r="IE42" t="str">
        <f ca="1"/>
        <v>1DD1F13A</v>
      </c>
      <c r="IF42" t="str">
        <f ca="1"/>
        <v>76DAB076</v>
      </c>
      <c r="IG42" t="str">
        <f ca="1"/>
        <v>46F14F9C</v>
      </c>
      <c r="IH42" t="str">
        <f ca="1"/>
        <v>67A675D9</v>
      </c>
      <c r="II42" t="str">
        <f ca="1"/>
        <v>72EAC0C0</v>
      </c>
      <c r="IJ42" t="str">
        <f ca="1"/>
        <v>40BDC212</v>
      </c>
      <c r="IK42" t="str">
        <f ca="1"/>
        <v>8094DFF6</v>
      </c>
      <c r="IL42" t="str">
        <f ca="1"/>
        <v>ABAF1D04</v>
      </c>
      <c r="IM42" t="str">
        <f ca="1"/>
        <v>E870A94F</v>
      </c>
      <c r="IN42" t="str">
        <f ca="1"/>
        <v>C783CFB0</v>
      </c>
      <c r="IO42" t="str">
        <f ca="1"/>
        <v>554A8640</v>
      </c>
      <c r="IP42" t="str">
        <f ca="1"/>
        <v>5F83A170</v>
      </c>
      <c r="IQ42" t="str">
        <f ca="1"/>
        <v>42EB0F4B</v>
      </c>
      <c r="IR42" t="str">
        <f ca="1"/>
        <v>C826D6B7</v>
      </c>
      <c r="IS42" t="str">
        <f ca="1"/>
        <v>921A8546</v>
      </c>
      <c r="IT42" t="str">
        <f ca="1"/>
        <v>6F0D677A</v>
      </c>
      <c r="IU42" t="str">
        <f ca="1"/>
        <v>87533AA0</v>
      </c>
      <c r="IV42" t="str">
        <f ca="1"/>
        <v>E7CF8B5C</v>
      </c>
      <c r="IW42" t="str">
        <f ca="1"/>
        <v>294B8E5C</v>
      </c>
      <c r="IX42" t="str">
        <f ca="1"/>
        <v>E0F5921</v>
      </c>
      <c r="IY42" t="str">
        <f ca="1"/>
        <v>CC845D6F</v>
      </c>
      <c r="IZ42" t="str">
        <f ca="1"/>
        <v>161D26BF</v>
      </c>
      <c r="JA42" t="str">
        <f ca="1"/>
        <v>1269F6B9</v>
      </c>
      <c r="JB42" t="str">
        <f ca="1"/>
        <v>F5585AD4</v>
      </c>
      <c r="JC42" t="str">
        <f ca="1"/>
        <v>DF15B028</v>
      </c>
      <c r="JD42" t="str">
        <f ca="1"/>
        <v>9ADD58EF</v>
      </c>
      <c r="JE42" t="str">
        <f ca="1"/>
        <v>8A6F4F57</v>
      </c>
      <c r="JF42" t="str">
        <f ca="1"/>
        <v>6AF1F2EB</v>
      </c>
      <c r="JG42" t="str">
        <f ca="1"/>
        <v>58E797C4</v>
      </c>
      <c r="JH42" t="str">
        <f ca="1"/>
        <v>BB8840AF</v>
      </c>
      <c r="JI42" t="str">
        <f ca="1"/>
        <v>34D0CA74</v>
      </c>
      <c r="JJ42" t="str">
        <f ca="1"/>
        <v>65194F53</v>
      </c>
      <c r="JK42" t="str">
        <f ca="1"/>
        <v>576335BD</v>
      </c>
      <c r="JL42" t="str">
        <f ca="1"/>
        <v>84CD3FD3</v>
      </c>
      <c r="JM42" t="str">
        <f ca="1"/>
        <v>A5925A5B</v>
      </c>
      <c r="JN42" t="str">
        <f ca="1"/>
        <v>53169954</v>
      </c>
      <c r="JO42" t="str">
        <f ca="1"/>
        <v>8F919A6F</v>
      </c>
      <c r="JP42" t="str">
        <f ca="1"/>
        <v>8B646213</v>
      </c>
      <c r="JQ42" t="str">
        <f ca="1"/>
        <v>190607D5</v>
      </c>
      <c r="JR42" t="str">
        <f ca="1"/>
        <v>193C1737</v>
      </c>
      <c r="JS42" t="str">
        <f ca="1"/>
        <v>720C17D5</v>
      </c>
      <c r="JT42" t="str">
        <f ca="1"/>
        <v>5F439165</v>
      </c>
      <c r="JU42" t="str">
        <f ca="1"/>
        <v>79033241</v>
      </c>
      <c r="JV42" t="str">
        <f ca="1"/>
        <v>38763C3E</v>
      </c>
      <c r="JW42" t="str">
        <f ca="1"/>
        <v>35ACE0AC</v>
      </c>
      <c r="JX42" t="str">
        <f ca="1"/>
        <v>9E751D0C</v>
      </c>
      <c r="JY42" t="str">
        <f ca="1"/>
        <v>82E589E8</v>
      </c>
      <c r="JZ42" t="str">
        <f ca="1"/>
        <v>12A6806E</v>
      </c>
      <c r="KA42" t="str">
        <f ca="1"/>
        <v>51916DB4</v>
      </c>
      <c r="KB42" t="str">
        <f ca="1"/>
        <v>32117CE5</v>
      </c>
      <c r="KC42" t="str">
        <f ca="1"/>
        <v>4DDCBE0F</v>
      </c>
      <c r="KD42" t="str">
        <f ca="1"/>
        <v>DAC319B2</v>
      </c>
      <c r="KE42" t="str">
        <f ca="1"/>
        <v>7395B3AB</v>
      </c>
      <c r="KF42" t="str">
        <f ca="1"/>
        <v>46E90883</v>
      </c>
      <c r="KG42" t="str">
        <f ca="1"/>
        <v>9350FF8C</v>
      </c>
      <c r="KH42" t="str">
        <f ca="1"/>
        <v>B0CE1323</v>
      </c>
      <c r="KI42" t="str">
        <f ca="1"/>
        <v>594D1CFF</v>
      </c>
      <c r="KJ42" t="str">
        <f ca="1"/>
        <v>B68EF098</v>
      </c>
      <c r="KK42" t="str">
        <f ca="1"/>
        <v>915CB149</v>
      </c>
      <c r="KL42" t="str">
        <f ca="1"/>
        <v>4D391D58</v>
      </c>
      <c r="KM42" t="str">
        <f ca="1"/>
        <v>38EB50F5</v>
      </c>
      <c r="KN42" t="str">
        <f ca="1"/>
        <v>9342F5E9</v>
      </c>
      <c r="KO42" t="str">
        <f ca="1"/>
        <v>5A4859D5</v>
      </c>
      <c r="KP42" t="str">
        <f ca="1"/>
        <v>73FC28D9</v>
      </c>
      <c r="KQ42" t="str">
        <f ca="1"/>
        <v>DC1627B8</v>
      </c>
      <c r="KR42" t="str">
        <f ca="1"/>
        <v>80E9319F</v>
      </c>
      <c r="KS42" t="str">
        <f ca="1"/>
        <v>89C33367</v>
      </c>
      <c r="KT42" t="str">
        <f ca="1"/>
        <v>D80343D4</v>
      </c>
      <c r="KU42" t="str">
        <f ca="1"/>
        <v>7E38E27B</v>
      </c>
      <c r="KV42" t="str">
        <f ca="1"/>
        <v>14CFE5FE</v>
      </c>
      <c r="KW42" t="str">
        <f ca="1"/>
        <v>B5C7D42B</v>
      </c>
      <c r="KX42" t="str">
        <f ca="1"/>
        <v>B0E7125C</v>
      </c>
      <c r="KY42" t="str">
        <f ca="1"/>
        <v>F6B44D7E</v>
      </c>
      <c r="KZ42" t="str">
        <f ca="1"/>
        <v>95B35CB7</v>
      </c>
      <c r="LA42" t="str">
        <f ca="1"/>
        <v>480AA217</v>
      </c>
      <c r="LB42" t="str">
        <f ca="1"/>
        <v>9F24CED2</v>
      </c>
      <c r="LC42" t="str">
        <f ca="1"/>
        <v>7D947F5A</v>
      </c>
      <c r="LD42" t="str">
        <f ca="1"/>
        <v>D9157373</v>
      </c>
      <c r="LE42" t="str">
        <f ca="1"/>
        <v>19E5FF90</v>
      </c>
      <c r="LF42" t="str">
        <f ca="1"/>
        <v>50D34835</v>
      </c>
      <c r="LG42" t="str">
        <f ca="1"/>
        <v>78C927D8</v>
      </c>
      <c r="LH42" t="str">
        <f ca="1"/>
        <v>53809189</v>
      </c>
      <c r="LI42" t="str">
        <f ca="1"/>
        <v>BCA83AA9</v>
      </c>
      <c r="LJ42" t="str">
        <f ca="1"/>
        <v>699F3FF2</v>
      </c>
      <c r="LK42" t="str">
        <f ca="1"/>
        <v>1FF864DF</v>
      </c>
      <c r="LL42" t="str">
        <f ca="1"/>
        <v>CFF09A75</v>
      </c>
      <c r="LM42" t="str">
        <f ca="1"/>
        <v>6215B214</v>
      </c>
      <c r="LN42" t="str">
        <f ca="1"/>
        <v>73FBE289</v>
      </c>
      <c r="LO42" t="str">
        <f ca="1"/>
        <v>36D1668</v>
      </c>
      <c r="LP42" t="str">
        <f ca="1"/>
        <v>538D23F8</v>
      </c>
      <c r="LQ42" t="str">
        <f ca="1"/>
        <v>21EA4152</v>
      </c>
      <c r="LR42" t="str">
        <f ca="1"/>
        <v>3F94ADCF</v>
      </c>
      <c r="LS42" t="str">
        <f ca="1"/>
        <v>5BEBCA96</v>
      </c>
      <c r="LT42" t="str">
        <f ca="1"/>
        <v>A5C658E8</v>
      </c>
      <c r="LU42" t="str">
        <f ca="1"/>
        <v>196ECCB2</v>
      </c>
      <c r="LV42" t="str">
        <f ca="1"/>
        <v>32A84C39</v>
      </c>
      <c r="LW42" t="str">
        <f ca="1"/>
        <v>CAF484C7</v>
      </c>
      <c r="LX42" t="str">
        <f ca="1"/>
        <v>837303C2</v>
      </c>
      <c r="LY42" t="str">
        <f ca="1"/>
        <v>C5139761</v>
      </c>
      <c r="LZ42" t="str">
        <f ca="1"/>
        <v>8F3CF21D</v>
      </c>
      <c r="MA42" t="str">
        <f ca="1"/>
        <v>E1E66AA7</v>
      </c>
      <c r="MB42" t="str">
        <f ca="1"/>
        <v>5F36ED0D</v>
      </c>
      <c r="MC42" t="str">
        <f ca="1"/>
        <v>B5BEC503</v>
      </c>
      <c r="MD42" t="str">
        <f ca="1"/>
        <v>FAA295B5</v>
      </c>
      <c r="ME42" t="str">
        <f ca="1"/>
        <v>5C556307</v>
      </c>
      <c r="MF42" t="str">
        <f ca="1"/>
        <v>7F72E433</v>
      </c>
      <c r="MG42" t="str">
        <f ca="1"/>
        <v>57F28510</v>
      </c>
      <c r="MH42" t="str">
        <f ca="1"/>
        <v>5B228AFF</v>
      </c>
      <c r="MI42" t="str">
        <f ca="1"/>
        <v>15684CA7</v>
      </c>
      <c r="MJ42" t="str">
        <f ca="1"/>
        <v>52F009D0</v>
      </c>
      <c r="MK42" t="str">
        <f ca="1"/>
        <v>4CE06CB9</v>
      </c>
      <c r="ML42" t="str">
        <f ca="1"/>
        <v>ED96B3F3</v>
      </c>
      <c r="MM42" t="str">
        <f ca="1"/>
        <v>3A604DFE</v>
      </c>
      <c r="MN42" t="str">
        <f ca="1"/>
        <v>B1021FA4</v>
      </c>
      <c r="MO42" t="str">
        <f ca="1"/>
        <v>800D728A</v>
      </c>
      <c r="MP42" t="str">
        <f ca="1"/>
        <v>C551D994</v>
      </c>
      <c r="MQ42" t="str">
        <f ca="1"/>
        <v>80F3B1DB</v>
      </c>
      <c r="MR42" t="str">
        <f ca="1"/>
        <v>8B15F5A8</v>
      </c>
      <c r="MS42" t="str">
        <f ca="1"/>
        <v>4836FD5D</v>
      </c>
      <c r="MT42" t="str">
        <f ca="1"/>
        <v>DBFB7A31</v>
      </c>
      <c r="MU42" t="str">
        <f ca="1"/>
        <v>DF69E304</v>
      </c>
      <c r="MV42" t="str">
        <f ca="1"/>
        <v>3BB893A7</v>
      </c>
      <c r="MW42" t="str">
        <f ca="1"/>
        <v>ACFFF044</v>
      </c>
      <c r="MX42" t="str">
        <f ca="1"/>
        <v>A9E12898</v>
      </c>
      <c r="MY42" t="str">
        <f ca="1"/>
        <v>1EF6C449</v>
      </c>
      <c r="MZ42" t="str">
        <f ca="1"/>
        <v>AAFF4A6C</v>
      </c>
      <c r="NA42" t="str">
        <f ca="1"/>
        <v>50311E25</v>
      </c>
      <c r="NB42" t="str">
        <f ca="1"/>
        <v>F6B0CC46</v>
      </c>
      <c r="NC42" t="str">
        <f ca="1"/>
        <v>54A51604</v>
      </c>
      <c r="ND42" t="str">
        <f ca="1"/>
        <v>71A50D0A</v>
      </c>
      <c r="NE42" t="str">
        <f ca="1"/>
        <v>CB01FDC5</v>
      </c>
      <c r="NF42" t="str">
        <f ca="1"/>
        <v>1EED4EA8</v>
      </c>
      <c r="NG42" t="str">
        <f ca="1"/>
        <v>473445DE</v>
      </c>
      <c r="NH42" t="str">
        <f ca="1"/>
        <v>E03922BF</v>
      </c>
      <c r="NI42" t="str">
        <f ca="1"/>
        <v>686C0372</v>
      </c>
      <c r="NJ42" t="str">
        <f ca="1"/>
        <v>CD88EA71</v>
      </c>
      <c r="NK42" t="str">
        <f ca="1"/>
        <v>E3C90239</v>
      </c>
      <c r="NL42" t="str">
        <f ca="1"/>
        <v>9E818047</v>
      </c>
      <c r="NM42" t="str">
        <f ca="1"/>
        <v>A47321CD</v>
      </c>
      <c r="NN42" t="str">
        <f ca="1"/>
        <v>B8478B45</v>
      </c>
      <c r="NO42" t="str">
        <f ca="1"/>
        <v>9E31DD6F</v>
      </c>
      <c r="NP42" t="str">
        <f ca="1"/>
        <v>4954E085</v>
      </c>
      <c r="NQ42" t="str">
        <f ca="1"/>
        <v>F2247889</v>
      </c>
      <c r="NR42" t="str">
        <f ca="1"/>
        <v>BA88176F</v>
      </c>
      <c r="NS42" t="str">
        <f ca="1"/>
        <v>5AC37A6B</v>
      </c>
      <c r="NT42" t="str">
        <f ca="1"/>
        <v>E0136001</v>
      </c>
      <c r="NU42" t="str">
        <f ca="1"/>
        <v>D7D250BF</v>
      </c>
      <c r="NV42" t="str">
        <f ca="1"/>
        <v>D0666CB2</v>
      </c>
      <c r="NW42" t="str">
        <f ca="1"/>
        <v>7665E779</v>
      </c>
      <c r="NX42" t="str">
        <f ca="1"/>
        <v>9AA2B4F7</v>
      </c>
      <c r="NY42" t="str">
        <f ca="1"/>
        <v>A16B0CF0</v>
      </c>
      <c r="NZ42" t="str">
        <f ca="1"/>
        <v>8577B390</v>
      </c>
      <c r="OA42" t="str">
        <f ca="1"/>
        <v>845D5336</v>
      </c>
      <c r="OB42" t="str">
        <f ca="1"/>
        <v>BB81B583</v>
      </c>
      <c r="OC42" t="str">
        <f ca="1"/>
        <v>413B8744</v>
      </c>
      <c r="OD42" t="str">
        <f ca="1"/>
        <v>774B446</v>
      </c>
      <c r="OE42" t="str">
        <f ca="1"/>
        <v>36500393</v>
      </c>
      <c r="OF42" t="str">
        <f ca="1"/>
        <v>473CFF4C</v>
      </c>
      <c r="OG42" t="str">
        <f ca="1"/>
        <v>FA652C57</v>
      </c>
      <c r="OH42" t="str">
        <f ca="1"/>
        <v>C59FEA7C</v>
      </c>
      <c r="OI42" t="str">
        <f ca="1"/>
        <v>2B1A6872</v>
      </c>
      <c r="OJ42" t="str">
        <f ca="1"/>
        <v>92FB1812</v>
      </c>
      <c r="OK42" t="str">
        <f ca="1"/>
        <v>21C65125</v>
      </c>
      <c r="OL42" t="str">
        <f ca="1"/>
        <v>8C21F813</v>
      </c>
      <c r="OM42" t="str">
        <f ca="1"/>
        <v>F95553D4</v>
      </c>
      <c r="ON42" t="str">
        <f ca="1"/>
        <v>7018BE56</v>
      </c>
      <c r="OO42" t="str">
        <f ca="1"/>
        <v>F5112585</v>
      </c>
      <c r="OP42" t="str">
        <f ca="1"/>
        <v>B3440D04</v>
      </c>
      <c r="OQ42" t="str">
        <f ca="1"/>
        <v>4B7530CC</v>
      </c>
      <c r="OR42" t="str">
        <f ca="1"/>
        <v>EFBDEC7B</v>
      </c>
      <c r="OS42" t="str">
        <f ca="1"/>
        <v>C5686DF1</v>
      </c>
      <c r="OT42" t="str">
        <f ca="1"/>
        <v>F6E1EDC3</v>
      </c>
      <c r="OU42" t="str">
        <f ca="1"/>
        <v>5EC886CA</v>
      </c>
      <c r="OV42" t="str">
        <f ca="1"/>
        <v>F2BB4BE</v>
      </c>
      <c r="OW42" t="str">
        <f ca="1"/>
        <v>98BD8873</v>
      </c>
      <c r="OX42" t="str">
        <f ca="1"/>
        <v>CCA542CA</v>
      </c>
      <c r="OY42" t="str">
        <f ca="1"/>
        <v>65AEDC70</v>
      </c>
      <c r="OZ42" t="str">
        <f ca="1"/>
        <v>F9A3DA32</v>
      </c>
      <c r="PA42" t="str">
        <f ca="1"/>
        <v>68D1BE17</v>
      </c>
      <c r="PB42" t="str">
        <f ca="1"/>
        <v>834A37D4</v>
      </c>
      <c r="PC42" t="str">
        <f ca="1"/>
        <v>C7E4FA98</v>
      </c>
      <c r="PD42" t="str">
        <f ca="1"/>
        <v>FCEB8F13</v>
      </c>
      <c r="PE42" t="str">
        <f ca="1"/>
        <v>70563B27</v>
      </c>
      <c r="PF42" t="str">
        <f ca="1"/>
        <v>37213B97</v>
      </c>
      <c r="PG42" t="str">
        <f ca="1"/>
        <v>FBED00A6</v>
      </c>
      <c r="PH42" t="str">
        <f ca="1"/>
        <v>98292739</v>
      </c>
      <c r="PI42" t="str">
        <f ca="1"/>
        <v>AB05ECA8</v>
      </c>
      <c r="PJ42" t="str">
        <f ca="1"/>
        <v>76AC6E77</v>
      </c>
      <c r="PK42" t="str">
        <f ca="1"/>
        <v>4C72268B</v>
      </c>
      <c r="PL42" t="str">
        <f ca="1"/>
        <v>10D37012</v>
      </c>
      <c r="PM42" t="str">
        <f ca="1"/>
        <v>FCE580F0</v>
      </c>
      <c r="PN42" t="str">
        <f ca="1"/>
        <v>C791A81F</v>
      </c>
      <c r="PO42" t="str">
        <f ca="1"/>
        <v>E8EFA135</v>
      </c>
      <c r="PP42" t="str">
        <f ca="1"/>
        <v>39957B60</v>
      </c>
      <c r="PQ42" t="str">
        <f ca="1"/>
        <v>6901FF93</v>
      </c>
      <c r="PR42" t="str">
        <f ca="1"/>
        <v>42E184A0</v>
      </c>
      <c r="PS42" t="str">
        <f ca="1"/>
        <v>8FBD0EA8</v>
      </c>
      <c r="PT42" t="str">
        <f ca="1"/>
        <v>5428E322</v>
      </c>
      <c r="PU42" t="str">
        <f ca="1"/>
        <v>596E8BC</v>
      </c>
      <c r="PV42" t="str">
        <f ca="1"/>
        <v>8428C9F4</v>
      </c>
      <c r="PW42" t="str">
        <f ca="1"/>
        <v>9BF93ABE</v>
      </c>
      <c r="PX42" t="str">
        <f ca="1"/>
        <v>EA876474</v>
      </c>
      <c r="PY42" t="str">
        <f ca="1"/>
        <v>29E10A92</v>
      </c>
      <c r="PZ42" t="str">
        <f ca="1"/>
        <v>62457A7D</v>
      </c>
      <c r="QA42" t="str">
        <f ca="1"/>
        <v>655111B9</v>
      </c>
      <c r="QB42" t="str">
        <f ca="1"/>
        <v>BDDAF687</v>
      </c>
      <c r="QC42" t="str">
        <f ca="1"/>
        <v>651EE69D</v>
      </c>
      <c r="QD42" t="str">
        <f ca="1"/>
        <v>718506DE</v>
      </c>
      <c r="QE42" t="str">
        <f ca="1"/>
        <v>E88E9101</v>
      </c>
      <c r="QF42" t="str">
        <f ca="1"/>
        <v>208715DF</v>
      </c>
      <c r="QG42" t="str">
        <f ca="1"/>
        <v>FA171EEF</v>
      </c>
      <c r="QH42" t="str">
        <f ca="1"/>
        <v>955123A0</v>
      </c>
      <c r="QI42" t="str">
        <f ca="1"/>
        <v>DFFE0FDD</v>
      </c>
      <c r="QJ42" t="str">
        <f ca="1"/>
        <v>99261C0A</v>
      </c>
      <c r="QK42" t="str">
        <f ca="1"/>
        <v>EC24B27A</v>
      </c>
      <c r="QL42" t="str">
        <f ca="1"/>
        <v>45BCA8D1</v>
      </c>
      <c r="QM42" t="str">
        <f ca="1"/>
        <v>E2A9BCA</v>
      </c>
      <c r="QN42" t="str">
        <f ca="1"/>
        <v>CABB0464</v>
      </c>
      <c r="QO42" t="str">
        <f ca="1"/>
        <v>83534EE4</v>
      </c>
      <c r="QP42" t="str">
        <f ca="1"/>
        <v>81E24FBB</v>
      </c>
      <c r="QQ42" t="str">
        <f ca="1"/>
        <v>B8DC6CCF</v>
      </c>
      <c r="QR42" t="str">
        <f ca="1"/>
        <v>7D533A78</v>
      </c>
      <c r="QS42" t="str">
        <f ca="1"/>
        <v>697517AC</v>
      </c>
      <c r="QT42" t="str">
        <f ca="1"/>
        <v>EB82108A</v>
      </c>
      <c r="QU42" t="str">
        <f ca="1"/>
        <v>F28C9AB1</v>
      </c>
      <c r="QV42" t="str">
        <f ca="1"/>
        <v>E97E67B2</v>
      </c>
      <c r="QW42" t="str">
        <f ca="1"/>
        <v>3154E436</v>
      </c>
      <c r="QX42" t="str">
        <f ca="1"/>
        <v>7989F394</v>
      </c>
      <c r="QY42" t="str">
        <f ca="1"/>
        <v>CD11C23B</v>
      </c>
      <c r="QZ42" t="str">
        <f ca="1"/>
        <v>81F853E1</v>
      </c>
      <c r="RA42" t="str">
        <f ca="1"/>
        <v>1A559109</v>
      </c>
      <c r="RB42" t="str">
        <f ca="1"/>
        <v>B8FCF523</v>
      </c>
      <c r="RC42" t="str">
        <f ca="1"/>
        <v>71D69221</v>
      </c>
      <c r="RD42" t="str">
        <f ca="1"/>
        <v>EBA0BECD</v>
      </c>
      <c r="RE42" t="str">
        <f ca="1"/>
        <v>8C915127</v>
      </c>
      <c r="RF42" t="str">
        <f ca="1"/>
        <v>7D4A9148</v>
      </c>
      <c r="RG42" t="str">
        <f ca="1"/>
        <v>90DB9AB5</v>
      </c>
      <c r="RH42" t="str">
        <f ca="1"/>
        <v>981029E0</v>
      </c>
      <c r="RI42" t="str">
        <f ca="1"/>
        <v>FB6739E1</v>
      </c>
      <c r="RJ42" t="str">
        <f ca="1"/>
        <v>6222779A</v>
      </c>
      <c r="RK42" t="str">
        <f ca="1"/>
        <v>811EF7EF</v>
      </c>
      <c r="RL42" t="str">
        <f ca="1"/>
        <v>F42D2A96</v>
      </c>
      <c r="RM42" t="str">
        <f ca="1"/>
        <v>C6E76FFD</v>
      </c>
      <c r="RN42" t="str">
        <f ca="1"/>
        <v>2A4C9456</v>
      </c>
      <c r="RO42" t="str">
        <f ca="1"/>
        <v>72A393D</v>
      </c>
      <c r="RP42" t="str">
        <f ca="1"/>
        <v>26205A1A</v>
      </c>
      <c r="RQ42" t="str">
        <f ca="1"/>
        <v>EBAEA5A2</v>
      </c>
      <c r="RR42" t="str">
        <f ca="1"/>
        <v>5137C481</v>
      </c>
      <c r="RS42" t="str">
        <f ca="1"/>
        <v>F310B552</v>
      </c>
      <c r="RT42" t="str">
        <f ca="1"/>
        <v>DE1F4481</v>
      </c>
      <c r="RU42" t="str">
        <f ca="1"/>
        <v>A2129B4A</v>
      </c>
      <c r="RV42" t="str">
        <f ca="1"/>
        <v>520AF99F</v>
      </c>
      <c r="RW42" t="str">
        <f ca="1"/>
        <v>750E9324</v>
      </c>
      <c r="RX42" t="str">
        <f ca="1"/>
        <v>47FFB9E5</v>
      </c>
      <c r="RY42" t="str">
        <f ca="1"/>
        <v>A884F21D</v>
      </c>
      <c r="RZ42" t="str">
        <f ca="1"/>
        <v>4CBC513F</v>
      </c>
      <c r="SA42" t="str">
        <f ca="1"/>
        <v>932C33D0</v>
      </c>
      <c r="SB42" t="str">
        <f ca="1"/>
        <v>83E9C920</v>
      </c>
      <c r="SC42" t="str">
        <f ca="1"/>
        <v>C7D9F88E</v>
      </c>
      <c r="SD42" t="str">
        <f ca="1"/>
        <v>EB625CDD</v>
      </c>
      <c r="SE42" t="str">
        <f ca="1"/>
        <v>94F32E7</v>
      </c>
      <c r="SF42" t="str">
        <f ca="1"/>
        <v>9184DEA2</v>
      </c>
      <c r="SG42" t="str">
        <f ca="1"/>
        <v>8DDA82B5</v>
      </c>
      <c r="SH42" t="str">
        <f ca="1"/>
        <v>9CAC9799</v>
      </c>
      <c r="SI42" t="str">
        <f ca="1"/>
        <v>96A305A2</v>
      </c>
      <c r="SJ42" t="str">
        <f ca="1"/>
        <v>A54CBE5E</v>
      </c>
      <c r="SK42" t="str">
        <f ca="1"/>
        <v>E7085A2B</v>
      </c>
      <c r="SL42" t="str">
        <f ca="1"/>
        <v>AEDFF8C0</v>
      </c>
      <c r="SM42" t="str">
        <f ca="1"/>
        <v>856128FA</v>
      </c>
      <c r="SN42" t="str">
        <f ca="1"/>
        <v>F08AA246</v>
      </c>
      <c r="SO42" t="str">
        <f ca="1"/>
        <v>271DB6A6</v>
      </c>
      <c r="SP42" t="str">
        <f ca="1"/>
        <v>AF290C2D</v>
      </c>
      <c r="SQ42" t="str">
        <f ca="1"/>
        <v>6289BE8E</v>
      </c>
      <c r="SR42" t="str">
        <f ca="1"/>
        <v>A848BA84</v>
      </c>
      <c r="SS42" t="str">
        <f ca="1"/>
        <v>4026C28F</v>
      </c>
      <c r="ST42" t="str">
        <f ca="1"/>
        <v>5D483F41</v>
      </c>
      <c r="SU42" t="str">
        <f ca="1"/>
        <v>566A73B0</v>
      </c>
      <c r="SV42" t="str">
        <f ca="1"/>
        <v>F4820E02</v>
      </c>
      <c r="SW42" t="str">
        <f ca="1"/>
        <v>928E75CE</v>
      </c>
      <c r="SX42" t="str">
        <f ca="1"/>
        <v>1EA8246E</v>
      </c>
      <c r="SY42" t="str">
        <f ca="1"/>
        <v>9A28D210</v>
      </c>
      <c r="SZ42" t="str">
        <f ca="1"/>
        <v>6A078873</v>
      </c>
      <c r="TA42" t="str">
        <f ca="1"/>
        <v>B71EDDC1</v>
      </c>
      <c r="TB42" t="str">
        <f ca="1"/>
        <v>173827DB</v>
      </c>
      <c r="TC42" t="str">
        <f ca="1"/>
        <v>FC05F876</v>
      </c>
      <c r="TD42" t="str">
        <f ca="1"/>
        <v>7D16721D</v>
      </c>
      <c r="TE42" t="str">
        <f ca="1"/>
        <v>1C56C5C6</v>
      </c>
      <c r="TF42" t="str">
        <f ca="1"/>
        <v>77AD3E74</v>
      </c>
      <c r="TG42" t="str">
        <f ca="1"/>
        <v>3917DDEC</v>
      </c>
      <c r="TH42" t="str">
        <f ca="1"/>
        <v>6C9E6FC</v>
      </c>
      <c r="TI42" t="str">
        <f ca="1"/>
        <v>A4CB72B5</v>
      </c>
      <c r="TJ42" t="str">
        <f ca="1"/>
        <v>324044EA</v>
      </c>
      <c r="TK42" t="str">
        <f ca="1"/>
        <v>ED69A54</v>
      </c>
      <c r="TL42" t="str">
        <f ca="1"/>
        <v>FD994447</v>
      </c>
      <c r="TM42" t="str">
        <f ca="1"/>
        <v>D140C8C6</v>
      </c>
      <c r="TN42" t="str">
        <f ca="1"/>
        <v>C7D48373</v>
      </c>
      <c r="TO42" t="str">
        <f ca="1"/>
        <v>D9A4D450</v>
      </c>
      <c r="TP42" t="str">
        <f ca="1"/>
        <v>C70B46F0</v>
      </c>
      <c r="TQ42" t="str">
        <f ca="1"/>
        <v>643E4E12</v>
      </c>
      <c r="TR42" t="str">
        <f ca="1"/>
        <v>FE953BEC</v>
      </c>
      <c r="TS42" t="str">
        <f ca="1"/>
        <v>3A820C95</v>
      </c>
      <c r="TT42" t="str">
        <f ca="1"/>
        <v>E1370D7C</v>
      </c>
      <c r="TU42" t="str">
        <f ca="1"/>
        <v>1D753737</v>
      </c>
      <c r="TV42" t="str">
        <f ca="1"/>
        <v>F14AAAD2</v>
      </c>
      <c r="TW42" t="str">
        <f ca="1"/>
        <v>A2CC21C1</v>
      </c>
      <c r="TX42" t="str">
        <f ca="1"/>
        <v>2FF1C6C0</v>
      </c>
      <c r="TY42" t="str">
        <f ca="1"/>
        <v>67378668</v>
      </c>
      <c r="TZ42" t="str">
        <f ca="1"/>
        <v>5A3D5904</v>
      </c>
      <c r="UA42" t="str">
        <f ca="1"/>
        <v>8E39C817</v>
      </c>
      <c r="UB42" t="str">
        <f ca="1"/>
        <v>67294F84</v>
      </c>
      <c r="UC42" t="str">
        <f ca="1"/>
        <v>2ACC530C</v>
      </c>
      <c r="UD42" t="str">
        <f ca="1"/>
        <v>2273940D</v>
      </c>
      <c r="UE42" t="str">
        <f ca="1"/>
        <v>52EA3CB4</v>
      </c>
      <c r="UF42" t="str">
        <f ca="1"/>
        <v>FC950940</v>
      </c>
      <c r="UG42" t="str">
        <f ca="1"/>
        <v>F93D8060</v>
      </c>
      <c r="UH42" t="str">
        <f ca="1"/>
        <v>E0B666A9</v>
      </c>
      <c r="UI42" t="str">
        <f ca="1"/>
        <v>6AC0224</v>
      </c>
      <c r="UJ42" t="str">
        <f ca="1"/>
        <v>CC46D787</v>
      </c>
      <c r="UK42" t="str">
        <f ca="1"/>
        <v>5DBAFC02</v>
      </c>
      <c r="UL42" t="str">
        <f ca="1"/>
        <v>44F5973D</v>
      </c>
      <c r="UM42" t="str">
        <f ca="1"/>
        <v>3327E155</v>
      </c>
      <c r="UN42" t="str">
        <f ca="1"/>
        <v>29BDF6A4</v>
      </c>
      <c r="UO42" t="str">
        <f ca="1"/>
        <v>880A42B7</v>
      </c>
      <c r="UP42" t="str">
        <f ca="1"/>
        <v>5C691C2D</v>
      </c>
      <c r="UQ42" t="str">
        <f ca="1"/>
        <v>2478C95F</v>
      </c>
      <c r="UR42" t="str">
        <f ca="1"/>
        <v>62D4750A</v>
      </c>
      <c r="US42" t="str">
        <f ca="1"/>
        <v>BD3196C8</v>
      </c>
      <c r="UT42" t="str">
        <f ca="1"/>
        <v>47267D51</v>
      </c>
      <c r="UU42" t="str">
        <f ca="1"/>
        <v>5384237D</v>
      </c>
      <c r="UV42" t="str">
        <f ca="1"/>
        <v>BF13D867</v>
      </c>
      <c r="UW42" t="str">
        <f ca="1"/>
        <v>D26CB548</v>
      </c>
      <c r="UX42" t="str">
        <f ca="1"/>
        <v>CFF82D94</v>
      </c>
      <c r="UY42" t="str">
        <f ca="1"/>
        <v>6FA43BDC</v>
      </c>
      <c r="UZ42" t="str">
        <f ca="1"/>
        <v>E579BB82</v>
      </c>
      <c r="VA42" t="str">
        <f ca="1"/>
        <v>D1CE262B</v>
      </c>
      <c r="VB42" t="str">
        <f ca="1"/>
        <v>5605D07</v>
      </c>
      <c r="VC42" t="str">
        <f ca="1"/>
        <v>6898139A</v>
      </c>
      <c r="VD42" t="str">
        <f ca="1"/>
        <v>92D5AB5A</v>
      </c>
      <c r="VE42" t="str">
        <f ca="1"/>
        <v>91237CA</v>
      </c>
      <c r="VF42" t="str">
        <f ca="1"/>
        <v>A7F9E94A</v>
      </c>
      <c r="VG42" t="str">
        <f ca="1"/>
        <v>DC1A5C48</v>
      </c>
      <c r="VH42" t="str">
        <f ca="1"/>
        <v>938AF266</v>
      </c>
      <c r="VI42" t="str">
        <f ca="1"/>
        <v>BDD71705</v>
      </c>
      <c r="VJ42" t="str">
        <f ca="1"/>
        <v>90DA4C76</v>
      </c>
      <c r="VK42" t="str">
        <f ca="1"/>
        <v>6103856</v>
      </c>
      <c r="VL42" t="str">
        <f ca="1"/>
        <v>CF8EB8E2</v>
      </c>
      <c r="VM42" t="str">
        <f ca="1"/>
        <v>128B6C66</v>
      </c>
      <c r="VN42" t="str">
        <f ca="1"/>
        <v>832424B7</v>
      </c>
      <c r="VO42" t="str">
        <f ca="1"/>
        <v>3CC749D5</v>
      </c>
      <c r="VP42" t="str">
        <f ca="1"/>
        <v>F8483932</v>
      </c>
      <c r="VQ42" t="str">
        <f ca="1"/>
        <v>93C7D9DD</v>
      </c>
      <c r="VR42" t="str">
        <f ca="1"/>
        <v>9F1ECBCF</v>
      </c>
      <c r="VS42" t="str">
        <f ca="1"/>
        <v>A781DB25</v>
      </c>
      <c r="VT42" t="str">
        <f ca="1"/>
        <v>106D765F</v>
      </c>
      <c r="VU42" t="str">
        <f ca="1"/>
        <v>8971140B</v>
      </c>
      <c r="VV42" t="str">
        <f ca="1"/>
        <v>2496DE95</v>
      </c>
      <c r="VW42" t="str">
        <f ca="1"/>
        <v>DDB9CFA8</v>
      </c>
      <c r="VX42" t="str">
        <f ca="1"/>
        <v>1B81C743</v>
      </c>
      <c r="VY42" t="str">
        <f ca="1"/>
        <v>9DD99755</v>
      </c>
      <c r="VZ42" t="str">
        <f ca="1"/>
        <v>E6B737C7</v>
      </c>
      <c r="WA42" t="str">
        <f ca="1"/>
        <v>17F23483</v>
      </c>
      <c r="WB42" t="str">
        <f ca="1"/>
        <v>4BF721EB</v>
      </c>
      <c r="WC42" t="str">
        <f ca="1"/>
        <v>95F99519</v>
      </c>
      <c r="WD42" t="str">
        <f ca="1"/>
        <v>77D855A9</v>
      </c>
      <c r="WE42" t="str">
        <f ca="1"/>
        <v>543A43F1</v>
      </c>
      <c r="WF42" t="str">
        <f ca="1"/>
        <v>C0EC5A8A</v>
      </c>
      <c r="WG42" t="str">
        <f ca="1"/>
        <v>5B566B79</v>
      </c>
      <c r="WH42" t="str">
        <f ca="1"/>
        <v>6ADD41EF</v>
      </c>
      <c r="WI42" t="str">
        <f ca="1"/>
        <v>98F46937</v>
      </c>
      <c r="WJ42" t="str">
        <f ca="1"/>
        <v>1B1DB4A4</v>
      </c>
      <c r="WK42" t="str">
        <f ca="1"/>
        <v>9EB216FC</v>
      </c>
      <c r="WL42" t="str">
        <f ca="1"/>
        <v>99CE9789</v>
      </c>
      <c r="WM42" t="str">
        <f ca="1"/>
        <v>27270BD4</v>
      </c>
      <c r="WN42" t="str">
        <f ca="1"/>
        <v>920EFB24</v>
      </c>
      <c r="WO42" t="str">
        <f ca="1"/>
        <v>E1509900</v>
      </c>
      <c r="WP42" t="str">
        <f ca="1"/>
        <v>213CB203</v>
      </c>
      <c r="WQ42" t="str">
        <f ca="1"/>
        <v>F9DEC443</v>
      </c>
      <c r="WR42" t="str">
        <f ca="1"/>
        <v>FAF32757</v>
      </c>
      <c r="WS42" t="str">
        <f ca="1"/>
        <v>895657D4</v>
      </c>
      <c r="WT42" t="str">
        <f ca="1"/>
        <v>BB4FF1DB</v>
      </c>
      <c r="WU42" t="str">
        <f ca="1"/>
        <v>F218F81</v>
      </c>
      <c r="WV42" t="str">
        <f ca="1"/>
        <v>69BE5CA9</v>
      </c>
      <c r="WW42" t="str">
        <f ca="1"/>
        <v>F3B2BAA3</v>
      </c>
      <c r="WX42" t="str">
        <f ca="1"/>
        <v>DDCAAB0D</v>
      </c>
      <c r="WY42" t="str">
        <f ca="1"/>
        <v>12F60987</v>
      </c>
      <c r="WZ42" t="str">
        <f ca="1"/>
        <v>C170442F</v>
      </c>
      <c r="XA42" t="str">
        <f ca="1"/>
        <v>19E915F1</v>
      </c>
      <c r="XB42" t="str">
        <f ca="1"/>
        <v>2BAE4A7A</v>
      </c>
      <c r="XC42" t="str">
        <f ca="1"/>
        <v>9800AF22</v>
      </c>
      <c r="XD42" t="str">
        <f ca="1"/>
        <v>51632C67</v>
      </c>
      <c r="XE42" t="str">
        <f ca="1"/>
        <v>CBE4D4CA</v>
      </c>
      <c r="XF42" t="str">
        <f ca="1"/>
        <v>BEE77082</v>
      </c>
      <c r="XG42" t="str">
        <f ca="1"/>
        <v>66DA9925</v>
      </c>
      <c r="XH42" t="str">
        <f ca="1"/>
        <v>909C3C7B</v>
      </c>
      <c r="XI42" t="str">
        <f ca="1"/>
        <v>2C88059C</v>
      </c>
      <c r="XJ42" t="str">
        <f ca="1"/>
        <v>FB2F8B0</v>
      </c>
      <c r="XK42" t="str">
        <f ca="1"/>
        <v>D65F1BCB</v>
      </c>
      <c r="XL42" t="str">
        <f ca="1"/>
        <v>461DDEDA</v>
      </c>
      <c r="XM42" t="str">
        <f ca="1"/>
        <v>17782A09</v>
      </c>
      <c r="XN42" t="str">
        <f ca="1"/>
        <v>83753C51</v>
      </c>
      <c r="XO42" t="str">
        <f ca="1"/>
        <v>BFD74CF</v>
      </c>
      <c r="XP42" t="str">
        <f ca="1"/>
        <v>EFD3E13A</v>
      </c>
      <c r="XQ42" t="str">
        <f ca="1"/>
        <v>9DC115CC</v>
      </c>
      <c r="XR42" t="str">
        <f ca="1"/>
        <v>374BCDE0</v>
      </c>
      <c r="XS42" t="str">
        <f ca="1"/>
        <v>8B29D693</v>
      </c>
      <c r="XT42" t="str">
        <f ca="1"/>
        <v>BC999CE</v>
      </c>
      <c r="XU42" t="str">
        <f ca="1"/>
        <v>1EFEAF9</v>
      </c>
      <c r="XV42" t="str">
        <f ca="1"/>
        <v>615BBCC7</v>
      </c>
      <c r="XW42" t="str">
        <f ca="1"/>
        <v>53BE32F1</v>
      </c>
      <c r="XX42" t="str">
        <f ca="1"/>
        <v>94D11035</v>
      </c>
      <c r="XY42" t="str">
        <f ca="1"/>
        <v>DA216D8A</v>
      </c>
      <c r="XZ42" t="str">
        <f ca="1"/>
        <v>F84E6F32</v>
      </c>
      <c r="YA42" t="str">
        <f ca="1"/>
        <v>6BCD3332</v>
      </c>
      <c r="YB42" t="str">
        <f ca="1"/>
        <v>B7E96E85</v>
      </c>
      <c r="YC42" t="str">
        <f ca="1"/>
        <v>5E33725D</v>
      </c>
      <c r="YD42" t="str">
        <f ca="1"/>
        <v>7F51F0A0</v>
      </c>
      <c r="YE42" t="str">
        <f ca="1"/>
        <v>A14DB5AE</v>
      </c>
      <c r="YF42" t="str">
        <f ca="1"/>
        <v>C5DF796B</v>
      </c>
      <c r="YG42" t="str">
        <f ca="1"/>
        <v>57902297</v>
      </c>
      <c r="YH42" t="str">
        <f ca="1"/>
        <v>263307B0</v>
      </c>
      <c r="YI42" t="str">
        <f ca="1"/>
        <v>59615B32</v>
      </c>
      <c r="YJ42" t="str">
        <f ca="1"/>
        <v>BA27BB32</v>
      </c>
      <c r="YK42" t="str">
        <f ca="1"/>
        <v>8B000BE3</v>
      </c>
      <c r="YL42" t="str">
        <f ca="1"/>
        <v>B7BE25C</v>
      </c>
      <c r="YM42" t="str">
        <f ca="1"/>
        <v>5EFB284A</v>
      </c>
      <c r="YN42" t="str">
        <f ca="1"/>
        <v>243252C8</v>
      </c>
      <c r="YO42" t="str">
        <f ca="1"/>
        <v>11F623FE</v>
      </c>
      <c r="YP42" t="str">
        <f ca="1"/>
        <v>B68E68E8</v>
      </c>
      <c r="YQ42" t="str">
        <f ca="1"/>
        <v>94C972C0</v>
      </c>
      <c r="YR42" t="str">
        <f ca="1"/>
        <v>11B448F0</v>
      </c>
      <c r="YS42" t="str">
        <f ca="1"/>
        <v>B6602DB9</v>
      </c>
      <c r="YT42" t="str">
        <f ca="1"/>
        <v>3EF3A5A2</v>
      </c>
      <c r="YU42" t="str">
        <f ca="1"/>
        <v>884AB519</v>
      </c>
      <c r="YV42" t="str">
        <f ca="1"/>
        <v>E1DD2D0</v>
      </c>
      <c r="YW42" t="str">
        <f ca="1"/>
        <v>9BC6E0B6</v>
      </c>
      <c r="YX42" t="str">
        <f ca="1"/>
        <v>BFBA8150</v>
      </c>
      <c r="YY42" t="str">
        <f ca="1"/>
        <v>D429279D</v>
      </c>
      <c r="YZ42" t="str">
        <f ca="1"/>
        <v>7C5B914F</v>
      </c>
      <c r="ZA42" t="str">
        <f ca="1"/>
        <v>D0ADC52E</v>
      </c>
      <c r="ZB42" t="str">
        <f ca="1"/>
        <v>D129477E</v>
      </c>
      <c r="ZC42" t="str">
        <f ca="1"/>
        <v>2649C289</v>
      </c>
      <c r="ZD42" t="str">
        <f ca="1"/>
        <v>CE58377D</v>
      </c>
      <c r="ZE42" t="str">
        <f ca="1"/>
        <v>32DF5F71</v>
      </c>
      <c r="ZF42" t="str">
        <f ca="1"/>
        <v>1DEFB59D</v>
      </c>
      <c r="ZG42" t="str">
        <f ca="1"/>
        <v>A36C0513</v>
      </c>
      <c r="ZH42" t="str">
        <f ca="1"/>
        <v>B6672FAE</v>
      </c>
      <c r="ZI42" t="str">
        <f ca="1"/>
        <v>6D9855C1</v>
      </c>
      <c r="ZJ42" t="str">
        <f ca="1"/>
        <v>E663F720</v>
      </c>
      <c r="ZK42" t="str">
        <f ca="1"/>
        <v>93CDFD5D</v>
      </c>
      <c r="ZL42" t="str">
        <f ca="1"/>
        <v>89662BBC</v>
      </c>
      <c r="ZM42" t="str">
        <f ca="1"/>
        <v>147839C1</v>
      </c>
      <c r="ZN42" t="str">
        <f ca="1"/>
        <v>FC199122</v>
      </c>
      <c r="ZO42" t="str">
        <f ca="1"/>
        <v>25BF40B2</v>
      </c>
      <c r="ZP42" t="str">
        <f ca="1"/>
        <v>6A0AED4A</v>
      </c>
      <c r="ZQ42" t="str">
        <f ca="1"/>
        <v>3C1850EE</v>
      </c>
      <c r="ZR42" t="str">
        <f ca="1"/>
        <v>4D8C32C0</v>
      </c>
      <c r="ZS42" t="str">
        <f ca="1"/>
        <v>ACCF8C40</v>
      </c>
      <c r="ZT42" t="str">
        <f ca="1"/>
        <v>ECC75C5C</v>
      </c>
      <c r="ZU42" t="str">
        <f ca="1"/>
        <v>1FC8F2F0</v>
      </c>
      <c r="ZV42" t="str">
        <f ca="1"/>
        <v>CB898EC2</v>
      </c>
      <c r="ZW42" t="str">
        <f ca="1"/>
        <v>2F427E4F</v>
      </c>
      <c r="ZX42" t="str">
        <f ca="1"/>
        <v>A2E9084F</v>
      </c>
      <c r="ZY42" t="str">
        <f ca="1"/>
        <v>2E4E1D6D</v>
      </c>
      <c r="ZZ42" t="str">
        <f ca="1"/>
        <v>796342B</v>
      </c>
      <c r="AAA42" t="str">
        <f ca="1"/>
        <v>7EB117DD</v>
      </c>
      <c r="AAB42" t="str">
        <f ca="1"/>
        <v>36AE2A02</v>
      </c>
      <c r="AAC42" t="str">
        <f ca="1"/>
        <v>ECC99333</v>
      </c>
      <c r="AAD42" t="str">
        <f ca="1"/>
        <v>CA687043</v>
      </c>
      <c r="AAE42" t="str">
        <f ca="1"/>
        <v>E1C929A2</v>
      </c>
      <c r="AAF42" t="str">
        <f ca="1"/>
        <v>3B13F981</v>
      </c>
      <c r="AAG42" t="str">
        <f ca="1"/>
        <v>58CFA3FA</v>
      </c>
      <c r="AAH42" t="str">
        <f ca="1"/>
        <v>14D3FF3A</v>
      </c>
      <c r="AAI42" t="str">
        <f ca="1"/>
        <v>D88C6372</v>
      </c>
      <c r="AAJ42" t="str">
        <f ca="1"/>
        <v>7C9C3C57</v>
      </c>
      <c r="AAK42" t="str">
        <f ca="1"/>
        <v>E3D059D6</v>
      </c>
      <c r="AAL42" t="str">
        <f ca="1"/>
        <v>3F93F9A2</v>
      </c>
      <c r="AAM42" t="str">
        <f ca="1"/>
        <v>4803A906</v>
      </c>
      <c r="AAN42" t="str">
        <f ca="1"/>
        <v>FF2DB316</v>
      </c>
      <c r="AAO42" t="str">
        <f ca="1"/>
        <v>E3D330A2</v>
      </c>
      <c r="AAP42" t="str">
        <f ca="1"/>
        <v>C6C1B77A</v>
      </c>
      <c r="AAQ42" t="str">
        <f ca="1"/>
        <v>60FA11F6</v>
      </c>
      <c r="AAR42" t="str">
        <f ca="1"/>
        <v>EE0A67B1</v>
      </c>
      <c r="AAS42" t="str">
        <f ca="1"/>
        <v>8DAAAC56</v>
      </c>
      <c r="AAT42" t="str">
        <f ca="1"/>
        <v>A8BF2C8C</v>
      </c>
      <c r="AAU42" t="str">
        <f ca="1"/>
        <v>C59C275C</v>
      </c>
      <c r="AAV42" t="str">
        <f ca="1"/>
        <v>CB0B63C7</v>
      </c>
      <c r="AAW42" t="str">
        <f ca="1"/>
        <v>3371B2CC</v>
      </c>
      <c r="AAX42" t="str">
        <f ca="1"/>
        <v>515258C5</v>
      </c>
      <c r="AAY42" t="str">
        <f ca="1"/>
        <v>58896A1</v>
      </c>
      <c r="AAZ42" t="str">
        <f ca="1"/>
        <v>58570207</v>
      </c>
      <c r="ABA42" t="str">
        <f ca="1"/>
        <v>5CA976DF</v>
      </c>
      <c r="ABB42" t="str">
        <f ca="1"/>
        <v>53584DD7</v>
      </c>
      <c r="ABC42" t="str">
        <f ca="1"/>
        <v>524C6E1A</v>
      </c>
      <c r="ABD42" t="str">
        <f ca="1"/>
        <v>4C7A5523</v>
      </c>
      <c r="ABE42" t="str">
        <f ca="1"/>
        <v>2B5DD82</v>
      </c>
      <c r="ABF42" t="str">
        <f ca="1"/>
        <v>9AEE74BF</v>
      </c>
      <c r="ABG42" t="str">
        <f ca="1"/>
        <v>70018222</v>
      </c>
      <c r="ABH42" t="str">
        <f ca="1"/>
        <v>5B2E8F53</v>
      </c>
      <c r="ABI42" t="str">
        <f ca="1"/>
        <v>78643556</v>
      </c>
      <c r="ABJ42" t="str">
        <f ca="1"/>
        <v>AE30EA75</v>
      </c>
      <c r="ABK42" t="str">
        <f ca="1"/>
        <v>1FECF660</v>
      </c>
      <c r="ABL42" t="str">
        <f ca="1"/>
        <v>846EA604</v>
      </c>
      <c r="ABM42" t="str">
        <f ca="1"/>
        <v>D943117</v>
      </c>
      <c r="ABN42" t="str">
        <f ca="1"/>
        <v>A9475612</v>
      </c>
      <c r="ABO42" t="str">
        <f ca="1"/>
        <v>62FF7D0D</v>
      </c>
      <c r="ABP42" t="str">
        <f ca="1"/>
        <v>8AE75BBC</v>
      </c>
      <c r="ABQ42" t="str">
        <f ca="1"/>
        <v>6CFF11A5</v>
      </c>
      <c r="ABR42" t="str">
        <f ca="1"/>
        <v>CC68C364</v>
      </c>
      <c r="ABS42" t="str">
        <f ca="1"/>
        <v>D271B901</v>
      </c>
      <c r="ABT42" t="str">
        <f ca="1"/>
        <v>59591430</v>
      </c>
      <c r="ABU42" t="str">
        <f ca="1"/>
        <v>A919DAAD</v>
      </c>
      <c r="ABV42" t="str">
        <f ca="1"/>
        <v>4C08FC9D</v>
      </c>
      <c r="ABW42" t="str">
        <f ca="1"/>
        <v>ABD8FB7</v>
      </c>
      <c r="ABX42" t="str">
        <f ca="1"/>
        <v>E66BBBD5</v>
      </c>
      <c r="ABY42" t="str">
        <f ca="1"/>
        <v>B0F1EF95</v>
      </c>
      <c r="ABZ42" t="str">
        <f ca="1"/>
        <v>8BC85451</v>
      </c>
      <c r="ACA42" t="str">
        <f ca="1"/>
        <v>B171AC9</v>
      </c>
      <c r="ACB42" t="str">
        <f ca="1"/>
        <v>ECBF1826</v>
      </c>
      <c r="ACC42" t="str">
        <f ca="1"/>
        <v>21C3DBCF</v>
      </c>
      <c r="ACD42" t="str">
        <f ca="1"/>
        <v>9A65B3D0</v>
      </c>
      <c r="ACE42" t="str">
        <f ca="1"/>
        <v>F7EB0E6D</v>
      </c>
      <c r="ACF42" t="str">
        <f ca="1"/>
        <v>554F8AB9</v>
      </c>
      <c r="ACG42" t="str">
        <f ca="1"/>
        <v>F1BD194</v>
      </c>
      <c r="ACH42" t="str">
        <f ca="1"/>
        <v>DED06D2C</v>
      </c>
      <c r="ACI42" t="str">
        <f ca="1"/>
        <v>80EFD3B8</v>
      </c>
      <c r="ACJ42" t="str">
        <f ca="1"/>
        <v>265CBD9C</v>
      </c>
      <c r="ACK42" t="str">
        <f ca="1"/>
        <v>B28E1341</v>
      </c>
      <c r="ACL42" t="str">
        <f ca="1"/>
        <v>33CD024A</v>
      </c>
      <c r="ACM42" t="str">
        <f ca="1"/>
        <v>8E9DDDC6</v>
      </c>
      <c r="ACN42" t="str">
        <f ca="1"/>
        <v>C04360C7</v>
      </c>
      <c r="ACO42" t="str">
        <f ca="1"/>
        <v>EA53185B</v>
      </c>
      <c r="ACP42" t="str">
        <f ca="1"/>
        <v>B5977B87</v>
      </c>
      <c r="ACQ42" t="str">
        <f ca="1"/>
        <v>2A3C7789</v>
      </c>
      <c r="ACR42" t="str">
        <f ca="1"/>
        <v>CB969DA7</v>
      </c>
      <c r="ACS42" t="str">
        <f ca="1"/>
        <v>328A39F8</v>
      </c>
      <c r="ACT42" t="str">
        <f ca="1"/>
        <v>244B8126</v>
      </c>
      <c r="ACU42" t="str">
        <f ca="1"/>
        <v>CFCBE40C</v>
      </c>
      <c r="ACV42" t="str">
        <f ca="1"/>
        <v>C86D82FD</v>
      </c>
      <c r="ACW42" t="str">
        <f ca="1"/>
        <v>7D457023</v>
      </c>
      <c r="ACX42" t="str">
        <f ca="1"/>
        <v>C2211135</v>
      </c>
      <c r="ACY42" t="str">
        <f ca="1"/>
        <v>2CC8565C</v>
      </c>
      <c r="ACZ42" t="str">
        <f ca="1"/>
        <v>34519153</v>
      </c>
      <c r="ADA42" t="str">
        <f ca="1"/>
        <v>655242CC</v>
      </c>
      <c r="ADB42" t="str">
        <f ca="1"/>
        <v>8D01C914</v>
      </c>
      <c r="ADC42" t="str">
        <f ca="1"/>
        <v>DAB9CF21</v>
      </c>
      <c r="ADD42" t="str">
        <f ca="1"/>
        <v>17068092</v>
      </c>
      <c r="ADE42" t="str">
        <f ca="1"/>
        <v>B0611F5A</v>
      </c>
      <c r="ADF42" t="str">
        <f ca="1"/>
        <v>2ECB678</v>
      </c>
      <c r="ADG42" t="str">
        <f ca="1"/>
        <v>907D6BEF</v>
      </c>
      <c r="ADH42" t="str">
        <f ca="1"/>
        <v>1A4AAA8D</v>
      </c>
      <c r="ADI42" t="str">
        <f ca="1"/>
        <v>3608DEAB</v>
      </c>
      <c r="ADJ42" t="str">
        <f ca="1"/>
        <v>9ECEA163</v>
      </c>
      <c r="ADK42" t="str">
        <f ca="1"/>
        <v>10F9758D</v>
      </c>
      <c r="ADL42" t="str">
        <f ca="1"/>
        <v>9E9F5778</v>
      </c>
      <c r="ADM42" t="str">
        <f ca="1"/>
        <v>E9B93FCB</v>
      </c>
      <c r="ADN42" t="str">
        <f ca="1"/>
        <v>9BBDE38F</v>
      </c>
      <c r="ADO42" t="str">
        <f ca="1"/>
        <v>F87DD2B7</v>
      </c>
      <c r="ADP42" t="str">
        <f ca="1"/>
        <v>C66A0D21</v>
      </c>
      <c r="ADQ42" t="str">
        <f ca="1"/>
        <v>3E3D86E</v>
      </c>
      <c r="ADR42" t="str">
        <f ca="1"/>
        <v>DE318744</v>
      </c>
      <c r="ADS42" t="str">
        <f ca="1"/>
        <v>61F7037F</v>
      </c>
      <c r="ADT42" t="str">
        <f ca="1"/>
        <v>BE0CD5A4</v>
      </c>
      <c r="ADU42" t="str">
        <f ca="1"/>
        <v>7152D0B6</v>
      </c>
      <c r="ADV42" t="str">
        <f ca="1"/>
        <v>E70DBFA1</v>
      </c>
      <c r="ADW42" t="str">
        <f ca="1"/>
        <v>1D9ECA26</v>
      </c>
      <c r="ADX42" t="str">
        <f ca="1"/>
        <v>2D2582A7</v>
      </c>
      <c r="ADY42" t="str">
        <f ca="1"/>
        <v>BD05AC9D</v>
      </c>
      <c r="ADZ42" t="str">
        <f ca="1"/>
        <v>FCD2250B</v>
      </c>
      <c r="AEA42" t="str">
        <f ca="1"/>
        <v>431D3F55</v>
      </c>
      <c r="AEB42" t="str">
        <f ca="1"/>
        <v>852FB6F1</v>
      </c>
      <c r="AEC42" t="str">
        <f ca="1"/>
        <v>34B09EF</v>
      </c>
      <c r="AED42" t="str">
        <f ca="1"/>
        <v>707A6064</v>
      </c>
      <c r="AEE42" t="str">
        <f ca="1"/>
        <v>F51E0347</v>
      </c>
      <c r="AEF42" t="str">
        <f ca="1"/>
        <v>D4F716E4</v>
      </c>
      <c r="AEG42" t="str">
        <f ca="1"/>
        <v>79C86CD2</v>
      </c>
      <c r="AEH42" t="str">
        <f ca="1"/>
        <v>9668E5F8</v>
      </c>
      <c r="AEI42" t="str">
        <f ca="1"/>
        <v>D789F542</v>
      </c>
      <c r="AEJ42" t="str">
        <f ca="1"/>
        <v>FA1BB8CA</v>
      </c>
      <c r="AEK42" t="str">
        <f ca="1"/>
        <v>8654685F</v>
      </c>
      <c r="AEL42" t="str">
        <f ca="1"/>
        <v>664CDF03</v>
      </c>
      <c r="AEM42" t="str">
        <f ca="1"/>
        <v>625E678D</v>
      </c>
      <c r="AEN42" t="str">
        <f ca="1"/>
        <v>F0CA423C</v>
      </c>
      <c r="AEO42" t="str">
        <f ca="1"/>
        <v>59650155</v>
      </c>
      <c r="AEP42" t="str">
        <f ca="1"/>
        <v>CD5C45B5</v>
      </c>
      <c r="AEQ42" t="str">
        <f ca="1"/>
        <v>4E6D6282</v>
      </c>
      <c r="AER42" t="str">
        <f ca="1"/>
        <v>6AC0A574</v>
      </c>
      <c r="AES42" t="str">
        <f ca="1"/>
        <v>75EB2543</v>
      </c>
      <c r="AET42" t="str">
        <f ca="1"/>
        <v>3DBDFC4F</v>
      </c>
      <c r="AEU42" t="str">
        <f ca="1"/>
        <v>8791CEED</v>
      </c>
      <c r="AEV42" t="str">
        <f ca="1"/>
        <v>93AA7E69</v>
      </c>
      <c r="AEW42" t="str">
        <f ca="1"/>
        <v>B2606171</v>
      </c>
      <c r="AEX42" t="str">
        <f ca="1"/>
        <v>C19E591D</v>
      </c>
      <c r="AEY42" t="str">
        <f ca="1"/>
        <v>DD7B9F58</v>
      </c>
      <c r="AEZ42" t="str">
        <f ca="1"/>
        <v>E7A98CC8</v>
      </c>
      <c r="AFA42" t="str">
        <f ca="1"/>
        <v>62D634DD</v>
      </c>
      <c r="AFB42" t="str">
        <f ca="1"/>
        <v>512ABAD1</v>
      </c>
      <c r="AFC42" t="str">
        <f ca="1"/>
        <v>E1D6B63C</v>
      </c>
      <c r="AFD42" t="str">
        <f ca="1"/>
        <v>3720A942</v>
      </c>
      <c r="AFE42" t="str">
        <f ca="1"/>
        <v>A15F2BFA</v>
      </c>
      <c r="AFF42" t="str">
        <f ca="1"/>
        <v>5580E1B6</v>
      </c>
      <c r="AFG42" t="str">
        <f ca="1"/>
        <v>FB97303</v>
      </c>
      <c r="AFH42" t="str">
        <f ca="1"/>
        <v>189DA426</v>
      </c>
      <c r="AFI42" t="str">
        <f ca="1"/>
        <v>946949E5</v>
      </c>
      <c r="AFJ42" t="str">
        <f ca="1"/>
        <v>5DBB6D99</v>
      </c>
      <c r="AFK42" t="str">
        <f ca="1"/>
        <v>A1085488</v>
      </c>
      <c r="AFL42" t="str">
        <f ca="1"/>
        <v>8A35DE00</v>
      </c>
      <c r="AFM42" t="str">
        <f ca="1"/>
        <v>9E07FFCA</v>
      </c>
      <c r="AFN42" t="str">
        <f ca="1"/>
        <v>27C90BC4</v>
      </c>
      <c r="AFO42" t="str">
        <f ca="1"/>
        <v>84E46DB5</v>
      </c>
      <c r="AFP42" t="str">
        <f ca="1"/>
        <v>CAF35CA0</v>
      </c>
      <c r="AFQ42" t="str">
        <f ca="1"/>
        <v>E1A40335</v>
      </c>
      <c r="AFR42" t="str">
        <f ca="1"/>
        <v>1F9B2D7D</v>
      </c>
      <c r="AFS42" t="str">
        <f ca="1"/>
        <v>B14F126F</v>
      </c>
      <c r="AFT42" t="str">
        <f ca="1"/>
        <v>3D0A4263</v>
      </c>
      <c r="AFU42" t="str">
        <f ca="1"/>
        <v>3FC8A419</v>
      </c>
      <c r="AFV42" t="str">
        <f ca="1"/>
        <v>90794AE5</v>
      </c>
      <c r="AFW42" t="str">
        <f ca="1"/>
        <v>440D3CFF</v>
      </c>
      <c r="AFX42" t="str">
        <f ca="1"/>
        <v>2FFCD17</v>
      </c>
      <c r="AFY42" t="str">
        <f ca="1"/>
        <v>9525CFDE</v>
      </c>
      <c r="AFZ42" t="str">
        <f ca="1"/>
        <v>E477141A</v>
      </c>
      <c r="AGA42" t="str">
        <f ca="1"/>
        <v>60AD9AAD</v>
      </c>
      <c r="AGB42" t="str">
        <f ca="1"/>
        <v>DDE2D57D</v>
      </c>
      <c r="AGC42" t="str">
        <f ca="1"/>
        <v>2236A666</v>
      </c>
      <c r="AGD42" t="str">
        <f ca="1"/>
        <v>2DE606B</v>
      </c>
      <c r="AGE42" t="str">
        <f ca="1"/>
        <v>64D5AA2B</v>
      </c>
      <c r="AGF42" t="str">
        <f ca="1"/>
        <v>99B15F17</v>
      </c>
      <c r="AGG42" t="str">
        <f ca="1"/>
        <v>32065BA5</v>
      </c>
      <c r="AGH42" t="str">
        <f ca="1"/>
        <v>50B30F2A</v>
      </c>
      <c r="AGI42" t="str">
        <f ca="1"/>
        <v>A512780E</v>
      </c>
      <c r="AGJ42" t="str">
        <f ca="1"/>
        <v>E322FD8B</v>
      </c>
      <c r="AGK42" t="str">
        <f ca="1"/>
        <v>82D2993A</v>
      </c>
      <c r="AGL42" t="str">
        <f ca="1"/>
        <v>7BA55A12</v>
      </c>
      <c r="AGM42" t="str">
        <f ca="1"/>
        <v>E7D1B6B</v>
      </c>
      <c r="AGN42" t="str">
        <f ca="1"/>
        <v>194804F7</v>
      </c>
      <c r="AGO42" t="str">
        <f ca="1"/>
        <v>F62F4553</v>
      </c>
      <c r="AGP42" t="str">
        <f ca="1"/>
        <v>FF3DCA17</v>
      </c>
      <c r="AGQ42" t="str">
        <f ca="1"/>
        <v>D2E1B3A7</v>
      </c>
      <c r="AGR42" t="str">
        <f ca="1"/>
        <v>67ECCECC</v>
      </c>
      <c r="AGS42" t="str">
        <f ca="1"/>
        <v>A30EE20C</v>
      </c>
      <c r="AGT42" t="str">
        <f ca="1"/>
        <v>86D09FC1</v>
      </c>
      <c r="AGU42" t="str">
        <f ca="1"/>
        <v>74BD2673</v>
      </c>
      <c r="AGV42" t="str">
        <f ca="1"/>
        <v>68FD4D05</v>
      </c>
      <c r="AGW42" t="str">
        <f ca="1"/>
        <v>ECEC766C</v>
      </c>
      <c r="AGX42" t="str">
        <f ca="1"/>
        <v>799869FF</v>
      </c>
      <c r="AGY42" t="str">
        <f ca="1"/>
        <v>BBB3CD1A</v>
      </c>
      <c r="AGZ42" t="str">
        <f ca="1"/>
        <v>6C4F7DCA</v>
      </c>
      <c r="AHA42" t="str">
        <f ca="1"/>
        <v>B7526E23</v>
      </c>
      <c r="AHB42" t="str">
        <f ca="1"/>
        <v>6870D1ED</v>
      </c>
      <c r="AHC42" t="str">
        <f ca="1"/>
        <v>EF232658</v>
      </c>
      <c r="AHD42" t="str">
        <f ca="1"/>
        <v>A3449C92</v>
      </c>
      <c r="AHE42" t="str">
        <f ca="1"/>
        <v>FF84E8CA</v>
      </c>
      <c r="AHF42" t="str">
        <f ca="1"/>
        <v>B81D9DC8</v>
      </c>
      <c r="AHG42" t="str">
        <f ca="1"/>
        <v>346F1EB3</v>
      </c>
      <c r="AHH42" t="str">
        <f ca="1"/>
        <v>F44FA016</v>
      </c>
      <c r="AHI42" t="str">
        <f ca="1"/>
        <v>3D3B0691</v>
      </c>
      <c r="AHJ42" t="str">
        <f ca="1"/>
        <v>FFA31B06</v>
      </c>
      <c r="AHK42" t="str">
        <f ca="1"/>
        <v>214059E0</v>
      </c>
      <c r="AHL42" t="str">
        <f ca="1"/>
        <v>D98D1234</v>
      </c>
      <c r="AHM42" t="str">
        <f ca="1"/>
        <v>B7ECA0A4</v>
      </c>
      <c r="AHN42" t="str">
        <f ca="1"/>
        <v>58FEC103</v>
      </c>
      <c r="AHO42" t="str">
        <f ca="1"/>
        <v>18D95765</v>
      </c>
      <c r="AHP42" t="str">
        <f ca="1"/>
        <v>3A84489C</v>
      </c>
      <c r="AHQ42" t="str">
        <f ca="1"/>
        <v>15B7275D</v>
      </c>
      <c r="AHR42" t="str">
        <f ca="1"/>
        <v>23FA3C0D</v>
      </c>
      <c r="AHS42" t="str">
        <f ca="1"/>
        <v>5E1EE14</v>
      </c>
      <c r="AHT42" t="str">
        <f ca="1"/>
        <v>D40E9105</v>
      </c>
      <c r="AHU42" t="str">
        <f ca="1"/>
        <v>433CED48</v>
      </c>
      <c r="AHV42" t="str">
        <f ca="1"/>
        <v>4FA4DA87</v>
      </c>
      <c r="AHW42" t="str">
        <f ca="1"/>
        <v>4B3118F5</v>
      </c>
      <c r="AHX42" t="str">
        <f ca="1"/>
        <v>95D13463</v>
      </c>
      <c r="AHY42" t="str">
        <f ca="1"/>
        <v>A00D9124</v>
      </c>
      <c r="AHZ42" t="str">
        <f ca="1"/>
        <v>B2F76EE</v>
      </c>
      <c r="AIA42" t="str">
        <f ca="1"/>
        <v>D4E81720</v>
      </c>
      <c r="AIB42" t="str">
        <f ca="1"/>
        <v>726BF9D1</v>
      </c>
      <c r="AIC42" t="str">
        <f ca="1"/>
        <v>96F49155</v>
      </c>
      <c r="AID42" t="str">
        <f ca="1"/>
        <v>8BDD6924</v>
      </c>
      <c r="AIE42" t="str">
        <f ca="1"/>
        <v>E3F867C5</v>
      </c>
      <c r="AIF42" t="str">
        <f ca="1"/>
        <v>B9F27289</v>
      </c>
      <c r="AIG42" t="str">
        <f ca="1"/>
        <v>4CFF8E58</v>
      </c>
      <c r="AIH42" t="str">
        <f ca="1"/>
        <v>410A94CD</v>
      </c>
      <c r="AII42" t="str">
        <f ca="1"/>
        <v>EF794C11</v>
      </c>
      <c r="AIJ42" t="str">
        <f ca="1"/>
        <v>AC846B0B</v>
      </c>
      <c r="AIK42" t="str">
        <f ca="1"/>
        <v>62A660C</v>
      </c>
      <c r="AIL42" t="str">
        <f ca="1"/>
        <v>6CBA9A4D</v>
      </c>
      <c r="AIM42" t="str">
        <f ca="1"/>
        <v>EC1EBA25</v>
      </c>
      <c r="AIN42" t="str">
        <f ca="1"/>
        <v>D3A0478A</v>
      </c>
      <c r="AIO42" t="str">
        <f ca="1"/>
        <v>4BED2836</v>
      </c>
      <c r="AIP42" t="str">
        <f ca="1"/>
        <v>CD94027D</v>
      </c>
      <c r="AIQ42" t="str">
        <f ca="1"/>
        <v>E724EDB7</v>
      </c>
      <c r="AIR42" t="str">
        <f ca="1"/>
        <v>910E46E5</v>
      </c>
      <c r="AIS42" t="str">
        <f ca="1"/>
        <v>C3F61640</v>
      </c>
      <c r="AIT42" t="str">
        <f ca="1"/>
        <v>A5CF5157</v>
      </c>
      <c r="AIU42" t="str">
        <f ca="1"/>
        <v>87A2DCC6</v>
      </c>
      <c r="AIV42" t="str">
        <f ca="1"/>
        <v>CCCBCD65</v>
      </c>
      <c r="AIW42" t="str">
        <f ca="1"/>
        <v>2142EAAA</v>
      </c>
      <c r="AIX42" t="str">
        <f ca="1"/>
        <v>113E8DFB</v>
      </c>
      <c r="AIY42" t="str">
        <f ca="1"/>
        <v>AF669D05</v>
      </c>
      <c r="AIZ42" t="str">
        <f ca="1"/>
        <v>111F18E0</v>
      </c>
      <c r="AJA42" t="str">
        <f ca="1"/>
        <v>9D0A2A25</v>
      </c>
      <c r="AJB42" t="str">
        <f ca="1"/>
        <v>CD6AD016</v>
      </c>
      <c r="AJC42" t="str">
        <f ca="1"/>
        <v>246E9619</v>
      </c>
      <c r="AJD42" t="str">
        <f ca="1"/>
        <v>FA001B16</v>
      </c>
      <c r="AJE42" t="str">
        <f ca="1"/>
        <v>44D83B79</v>
      </c>
      <c r="AJF42" t="str">
        <f ca="1"/>
        <v>EB35B3EB</v>
      </c>
      <c r="AJG42" t="str">
        <f ca="1"/>
        <v>24DCAE2C</v>
      </c>
      <c r="AJH42" t="str">
        <f ca="1"/>
        <v>1389ED9D</v>
      </c>
      <c r="AJI42" t="str">
        <f ca="1"/>
        <v>7034B0E</v>
      </c>
      <c r="AJJ42" t="str">
        <f ca="1"/>
        <v>C0DF178E</v>
      </c>
      <c r="AJK42" t="str">
        <f ca="1"/>
        <v>CCE84F02</v>
      </c>
      <c r="AJL42" t="str">
        <f ca="1"/>
        <v>FC5DBDCE</v>
      </c>
      <c r="AJM42" t="str">
        <f ca="1"/>
        <v>9585350A</v>
      </c>
      <c r="AJN42" t="str">
        <f ca="1"/>
        <v>1F255C4A</v>
      </c>
      <c r="AJO42" t="str">
        <f ca="1"/>
        <v>F34BC07</v>
      </c>
      <c r="AJP42" t="str">
        <f ca="1"/>
        <v>87B1DDC7</v>
      </c>
      <c r="AJQ42" t="str">
        <f ca="1"/>
        <v>AC90BC4</v>
      </c>
      <c r="AJR42" t="str">
        <f ca="1"/>
        <v>FFD24BF4</v>
      </c>
      <c r="AJS42" t="str">
        <f ca="1"/>
        <v>BA50FB3F</v>
      </c>
      <c r="AJT42" t="str">
        <f ca="1"/>
        <v>FB1A3268</v>
      </c>
      <c r="AJU42" t="str">
        <f ca="1"/>
        <v>978FAAAE</v>
      </c>
      <c r="AJV42" t="str">
        <f ca="1"/>
        <v>2494925C</v>
      </c>
      <c r="AJW42" t="str">
        <f ca="1"/>
        <v>8E851ECB</v>
      </c>
      <c r="AJX42" t="str">
        <f ca="1"/>
        <v>3307AA21</v>
      </c>
      <c r="AJY42" t="str">
        <f ca="1"/>
        <v>1E5B8AFF</v>
      </c>
      <c r="AJZ42" t="str">
        <f ca="1"/>
        <v>D81847F4</v>
      </c>
      <c r="AKA42" t="str">
        <f ca="1"/>
        <v>50A3134F</v>
      </c>
      <c r="AKB42" t="str">
        <f ca="1"/>
        <v>440400CC</v>
      </c>
      <c r="AKC42" t="str">
        <f ca="1"/>
        <v>5F1351CB</v>
      </c>
      <c r="AKD42" t="str">
        <f ca="1"/>
        <v>5B7BE8BC</v>
      </c>
      <c r="AKE42" t="str">
        <f ca="1"/>
        <v>416E1E1D</v>
      </c>
      <c r="AKF42" t="str">
        <f ca="1"/>
        <v>D2D9C20F</v>
      </c>
      <c r="AKG42" t="str">
        <f ca="1"/>
        <v>208C4F8D</v>
      </c>
      <c r="AKH42" t="str">
        <f ca="1"/>
        <v>1613FD50</v>
      </c>
      <c r="AKI42" t="str">
        <f ca="1"/>
        <v>65134C2E</v>
      </c>
      <c r="AKJ42" t="str">
        <f ca="1"/>
        <v>B95D2FE2</v>
      </c>
      <c r="AKK42" t="str">
        <f ca="1"/>
        <v>35A37BCF</v>
      </c>
      <c r="AKL42" t="str">
        <f ca="1"/>
        <v>4142AAEF</v>
      </c>
      <c r="AKM42" t="str">
        <f ca="1"/>
        <v>DC28C874</v>
      </c>
      <c r="AKN42" t="str">
        <f ca="1"/>
        <v>764FD2FF</v>
      </c>
      <c r="AKO42" t="str">
        <f ca="1"/>
        <v>BF470927</v>
      </c>
      <c r="AKP42" t="str">
        <f ca="1"/>
        <v>1A3B5C7D</v>
      </c>
      <c r="AKQ42" t="str">
        <f ca="1"/>
        <v>CC2AD0FD</v>
      </c>
      <c r="AKR42" t="str">
        <f ca="1"/>
        <v>A8C48419</v>
      </c>
      <c r="AKS42" t="str">
        <f ca="1"/>
        <v>2A4D7F3</v>
      </c>
      <c r="AKT42" t="str">
        <f ca="1"/>
        <v>76A061FA</v>
      </c>
      <c r="AKU42" t="str">
        <f ca="1"/>
        <v>C567F101</v>
      </c>
      <c r="AKV42" t="str">
        <f ca="1"/>
        <v>3ABA70C1</v>
      </c>
      <c r="AKW42" t="str">
        <f ca="1"/>
        <v>676D7AC</v>
      </c>
      <c r="AKX42" t="str">
        <f ca="1"/>
        <v>5E00AE53</v>
      </c>
      <c r="AKY42" t="str">
        <f ca="1"/>
        <v>E0158AB</v>
      </c>
      <c r="AKZ42" t="str">
        <f ca="1"/>
        <v>A8E68568</v>
      </c>
      <c r="ALA42" t="str">
        <f ca="1"/>
        <v>A4E24138</v>
      </c>
      <c r="ALB42" t="str">
        <f ca="1"/>
        <v>6B93504A</v>
      </c>
      <c r="ALC42" t="str">
        <f ca="1"/>
        <v>75C316B1</v>
      </c>
      <c r="ALD42" t="str">
        <f ca="1"/>
        <v>E15E8354</v>
      </c>
      <c r="ALE42" t="str">
        <f ca="1"/>
        <v>BAEB306E</v>
      </c>
      <c r="ALF42" t="str">
        <f ca="1"/>
        <v>8811CE22</v>
      </c>
      <c r="ALG42" t="str">
        <f ca="1"/>
        <v>B59E41BF</v>
      </c>
      <c r="ALH42" t="str">
        <f ca="1"/>
        <v>5113C9E</v>
      </c>
      <c r="ALI42" t="str">
        <f ca="1"/>
        <v>FB9D6031</v>
      </c>
      <c r="ALJ42" t="str">
        <f ca="1"/>
        <v>6F5781EC</v>
      </c>
      <c r="ALK42" t="str">
        <f ca="1"/>
        <v>D5496C6B</v>
      </c>
      <c r="ALL42" t="str">
        <f ca="1"/>
        <v>5A73AB1A</v>
      </c>
    </row>
    <row r="43" spans="1:1000" x14ac:dyDescent="0.25">
      <c r="A43" t="str">
        <f ca="1"/>
        <v>F09B277A</v>
      </c>
      <c r="B43" t="str">
        <f ca="1"/>
        <v>1FCBCA9A</v>
      </c>
      <c r="C43" t="str">
        <f ca="1"/>
        <v>FA7AA357</v>
      </c>
      <c r="D43" t="str">
        <f ca="1"/>
        <v>E3ABB52B</v>
      </c>
      <c r="E43" t="str">
        <f ca="1"/>
        <v>2F5D1C86</v>
      </c>
      <c r="F43" t="str">
        <f ca="1"/>
        <v>16968DCC</v>
      </c>
      <c r="G43" t="str">
        <f ca="1"/>
        <v>86D62311</v>
      </c>
      <c r="H43" t="str">
        <f ca="1"/>
        <v>510B9431</v>
      </c>
      <c r="I43" t="str">
        <f ca="1"/>
        <v>DDE6875F</v>
      </c>
      <c r="J43" t="str">
        <f ca="1"/>
        <v>5FF26153</v>
      </c>
      <c r="K43" t="str">
        <f ca="1"/>
        <v>44352882</v>
      </c>
      <c r="L43" t="str">
        <f ca="1"/>
        <v>ACCED2AC</v>
      </c>
      <c r="M43" t="str">
        <f ca="1"/>
        <v>202F5B4A</v>
      </c>
      <c r="N43" t="str">
        <f ca="1"/>
        <v>7AB7EA5F</v>
      </c>
      <c r="O43" t="str">
        <f ca="1"/>
        <v>9ED2F0C9</v>
      </c>
      <c r="P43" t="str">
        <f ca="1"/>
        <v>BD7F8E13</v>
      </c>
      <c r="Q43" t="str">
        <f ca="1"/>
        <v>49A9E793</v>
      </c>
      <c r="R43" t="str">
        <f ca="1"/>
        <v>2C2E9F48</v>
      </c>
      <c r="S43" t="str">
        <f ca="1"/>
        <v>1AFF048F</v>
      </c>
      <c r="T43" t="str">
        <f ca="1"/>
        <v>35DD30E6</v>
      </c>
      <c r="U43" t="str">
        <f ca="1"/>
        <v>195C87F</v>
      </c>
      <c r="V43" t="str">
        <f ca="1"/>
        <v>9AB4663C</v>
      </c>
      <c r="W43" t="str">
        <f ca="1"/>
        <v>4E5407CA</v>
      </c>
      <c r="X43" t="str">
        <f ca="1"/>
        <v>4B1FF91A</v>
      </c>
      <c r="Y43" t="str">
        <f ca="1"/>
        <v>CCDECB3E</v>
      </c>
      <c r="Z43" t="str">
        <f ca="1"/>
        <v>D9A7A794</v>
      </c>
      <c r="AA43" t="str">
        <f ca="1"/>
        <v>7159496F</v>
      </c>
      <c r="AB43" t="str">
        <f ca="1"/>
        <v>95874793</v>
      </c>
      <c r="AC43" t="str">
        <f ca="1"/>
        <v>3E8DC8C9</v>
      </c>
      <c r="AD43" t="str">
        <f ca="1"/>
        <v>698944A0</v>
      </c>
      <c r="AE43" t="str">
        <f ca="1"/>
        <v>880D205B</v>
      </c>
      <c r="AF43" t="str">
        <f ca="1"/>
        <v>2731CEC5</v>
      </c>
      <c r="AG43" t="str">
        <f ca="1"/>
        <v>8F643014</v>
      </c>
      <c r="AH43" t="str">
        <f ca="1"/>
        <v>59AEE896</v>
      </c>
      <c r="AI43" t="str">
        <f ca="1"/>
        <v>2FF2547</v>
      </c>
      <c r="AJ43" t="str">
        <f ca="1"/>
        <v>2EEB08B9</v>
      </c>
      <c r="AK43" t="str">
        <f ca="1"/>
        <v>DC1A5073</v>
      </c>
      <c r="AL43" t="str">
        <f ca="1"/>
        <v>BE1B42C3</v>
      </c>
      <c r="AM43" t="str">
        <f ca="1"/>
        <v>CD20C07</v>
      </c>
      <c r="AN43" t="str">
        <f ca="1"/>
        <v>886B51CF</v>
      </c>
      <c r="AO43" t="str">
        <f ca="1"/>
        <v>4E9C89E0</v>
      </c>
      <c r="AP43" t="str">
        <f ca="1"/>
        <v>4079AB3F</v>
      </c>
      <c r="AQ43" t="str">
        <f ca="1"/>
        <v>54C4C3AA</v>
      </c>
      <c r="AR43" t="str">
        <f ca="1"/>
        <v>2515BEED</v>
      </c>
      <c r="AS43" t="str">
        <f ca="1"/>
        <v>D027A367</v>
      </c>
      <c r="AT43" t="str">
        <f ca="1"/>
        <v>AEC3BD8</v>
      </c>
      <c r="AU43" t="str">
        <f ca="1"/>
        <v>6B9559CB</v>
      </c>
      <c r="AV43" t="str">
        <f ca="1"/>
        <v>587C15DE</v>
      </c>
      <c r="AW43" t="str">
        <f ca="1"/>
        <v>973C52BB</v>
      </c>
      <c r="AX43" t="str">
        <f ca="1"/>
        <v>D40E286B</v>
      </c>
      <c r="AY43" t="str">
        <f ca="1"/>
        <v>59EA8E7B</v>
      </c>
      <c r="AZ43" t="str">
        <f ca="1"/>
        <v>DE948EBF</v>
      </c>
      <c r="BA43" t="str">
        <f ca="1"/>
        <v>1346206F</v>
      </c>
      <c r="BB43" t="str">
        <f ca="1"/>
        <v>9269DA68</v>
      </c>
      <c r="BC43" t="str">
        <f ca="1"/>
        <v>4F5EACE5</v>
      </c>
      <c r="BD43" t="str">
        <f ca="1"/>
        <v>120C99E7</v>
      </c>
      <c r="BE43" t="str">
        <f ca="1"/>
        <v>D68D782D</v>
      </c>
      <c r="BF43" t="str">
        <f ca="1"/>
        <v>EBAD5E85</v>
      </c>
      <c r="BG43" t="str">
        <f ca="1"/>
        <v>2CCC676F</v>
      </c>
      <c r="BH43" t="str">
        <f ca="1"/>
        <v>D8390640</v>
      </c>
      <c r="BI43" t="str">
        <f ca="1"/>
        <v>AD6AEAB6</v>
      </c>
      <c r="BJ43" t="str">
        <f ca="1"/>
        <v>614A45C</v>
      </c>
      <c r="BK43" t="str">
        <f ca="1"/>
        <v>AE68B542</v>
      </c>
      <c r="BL43" t="str">
        <f ca="1"/>
        <v>5BA5291B</v>
      </c>
      <c r="BM43" t="str">
        <f ca="1"/>
        <v>C7C87CF</v>
      </c>
      <c r="BN43" t="str">
        <f ca="1"/>
        <v>613EED39</v>
      </c>
      <c r="BO43" t="str">
        <f ca="1"/>
        <v>F2D33864</v>
      </c>
      <c r="BP43" t="str">
        <f ca="1"/>
        <v>E1ECE5C1</v>
      </c>
      <c r="BQ43" t="str">
        <f ca="1"/>
        <v>83413E1F</v>
      </c>
      <c r="BR43" t="str">
        <f ca="1"/>
        <v>5EE0B602</v>
      </c>
      <c r="BS43" t="str">
        <f ca="1"/>
        <v>494DC18B</v>
      </c>
      <c r="BT43" t="str">
        <f ca="1"/>
        <v>E852B5F3</v>
      </c>
      <c r="BU43" t="str">
        <f ca="1"/>
        <v>ED32347</v>
      </c>
      <c r="BV43" t="str">
        <f ca="1"/>
        <v>8F329F13</v>
      </c>
      <c r="BW43" t="str">
        <f ca="1"/>
        <v>19697C1</v>
      </c>
      <c r="BX43" t="str">
        <f ca="1"/>
        <v>AD4F7AB1</v>
      </c>
      <c r="BY43" t="str">
        <f ca="1"/>
        <v>505C5B98</v>
      </c>
      <c r="BZ43" t="str">
        <f ca="1"/>
        <v>4EFCE378</v>
      </c>
      <c r="CA43" t="str">
        <f ca="1"/>
        <v>44119A39</v>
      </c>
      <c r="CB43" t="str">
        <f ca="1"/>
        <v>20180AB9</v>
      </c>
      <c r="CC43" t="str">
        <f ca="1"/>
        <v>7420039C</v>
      </c>
      <c r="CD43" t="str">
        <f ca="1"/>
        <v>251F3931</v>
      </c>
      <c r="CE43" t="str">
        <f ca="1"/>
        <v>3D6AE2B2</v>
      </c>
      <c r="CF43" t="str">
        <f ca="1"/>
        <v>2DB64AE3</v>
      </c>
      <c r="CG43" t="str">
        <f ca="1"/>
        <v>1A65C828</v>
      </c>
      <c r="CH43" t="str">
        <f ca="1"/>
        <v>E743B179</v>
      </c>
      <c r="CI43" t="str">
        <f ca="1"/>
        <v>DAE55AD8</v>
      </c>
      <c r="CJ43" t="str">
        <f ca="1"/>
        <v>4287C9B9</v>
      </c>
      <c r="CK43" t="str">
        <f ca="1"/>
        <v>A794B5AA</v>
      </c>
      <c r="CL43" t="str">
        <f ca="1"/>
        <v>88CFBD3E</v>
      </c>
      <c r="CM43" t="str">
        <f ca="1"/>
        <v>33A3F95C</v>
      </c>
      <c r="CN43" t="str">
        <f ca="1"/>
        <v>7E17CD57</v>
      </c>
      <c r="CO43" t="str">
        <f ca="1"/>
        <v>D536DA02</v>
      </c>
      <c r="CP43" t="str">
        <f ca="1"/>
        <v>5971860A</v>
      </c>
      <c r="CQ43" t="str">
        <f ca="1"/>
        <v>8AB8DDD0</v>
      </c>
      <c r="CR43" t="str">
        <f ca="1"/>
        <v>3CB38DE2</v>
      </c>
      <c r="CS43" t="str">
        <f ca="1"/>
        <v>454478E3</v>
      </c>
      <c r="CT43" t="str">
        <f ca="1"/>
        <v>39BB6A2A</v>
      </c>
      <c r="CU43" t="str">
        <f ca="1"/>
        <v>99294B5E</v>
      </c>
      <c r="CV43" t="str">
        <f ca="1"/>
        <v>8DA2D59D</v>
      </c>
      <c r="CW43" t="str">
        <f ca="1"/>
        <v>183CFD4A</v>
      </c>
      <c r="CX43" t="str">
        <f ca="1"/>
        <v>50B8EC33</v>
      </c>
      <c r="CY43" t="str">
        <f ca="1"/>
        <v>9AFF56BC</v>
      </c>
      <c r="CZ43" t="str">
        <f ca="1"/>
        <v>80C82A21</v>
      </c>
      <c r="DA43" t="str">
        <f ca="1"/>
        <v>99ED512B</v>
      </c>
      <c r="DB43" t="str">
        <f ca="1"/>
        <v>8D609AA4</v>
      </c>
      <c r="DC43" t="str">
        <f ca="1"/>
        <v>167D54EB</v>
      </c>
      <c r="DD43" t="str">
        <f ca="1"/>
        <v>32BF4BDF</v>
      </c>
      <c r="DE43" t="str">
        <f ca="1"/>
        <v>F8391DED</v>
      </c>
      <c r="DF43" t="str">
        <f ca="1"/>
        <v>384825A3</v>
      </c>
      <c r="DG43" t="str">
        <f ca="1"/>
        <v>1B63D701</v>
      </c>
      <c r="DH43" t="str">
        <f ca="1"/>
        <v>BC13F108</v>
      </c>
      <c r="DI43" t="str">
        <f ca="1"/>
        <v>80F3EEFD</v>
      </c>
      <c r="DJ43" t="str">
        <f ca="1"/>
        <v>567EAD68</v>
      </c>
      <c r="DK43" t="str">
        <f ca="1"/>
        <v>A4825F7E</v>
      </c>
      <c r="DL43" t="str">
        <f ca="1"/>
        <v>D237C681</v>
      </c>
      <c r="DM43" t="str">
        <f ca="1"/>
        <v>7119341E</v>
      </c>
      <c r="DN43" t="str">
        <f ca="1"/>
        <v>14FEFDCD</v>
      </c>
      <c r="DO43" t="str">
        <f ca="1"/>
        <v>D7AB21D8</v>
      </c>
      <c r="DP43" t="str">
        <f ca="1"/>
        <v>11CE97A5</v>
      </c>
      <c r="DQ43" t="str">
        <f ca="1"/>
        <v>8F3E038A</v>
      </c>
      <c r="DR43" t="str">
        <f ca="1"/>
        <v>44C9D7EB</v>
      </c>
      <c r="DS43" t="str">
        <f ca="1"/>
        <v>30B42934</v>
      </c>
      <c r="DT43" t="str">
        <f ca="1"/>
        <v>F5DB8475</v>
      </c>
      <c r="DU43" t="str">
        <f ca="1"/>
        <v>FFDFF53C</v>
      </c>
      <c r="DV43" t="str">
        <f ca="1"/>
        <v>E18FB272</v>
      </c>
      <c r="DW43" t="str">
        <f ca="1"/>
        <v>73E2AD3D</v>
      </c>
      <c r="DX43" t="str">
        <f ca="1"/>
        <v>EBA88F9C</v>
      </c>
      <c r="DY43" t="str">
        <f ca="1"/>
        <v>99725FB1</v>
      </c>
      <c r="DZ43" t="str">
        <f ca="1"/>
        <v>A8BA447D</v>
      </c>
      <c r="EA43" t="str">
        <f ca="1"/>
        <v>EC0EDDA6</v>
      </c>
      <c r="EB43" t="str">
        <f ca="1"/>
        <v>30275FDE</v>
      </c>
      <c r="EC43" t="str">
        <f ca="1"/>
        <v>9FA9455B</v>
      </c>
      <c r="ED43" t="str">
        <f ca="1"/>
        <v>8AB4502E</v>
      </c>
      <c r="EE43" t="str">
        <f ca="1"/>
        <v>59D09813</v>
      </c>
      <c r="EF43" t="str">
        <f ca="1"/>
        <v>E8A0D33E</v>
      </c>
      <c r="EG43" t="str">
        <f ca="1"/>
        <v>CF4D2D2A</v>
      </c>
      <c r="EH43" t="str">
        <f ca="1"/>
        <v>3F2B8280</v>
      </c>
      <c r="EI43" t="str">
        <f ca="1"/>
        <v>8B96D635</v>
      </c>
      <c r="EJ43" t="str">
        <f ca="1"/>
        <v>585D2C95</v>
      </c>
      <c r="EK43" t="str">
        <f ca="1"/>
        <v>CD00A338</v>
      </c>
      <c r="EL43" t="str">
        <f ca="1"/>
        <v>B2A4BAA3</v>
      </c>
      <c r="EM43" t="str">
        <f ca="1"/>
        <v>C2A94182</v>
      </c>
      <c r="EN43" t="str">
        <f ca="1"/>
        <v>FE38860D</v>
      </c>
      <c r="EO43" t="str">
        <f ca="1"/>
        <v>415B9002</v>
      </c>
      <c r="EP43" t="str">
        <f ca="1"/>
        <v>31C3A287</v>
      </c>
      <c r="EQ43" t="str">
        <f ca="1"/>
        <v>9B5CC534</v>
      </c>
      <c r="ER43" t="str">
        <f ca="1"/>
        <v>BEB7EEE7</v>
      </c>
      <c r="ES43" t="str">
        <f ca="1"/>
        <v>1095AADD</v>
      </c>
      <c r="ET43" t="str">
        <f ca="1"/>
        <v>723D1E65</v>
      </c>
      <c r="EU43" t="str">
        <f ca="1"/>
        <v>248662EA</v>
      </c>
      <c r="EV43" t="str">
        <f ca="1"/>
        <v>E265FF0</v>
      </c>
      <c r="EW43" t="str">
        <f ca="1"/>
        <v>E0F75CBF</v>
      </c>
      <c r="EX43" t="str">
        <f ca="1"/>
        <v>788265D4</v>
      </c>
      <c r="EY43" t="str">
        <f ca="1"/>
        <v>CA84815C</v>
      </c>
      <c r="EZ43" t="str">
        <f ca="1"/>
        <v>581FEC7B</v>
      </c>
      <c r="FA43" t="str">
        <f ca="1"/>
        <v>7DFAC48A</v>
      </c>
      <c r="FB43" t="str">
        <f ca="1"/>
        <v>87FAA0DA</v>
      </c>
      <c r="FC43" t="str">
        <f ca="1"/>
        <v>85DB72E9</v>
      </c>
      <c r="FD43" t="str">
        <f ca="1"/>
        <v>FD48C98F</v>
      </c>
      <c r="FE43" t="str">
        <f ca="1"/>
        <v>33DE0C76</v>
      </c>
      <c r="FF43" t="str">
        <f ca="1"/>
        <v>36468ED</v>
      </c>
      <c r="FG43" t="str">
        <f ca="1"/>
        <v>F65B2CB8</v>
      </c>
      <c r="FH43" t="str">
        <f ca="1"/>
        <v>9CEFF868</v>
      </c>
      <c r="FI43" t="str">
        <f ca="1"/>
        <v>BF8EFEDA</v>
      </c>
      <c r="FJ43" t="str">
        <f ca="1"/>
        <v>1ABA424A</v>
      </c>
      <c r="FK43" t="str">
        <f ca="1"/>
        <v>76E8218A</v>
      </c>
      <c r="FL43" t="str">
        <f ca="1"/>
        <v>18C8777B</v>
      </c>
      <c r="FM43" t="str">
        <f ca="1"/>
        <v>655FE4AD</v>
      </c>
      <c r="FN43" t="str">
        <f ca="1"/>
        <v>BDFCFA18</v>
      </c>
      <c r="FO43" t="str">
        <f ca="1"/>
        <v>44F87D7C</v>
      </c>
      <c r="FP43" t="str">
        <f ca="1"/>
        <v>A288906C</v>
      </c>
      <c r="FQ43" t="str">
        <f ca="1"/>
        <v>3B24D029</v>
      </c>
      <c r="FR43" t="str">
        <f ca="1"/>
        <v>75C7450C</v>
      </c>
      <c r="FS43" t="str">
        <f ca="1"/>
        <v>48E1E375</v>
      </c>
      <c r="FT43" t="str">
        <f ca="1"/>
        <v>F9F76975</v>
      </c>
      <c r="FU43" t="str">
        <f ca="1"/>
        <v>7719F9C0</v>
      </c>
      <c r="FV43" t="str">
        <f ca="1"/>
        <v>41692ECF</v>
      </c>
      <c r="FW43" t="str">
        <f ca="1"/>
        <v>725A1986</v>
      </c>
      <c r="FX43" t="str">
        <f ca="1"/>
        <v>754CC0F7</v>
      </c>
      <c r="FY43" t="str">
        <f ca="1"/>
        <v>EF080CD7</v>
      </c>
      <c r="FZ43" t="str">
        <f ca="1"/>
        <v>6B8550D2</v>
      </c>
      <c r="GA43" t="str">
        <f ca="1"/>
        <v>DD7A643F</v>
      </c>
      <c r="GB43" t="str">
        <f ca="1"/>
        <v>E94C0FFA</v>
      </c>
      <c r="GC43" t="str">
        <f ca="1"/>
        <v>198A92E1</v>
      </c>
      <c r="GD43" t="str">
        <f ca="1"/>
        <v>7AD58482</v>
      </c>
      <c r="GE43" t="str">
        <f ca="1"/>
        <v>F8BB1B37</v>
      </c>
      <c r="GF43" t="str">
        <f ca="1"/>
        <v>6EBBF6C9</v>
      </c>
      <c r="GG43" t="str">
        <f ca="1"/>
        <v>D138A72B</v>
      </c>
      <c r="GH43" t="str">
        <f ca="1"/>
        <v>A0793658</v>
      </c>
      <c r="GI43" t="str">
        <f ca="1"/>
        <v>196BC8F0</v>
      </c>
      <c r="GJ43" t="str">
        <f ca="1"/>
        <v>FA4DF20F</v>
      </c>
      <c r="GK43" t="str">
        <f ca="1"/>
        <v>14DA555B</v>
      </c>
      <c r="GL43" t="str">
        <f ca="1"/>
        <v>A9087CC4</v>
      </c>
      <c r="GM43" t="str">
        <f ca="1"/>
        <v>1D13CAE2</v>
      </c>
      <c r="GN43" t="str">
        <f ca="1"/>
        <v>5E52A19B</v>
      </c>
      <c r="GO43" t="str">
        <f ca="1"/>
        <v>7C02C7F3</v>
      </c>
      <c r="GP43" t="str">
        <f ca="1"/>
        <v>B0AF3BF4</v>
      </c>
      <c r="GQ43" t="str">
        <f ca="1"/>
        <v>2264B485</v>
      </c>
      <c r="GR43" t="str">
        <f ca="1"/>
        <v>2730040D</v>
      </c>
      <c r="GS43" t="str">
        <f ca="1"/>
        <v>D423FB7C</v>
      </c>
      <c r="GT43" t="str">
        <f ca="1"/>
        <v>615BAB7F</v>
      </c>
      <c r="GU43" t="str">
        <f ca="1"/>
        <v>26BA4F7B</v>
      </c>
      <c r="GV43" t="str">
        <f ca="1"/>
        <v>5EAD9BB6</v>
      </c>
      <c r="GW43" t="str">
        <f ca="1"/>
        <v>ADAC2DE</v>
      </c>
      <c r="GX43" t="str">
        <f ca="1"/>
        <v>AE858165</v>
      </c>
      <c r="GY43" t="str">
        <f ca="1"/>
        <v>CC6478ED</v>
      </c>
      <c r="GZ43" t="str">
        <f ca="1"/>
        <v>BB749FD7</v>
      </c>
      <c r="HA43" t="str">
        <f ca="1"/>
        <v>8D5D99A0</v>
      </c>
      <c r="HB43" t="str">
        <f ca="1"/>
        <v>EB311899</v>
      </c>
      <c r="HC43" t="str">
        <f ca="1"/>
        <v>DD32DA36</v>
      </c>
      <c r="HD43" t="str">
        <f ca="1"/>
        <v>18E21B39</v>
      </c>
      <c r="HE43" t="str">
        <f ca="1"/>
        <v>33EE781B</v>
      </c>
      <c r="HF43" t="str">
        <f ca="1"/>
        <v>8436B562</v>
      </c>
      <c r="HG43" t="str">
        <f ca="1"/>
        <v>6B20526</v>
      </c>
      <c r="HH43" t="str">
        <f ca="1"/>
        <v>84D6B5E1</v>
      </c>
      <c r="HI43" t="str">
        <f ca="1"/>
        <v>D67539E1</v>
      </c>
      <c r="HJ43" t="str">
        <f ca="1"/>
        <v>C166A30F</v>
      </c>
      <c r="HK43" t="str">
        <f ca="1"/>
        <v>7FBE9087</v>
      </c>
      <c r="HL43" t="str">
        <f ca="1"/>
        <v>22734D35</v>
      </c>
      <c r="HM43" t="str">
        <f ca="1"/>
        <v>B1948904</v>
      </c>
      <c r="HN43" t="str">
        <f ca="1"/>
        <v>E498ADD4</v>
      </c>
      <c r="HO43" t="str">
        <f ca="1"/>
        <v>1E7D26E4</v>
      </c>
      <c r="HP43" t="str">
        <f ca="1"/>
        <v>A19B09CF</v>
      </c>
      <c r="HQ43" t="str">
        <f ca="1"/>
        <v>A0627F5F</v>
      </c>
      <c r="HR43" t="str">
        <f ca="1"/>
        <v>4905535D</v>
      </c>
      <c r="HS43" t="str">
        <f ca="1"/>
        <v>871B2EA8</v>
      </c>
      <c r="HT43" t="str">
        <f ca="1"/>
        <v>DFD2ACCA</v>
      </c>
      <c r="HU43" t="str">
        <f ca="1"/>
        <v>1A706A3D</v>
      </c>
      <c r="HV43" t="str">
        <f ca="1"/>
        <v>C07D42DA</v>
      </c>
      <c r="HW43" t="str">
        <f ca="1"/>
        <v>F2013E99</v>
      </c>
      <c r="HX43" t="str">
        <f ca="1"/>
        <v>67C86D18</v>
      </c>
      <c r="HY43" t="str">
        <f ca="1"/>
        <v>EF85E350</v>
      </c>
      <c r="HZ43" t="str">
        <f ca="1"/>
        <v>488638F1</v>
      </c>
      <c r="IA43" t="str">
        <f ca="1"/>
        <v>2E38CCE5</v>
      </c>
      <c r="IB43" t="str">
        <f ca="1"/>
        <v>53282342</v>
      </c>
      <c r="IC43" t="str">
        <f ca="1"/>
        <v>902AC639</v>
      </c>
      <c r="ID43" t="str">
        <f ca="1"/>
        <v>E668D803</v>
      </c>
      <c r="IE43" t="str">
        <f ca="1"/>
        <v>ECDEFF4D</v>
      </c>
      <c r="IF43" t="str">
        <f ca="1"/>
        <v>813A6178</v>
      </c>
      <c r="IG43" t="str">
        <f ca="1"/>
        <v>D0CD1BD4</v>
      </c>
      <c r="IH43" t="str">
        <f ca="1"/>
        <v>C4146C96</v>
      </c>
      <c r="II43" t="str">
        <f ca="1"/>
        <v>1A8CA0AC</v>
      </c>
      <c r="IJ43" t="str">
        <f ca="1"/>
        <v>5B3AB183</v>
      </c>
      <c r="IK43" t="str">
        <f ca="1"/>
        <v>22088683</v>
      </c>
      <c r="IL43" t="str">
        <f ca="1"/>
        <v>F97A464F</v>
      </c>
      <c r="IM43" t="str">
        <f ca="1"/>
        <v>170A23F4</v>
      </c>
      <c r="IN43" t="str">
        <f ca="1"/>
        <v>313CD329</v>
      </c>
      <c r="IO43" t="str">
        <f ca="1"/>
        <v>D8EEFF82</v>
      </c>
      <c r="IP43" t="str">
        <f ca="1"/>
        <v>85519A6E</v>
      </c>
      <c r="IQ43" t="str">
        <f ca="1"/>
        <v>984EC7F1</v>
      </c>
      <c r="IR43" t="str">
        <f ca="1"/>
        <v>7A7645E9</v>
      </c>
      <c r="IS43" t="str">
        <f ca="1"/>
        <v>BB386185</v>
      </c>
      <c r="IT43" t="str">
        <f ca="1"/>
        <v>A220618C</v>
      </c>
      <c r="IU43" t="str">
        <f ca="1"/>
        <v>DFC87559</v>
      </c>
      <c r="IV43" t="str">
        <f ca="1"/>
        <v>62D47274</v>
      </c>
      <c r="IW43" t="str">
        <f ca="1"/>
        <v>73F4E4AA</v>
      </c>
      <c r="IX43" t="str">
        <f ca="1"/>
        <v>5025756C</v>
      </c>
      <c r="IY43" t="str">
        <f ca="1"/>
        <v>D2C611D7</v>
      </c>
      <c r="IZ43" t="str">
        <f ca="1"/>
        <v>A1C4C0FF</v>
      </c>
      <c r="JA43" t="str">
        <f ca="1"/>
        <v>DE84DEB</v>
      </c>
      <c r="JB43" t="str">
        <f ca="1"/>
        <v>1B37EA14</v>
      </c>
      <c r="JC43" t="str">
        <f ca="1"/>
        <v>BB9BB705</v>
      </c>
      <c r="JD43" t="str">
        <f ca="1"/>
        <v>68355BB4</v>
      </c>
      <c r="JE43" t="str">
        <f ca="1"/>
        <v>5FA18374</v>
      </c>
      <c r="JF43" t="str">
        <f ca="1"/>
        <v>6576DB0A</v>
      </c>
      <c r="JG43" t="str">
        <f ca="1"/>
        <v>146523F8</v>
      </c>
      <c r="JH43" t="str">
        <f ca="1"/>
        <v>B30DFC2E</v>
      </c>
      <c r="JI43" t="str">
        <f ca="1"/>
        <v>D1F590F1</v>
      </c>
      <c r="JJ43" t="str">
        <f ca="1"/>
        <v>D2AF3C12</v>
      </c>
      <c r="JK43" t="str">
        <f ca="1"/>
        <v>8CE27927</v>
      </c>
      <c r="JL43" t="str">
        <f ca="1"/>
        <v>11B7ABC5</v>
      </c>
      <c r="JM43" t="str">
        <f ca="1"/>
        <v>7E0F2B66</v>
      </c>
      <c r="JN43" t="str">
        <f ca="1"/>
        <v>E6C10B74</v>
      </c>
      <c r="JO43" t="str">
        <f ca="1"/>
        <v>294C1377</v>
      </c>
      <c r="JP43" t="str">
        <f ca="1"/>
        <v>607B58E7</v>
      </c>
      <c r="JQ43" t="str">
        <f ca="1"/>
        <v>72AEE699</v>
      </c>
      <c r="JR43" t="str">
        <f ca="1"/>
        <v>8738A93A</v>
      </c>
      <c r="JS43" t="str">
        <f ca="1"/>
        <v>50CD4355</v>
      </c>
      <c r="JT43" t="str">
        <f ca="1"/>
        <v>719EBB94</v>
      </c>
      <c r="JU43" t="str">
        <f ca="1"/>
        <v>9DCCA44D</v>
      </c>
      <c r="JV43" t="str">
        <f ca="1"/>
        <v>956E6AE4</v>
      </c>
      <c r="JW43" t="str">
        <f ca="1"/>
        <v>E28B0C44</v>
      </c>
      <c r="JX43" t="str">
        <f ca="1"/>
        <v>5ABBF305</v>
      </c>
      <c r="JY43" t="str">
        <f ca="1"/>
        <v>B8561827</v>
      </c>
      <c r="JZ43" t="str">
        <f ca="1"/>
        <v>B8AFD542</v>
      </c>
      <c r="KA43" t="str">
        <f ca="1"/>
        <v>6A83D6A6</v>
      </c>
      <c r="KB43" t="str">
        <f ca="1"/>
        <v>356C007C</v>
      </c>
      <c r="KC43" t="str">
        <f ca="1"/>
        <v>E2547421</v>
      </c>
      <c r="KD43" t="str">
        <f ca="1"/>
        <v>28040DE</v>
      </c>
      <c r="KE43" t="str">
        <f ca="1"/>
        <v>948A909</v>
      </c>
      <c r="KF43" t="str">
        <f ca="1"/>
        <v>A27114D9</v>
      </c>
      <c r="KG43" t="str">
        <f ca="1"/>
        <v>392136CD</v>
      </c>
      <c r="KH43" t="str">
        <f ca="1"/>
        <v>85D8C97E</v>
      </c>
      <c r="KI43" t="str">
        <f ca="1"/>
        <v>4AC18264</v>
      </c>
      <c r="KJ43" t="str">
        <f ca="1"/>
        <v>48F2BFE9</v>
      </c>
      <c r="KK43" t="str">
        <f ca="1"/>
        <v>42E83048</v>
      </c>
      <c r="KL43" t="str">
        <f ca="1"/>
        <v>B2E2892D</v>
      </c>
      <c r="KM43" t="str">
        <f ca="1"/>
        <v>B9F655B1</v>
      </c>
      <c r="KN43" t="str">
        <f ca="1"/>
        <v>D6F50FD3</v>
      </c>
      <c r="KO43" t="str">
        <f ca="1"/>
        <v>1DE28BE9</v>
      </c>
      <c r="KP43" t="str">
        <f ca="1"/>
        <v>8F88B91B</v>
      </c>
      <c r="KQ43" t="str">
        <f ca="1"/>
        <v>7535B152</v>
      </c>
      <c r="KR43" t="str">
        <f ca="1"/>
        <v>97C2779F</v>
      </c>
      <c r="KS43" t="str">
        <f ca="1"/>
        <v>493BFE94</v>
      </c>
      <c r="KT43" t="str">
        <f ca="1"/>
        <v>68CB83DF</v>
      </c>
      <c r="KU43" t="str">
        <f ca="1"/>
        <v>1886A240</v>
      </c>
      <c r="KV43" t="str">
        <f ca="1"/>
        <v>15296E2B</v>
      </c>
      <c r="KW43" t="str">
        <f ca="1"/>
        <v>5979503D</v>
      </c>
      <c r="KX43" t="str">
        <f ca="1"/>
        <v>D45856B6</v>
      </c>
      <c r="KY43" t="str">
        <f ca="1"/>
        <v>9BB1BA9A</v>
      </c>
      <c r="KZ43" t="str">
        <f ca="1"/>
        <v>DAD81703</v>
      </c>
      <c r="LA43" t="str">
        <f ca="1"/>
        <v>5E02319A</v>
      </c>
      <c r="LB43" t="str">
        <f ca="1"/>
        <v>1B5C6644</v>
      </c>
      <c r="LC43" t="str">
        <f ca="1"/>
        <v>51AA1608</v>
      </c>
      <c r="LD43" t="str">
        <f ca="1"/>
        <v>BFFCD51A</v>
      </c>
      <c r="LE43" t="str">
        <f ca="1"/>
        <v>4E4DC015</v>
      </c>
      <c r="LF43" t="str">
        <f ca="1"/>
        <v>359D81E3</v>
      </c>
      <c r="LG43" t="str">
        <f ca="1"/>
        <v>2B9F964B</v>
      </c>
      <c r="LH43" t="str">
        <f ca="1"/>
        <v>CE88C271</v>
      </c>
      <c r="LI43" t="str">
        <f ca="1"/>
        <v>E6A0CF2B</v>
      </c>
      <c r="LJ43" t="str">
        <f ca="1"/>
        <v>1774DAF7</v>
      </c>
      <c r="LK43" t="str">
        <f ca="1"/>
        <v>C90B0E64</v>
      </c>
      <c r="LL43" t="str">
        <f ca="1"/>
        <v>C1B7E604</v>
      </c>
      <c r="LM43" t="str">
        <f ca="1"/>
        <v>894E595E</v>
      </c>
      <c r="LN43" t="str">
        <f ca="1"/>
        <v>6AF2110C</v>
      </c>
      <c r="LO43" t="str">
        <f ca="1"/>
        <v>36507021</v>
      </c>
      <c r="LP43" t="str">
        <f ca="1"/>
        <v>E497DDA0</v>
      </c>
      <c r="LQ43" t="str">
        <f ca="1"/>
        <v>3DC009C1</v>
      </c>
      <c r="LR43" t="str">
        <f ca="1"/>
        <v>4C2CE07</v>
      </c>
      <c r="LS43" t="str">
        <f ca="1"/>
        <v>5CDF04D</v>
      </c>
      <c r="LT43" t="str">
        <f ca="1"/>
        <v>1ED07C1F</v>
      </c>
      <c r="LU43" t="str">
        <f ca="1"/>
        <v>2A3DD47D</v>
      </c>
      <c r="LV43" t="str">
        <f ca="1"/>
        <v>ECB6A3DF</v>
      </c>
      <c r="LW43" t="str">
        <f ca="1"/>
        <v>795AEB06</v>
      </c>
      <c r="LX43" t="str">
        <f ca="1"/>
        <v>7D8F7DE</v>
      </c>
      <c r="LY43" t="str">
        <f ca="1"/>
        <v>7A45EC2B</v>
      </c>
      <c r="LZ43" t="str">
        <f ca="1"/>
        <v>4FFF40CB</v>
      </c>
      <c r="MA43" t="str">
        <f ca="1"/>
        <v>C5CAD5B3</v>
      </c>
      <c r="MB43" t="str">
        <f ca="1"/>
        <v>F91F637A</v>
      </c>
      <c r="MC43" t="str">
        <f ca="1"/>
        <v>49F5E2FB</v>
      </c>
      <c r="MD43" t="str">
        <f ca="1"/>
        <v>60A9E098</v>
      </c>
      <c r="ME43" t="str">
        <f ca="1"/>
        <v>983A4B83</v>
      </c>
      <c r="MF43" t="str">
        <f ca="1"/>
        <v>E3EF4EF8</v>
      </c>
      <c r="MG43" t="str">
        <f ca="1"/>
        <v>84C41519</v>
      </c>
      <c r="MH43" t="str">
        <f ca="1"/>
        <v>4BE07495</v>
      </c>
      <c r="MI43" t="str">
        <f ca="1"/>
        <v>3E603C13</v>
      </c>
      <c r="MJ43" t="str">
        <f ca="1"/>
        <v>95632709</v>
      </c>
      <c r="MK43" t="str">
        <f ca="1"/>
        <v>2AC54BFC</v>
      </c>
      <c r="ML43" t="str">
        <f ca="1"/>
        <v>D74C856E</v>
      </c>
      <c r="MM43" t="str">
        <f ca="1"/>
        <v>DEF2BA90</v>
      </c>
      <c r="MN43" t="str">
        <f ca="1"/>
        <v>D34D3747</v>
      </c>
      <c r="MO43" t="str">
        <f ca="1"/>
        <v>5EFF5339</v>
      </c>
      <c r="MP43" t="str">
        <f ca="1"/>
        <v>C3E58E5D</v>
      </c>
      <c r="MQ43" t="str">
        <f ca="1"/>
        <v>7A671959</v>
      </c>
      <c r="MR43" t="str">
        <f ca="1"/>
        <v>14252435</v>
      </c>
      <c r="MS43" t="str">
        <f ca="1"/>
        <v>8C807850</v>
      </c>
      <c r="MT43" t="str">
        <f ca="1"/>
        <v>9F5171C1</v>
      </c>
      <c r="MU43" t="str">
        <f ca="1"/>
        <v>4028CF34</v>
      </c>
      <c r="MV43" t="str">
        <f ca="1"/>
        <v>E91B206B</v>
      </c>
      <c r="MW43" t="str">
        <f ca="1"/>
        <v>EDDF987D</v>
      </c>
      <c r="MX43" t="str">
        <f ca="1"/>
        <v>D63D0BC8</v>
      </c>
      <c r="MY43" t="str">
        <f ca="1"/>
        <v>D687B22A</v>
      </c>
      <c r="MZ43" t="str">
        <f ca="1"/>
        <v>581C13E</v>
      </c>
      <c r="NA43" t="str">
        <f ca="1"/>
        <v>83C738CC</v>
      </c>
      <c r="NB43" t="str">
        <f ca="1"/>
        <v>89933178</v>
      </c>
      <c r="NC43" t="str">
        <f ca="1"/>
        <v>93BD9679</v>
      </c>
      <c r="ND43" t="str">
        <f ca="1"/>
        <v>1D6B8BCA</v>
      </c>
      <c r="NE43" t="str">
        <f ca="1"/>
        <v>C2D49EA1</v>
      </c>
      <c r="NF43" t="str">
        <f ca="1"/>
        <v>D9D122B0</v>
      </c>
      <c r="NG43" t="str">
        <f ca="1"/>
        <v>FAC86290</v>
      </c>
      <c r="NH43" t="str">
        <f ca="1"/>
        <v>6624C032</v>
      </c>
      <c r="NI43" t="str">
        <f ca="1"/>
        <v>235A9391</v>
      </c>
      <c r="NJ43" t="str">
        <f ca="1"/>
        <v>25179BE1</v>
      </c>
      <c r="NK43" t="str">
        <f ca="1"/>
        <v>B0A4BFD0</v>
      </c>
      <c r="NL43" t="str">
        <f ca="1"/>
        <v>33779DC3</v>
      </c>
      <c r="NM43" t="str">
        <f ca="1"/>
        <v>722EDA1</v>
      </c>
      <c r="NN43" t="str">
        <f ca="1"/>
        <v>ABF01FF1</v>
      </c>
      <c r="NO43" t="str">
        <f ca="1"/>
        <v>35195722</v>
      </c>
      <c r="NP43" t="str">
        <f ca="1"/>
        <v>7C9F4C73</v>
      </c>
      <c r="NQ43" t="str">
        <f ca="1"/>
        <v>5BCF54FB</v>
      </c>
      <c r="NR43" t="str">
        <f ca="1"/>
        <v>B970A896</v>
      </c>
      <c r="NS43" t="str">
        <f ca="1"/>
        <v>5CCCBB6</v>
      </c>
      <c r="NT43" t="str">
        <f ca="1"/>
        <v>309B7D24</v>
      </c>
      <c r="NU43" t="str">
        <f ca="1"/>
        <v>80F8691A</v>
      </c>
      <c r="NV43" t="str">
        <f ca="1"/>
        <v>A9122414</v>
      </c>
      <c r="NW43" t="str">
        <f ca="1"/>
        <v>4583FDB4</v>
      </c>
      <c r="NX43" t="str">
        <f ca="1"/>
        <v>FC463368</v>
      </c>
      <c r="NY43" t="str">
        <f ca="1"/>
        <v>81D6B938</v>
      </c>
      <c r="NZ43" t="str">
        <f ca="1"/>
        <v>5D7D3743</v>
      </c>
      <c r="OA43" t="str">
        <f ca="1"/>
        <v>F7EFEC5A</v>
      </c>
      <c r="OB43" t="str">
        <f ca="1"/>
        <v>4880A387</v>
      </c>
      <c r="OC43" t="str">
        <f ca="1"/>
        <v>CEBD0A40</v>
      </c>
      <c r="OD43" t="str">
        <f ca="1"/>
        <v>AD1CD621</v>
      </c>
      <c r="OE43" t="str">
        <f ca="1"/>
        <v>1F03429E</v>
      </c>
      <c r="OF43" t="str">
        <f ca="1"/>
        <v>982004F</v>
      </c>
      <c r="OG43" t="str">
        <f ca="1"/>
        <v>F67EBC33</v>
      </c>
      <c r="OH43" t="str">
        <f ca="1"/>
        <v>45BD46D0</v>
      </c>
      <c r="OI43" t="str">
        <f ca="1"/>
        <v>5C8330FC</v>
      </c>
      <c r="OJ43" t="str">
        <f ca="1"/>
        <v>ACA942D9</v>
      </c>
      <c r="OK43" t="str">
        <f ca="1"/>
        <v>C2B48031</v>
      </c>
      <c r="OL43" t="str">
        <f ca="1"/>
        <v>5AC4B5CC</v>
      </c>
      <c r="OM43" t="str">
        <f ca="1"/>
        <v>1F2EC47E</v>
      </c>
      <c r="ON43" t="str">
        <f ca="1"/>
        <v>E293F49B</v>
      </c>
      <c r="OO43" t="str">
        <f ca="1"/>
        <v>FA4BD7E1</v>
      </c>
      <c r="OP43" t="str">
        <f ca="1"/>
        <v>9B024F0E</v>
      </c>
      <c r="OQ43" t="str">
        <f ca="1"/>
        <v>C522B392</v>
      </c>
      <c r="OR43" t="str">
        <f ca="1"/>
        <v>65D5A922</v>
      </c>
      <c r="OS43" t="str">
        <f ca="1"/>
        <v>D7B5F098</v>
      </c>
      <c r="OT43" t="str">
        <f ca="1"/>
        <v>2603972F</v>
      </c>
      <c r="OU43" t="str">
        <f ca="1"/>
        <v>C270488E</v>
      </c>
      <c r="OV43" t="str">
        <f ca="1"/>
        <v>CF18A759</v>
      </c>
      <c r="OW43" t="str">
        <f ca="1"/>
        <v>B6C7D41F</v>
      </c>
      <c r="OX43" t="str">
        <f ca="1"/>
        <v>2A385C17</v>
      </c>
      <c r="OY43" t="str">
        <f ca="1"/>
        <v>11184138</v>
      </c>
      <c r="OZ43" t="str">
        <f ca="1"/>
        <v>B0FB6F6C</v>
      </c>
      <c r="PA43" t="str">
        <f ca="1"/>
        <v>251A6813</v>
      </c>
      <c r="PB43" t="str">
        <f ca="1"/>
        <v>47A142A0</v>
      </c>
      <c r="PC43" t="str">
        <f ca="1"/>
        <v>497B1BB4</v>
      </c>
      <c r="PD43" t="str">
        <f ca="1"/>
        <v>8E830E23</v>
      </c>
      <c r="PE43" t="str">
        <f ca="1"/>
        <v>B34CA564</v>
      </c>
      <c r="PF43" t="str">
        <f ca="1"/>
        <v>11D7813C</v>
      </c>
      <c r="PG43" t="str">
        <f ca="1"/>
        <v>59120CBE</v>
      </c>
      <c r="PH43" t="str">
        <f ca="1"/>
        <v>7E87F744</v>
      </c>
      <c r="PI43" t="str">
        <f ca="1"/>
        <v>DB7CBCE8</v>
      </c>
      <c r="PJ43" t="str">
        <f ca="1"/>
        <v>882B26D</v>
      </c>
      <c r="PK43" t="str">
        <f ca="1"/>
        <v>E2679815</v>
      </c>
      <c r="PL43" t="str">
        <f ca="1"/>
        <v>F48C6DB3</v>
      </c>
      <c r="PM43" t="str">
        <f ca="1"/>
        <v>AF1286D</v>
      </c>
      <c r="PN43" t="str">
        <f ca="1"/>
        <v>2EE74ED2</v>
      </c>
      <c r="PO43" t="str">
        <f ca="1"/>
        <v>829A474B</v>
      </c>
      <c r="PP43" t="str">
        <f ca="1"/>
        <v>E67D97B0</v>
      </c>
      <c r="PQ43" t="str">
        <f ca="1"/>
        <v>39724A94</v>
      </c>
      <c r="PR43" t="str">
        <f ca="1"/>
        <v>C9E22BAB</v>
      </c>
      <c r="PS43" t="str">
        <f ca="1"/>
        <v>4546B0C1</v>
      </c>
      <c r="PT43" t="str">
        <f ca="1"/>
        <v>5CBC7F88</v>
      </c>
      <c r="PU43" t="str">
        <f ca="1"/>
        <v>B4F6912B</v>
      </c>
      <c r="PV43" t="str">
        <f ca="1"/>
        <v>90016126</v>
      </c>
      <c r="PW43" t="str">
        <f ca="1"/>
        <v>E07C2F4A</v>
      </c>
      <c r="PX43" t="str">
        <f ca="1"/>
        <v>3C1418EB</v>
      </c>
      <c r="PY43" t="str">
        <f ca="1"/>
        <v>43D488EF</v>
      </c>
      <c r="PZ43" t="str">
        <f ca="1"/>
        <v>DB2A85EF</v>
      </c>
      <c r="QA43" t="str">
        <f ca="1"/>
        <v>6AD6CD59</v>
      </c>
      <c r="QB43" t="str">
        <f ca="1"/>
        <v>BF6760D3</v>
      </c>
      <c r="QC43" t="str">
        <f ca="1"/>
        <v>583F0AAC</v>
      </c>
      <c r="QD43" t="str">
        <f ca="1"/>
        <v>9683DAE2</v>
      </c>
      <c r="QE43" t="str">
        <f ca="1"/>
        <v>AF6C02AD</v>
      </c>
      <c r="QF43" t="str">
        <f ca="1"/>
        <v>1A1A66D5</v>
      </c>
      <c r="QG43" t="str">
        <f ca="1"/>
        <v>38945371</v>
      </c>
      <c r="QH43" t="str">
        <f ca="1"/>
        <v>A0030521</v>
      </c>
      <c r="QI43" t="str">
        <f ca="1"/>
        <v>45463D9E</v>
      </c>
      <c r="QJ43" t="str">
        <f ca="1"/>
        <v>CF186567</v>
      </c>
      <c r="QK43" t="str">
        <f ca="1"/>
        <v>E435D55F</v>
      </c>
      <c r="QL43" t="str">
        <f ca="1"/>
        <v>4584A00D</v>
      </c>
      <c r="QM43" t="str">
        <f ca="1"/>
        <v>691951BB</v>
      </c>
      <c r="QN43" t="str">
        <f ca="1"/>
        <v>697D801A</v>
      </c>
      <c r="QO43" t="str">
        <f ca="1"/>
        <v>CF4F2C2E</v>
      </c>
      <c r="QP43" t="str">
        <f ca="1"/>
        <v>9D40AA03</v>
      </c>
      <c r="QQ43" t="str">
        <f ca="1"/>
        <v>E6F89CFE</v>
      </c>
      <c r="QR43" t="str">
        <f ca="1"/>
        <v>959CBD4D</v>
      </c>
      <c r="QS43" t="str">
        <f ca="1"/>
        <v>D01DD6A2</v>
      </c>
      <c r="QT43" t="str">
        <f ca="1"/>
        <v>1D4ADB88</v>
      </c>
      <c r="QU43" t="str">
        <f ca="1"/>
        <v>3666C860</v>
      </c>
      <c r="QV43" t="str">
        <f ca="1"/>
        <v>8B04B9D</v>
      </c>
      <c r="QW43" t="str">
        <f ca="1"/>
        <v>E1EBA693</v>
      </c>
      <c r="QX43" t="str">
        <f ca="1"/>
        <v>EAC027B9</v>
      </c>
      <c r="QY43" t="str">
        <f ca="1"/>
        <v>DFA6F13</v>
      </c>
      <c r="QZ43" t="str">
        <f ca="1"/>
        <v>EF04137D</v>
      </c>
      <c r="RA43" t="str">
        <f ca="1"/>
        <v>FC558421</v>
      </c>
      <c r="RB43" t="str">
        <f ca="1"/>
        <v>E5D654B9</v>
      </c>
      <c r="RC43" t="str">
        <f ca="1"/>
        <v>D9FC503C</v>
      </c>
      <c r="RD43" t="str">
        <f ca="1"/>
        <v>93FA337C</v>
      </c>
      <c r="RE43" t="str">
        <f ca="1"/>
        <v>7D946DCE</v>
      </c>
      <c r="RF43" t="str">
        <f ca="1"/>
        <v>C883F7ED</v>
      </c>
      <c r="RG43" t="str">
        <f ca="1"/>
        <v>3C8D093E</v>
      </c>
      <c r="RH43" t="str">
        <f ca="1"/>
        <v>B7110BC3</v>
      </c>
      <c r="RI43" t="str">
        <f ca="1"/>
        <v>661A967A</v>
      </c>
      <c r="RJ43" t="str">
        <f ca="1"/>
        <v>C77319EF</v>
      </c>
      <c r="RK43" t="str">
        <f ca="1"/>
        <v>EF15726D</v>
      </c>
      <c r="RL43" t="str">
        <f ca="1"/>
        <v>DAF8D79A</v>
      </c>
      <c r="RM43" t="str">
        <f ca="1"/>
        <v>75ACD32D</v>
      </c>
      <c r="RN43" t="str">
        <f ca="1"/>
        <v>84F92EC4</v>
      </c>
      <c r="RO43" t="str">
        <f ca="1"/>
        <v>D161AD58</v>
      </c>
      <c r="RP43" t="str">
        <f ca="1"/>
        <v>F4C48987</v>
      </c>
      <c r="RQ43" t="str">
        <f ca="1"/>
        <v>86D949B6</v>
      </c>
      <c r="RR43" t="str">
        <f ca="1"/>
        <v>CC4E43DD</v>
      </c>
      <c r="RS43" t="str">
        <f ca="1"/>
        <v>6E889C49</v>
      </c>
      <c r="RT43" t="str">
        <f ca="1"/>
        <v>FF24652C</v>
      </c>
      <c r="RU43" t="str">
        <f ca="1"/>
        <v>977422E7</v>
      </c>
      <c r="RV43" t="str">
        <f ca="1"/>
        <v>A494FD56</v>
      </c>
      <c r="RW43" t="str">
        <f ca="1"/>
        <v>68625C75</v>
      </c>
      <c r="RX43" t="str">
        <f ca="1"/>
        <v>F09B8703</v>
      </c>
      <c r="RY43" t="str">
        <f ca="1"/>
        <v>CC6A8236</v>
      </c>
      <c r="RZ43" t="str">
        <f ca="1"/>
        <v>8146F559</v>
      </c>
      <c r="SA43" t="str">
        <f ca="1"/>
        <v>C2B49D64</v>
      </c>
      <c r="SB43" t="str">
        <f ca="1"/>
        <v>FB6EFDEC</v>
      </c>
      <c r="SC43" t="str">
        <f ca="1"/>
        <v>F403258F</v>
      </c>
      <c r="SD43" t="str">
        <f ca="1"/>
        <v>261BDA1C</v>
      </c>
      <c r="SE43" t="str">
        <f ca="1"/>
        <v>42A36512</v>
      </c>
      <c r="SF43" t="str">
        <f ca="1"/>
        <v>E9A44AD4</v>
      </c>
      <c r="SG43" t="str">
        <f ca="1"/>
        <v>9CC3E85E</v>
      </c>
      <c r="SH43" t="str">
        <f ca="1"/>
        <v>226621E1</v>
      </c>
      <c r="SI43" t="str">
        <f ca="1"/>
        <v>ECADFE9B</v>
      </c>
      <c r="SJ43" t="str">
        <f ca="1"/>
        <v>4E9FBDC1</v>
      </c>
      <c r="SK43" t="str">
        <f ca="1"/>
        <v>E1F9C96D</v>
      </c>
      <c r="SL43" t="str">
        <f ca="1"/>
        <v>8269606E</v>
      </c>
      <c r="SM43" t="str">
        <f ca="1"/>
        <v>456A10A8</v>
      </c>
      <c r="SN43" t="str">
        <f ca="1"/>
        <v>49375FA5</v>
      </c>
      <c r="SO43" t="str">
        <f ca="1"/>
        <v>3EC28C60</v>
      </c>
      <c r="SP43" t="str">
        <f ca="1"/>
        <v>31109ECD</v>
      </c>
      <c r="SQ43" t="str">
        <f ca="1"/>
        <v>AFA7C252</v>
      </c>
      <c r="SR43" t="str">
        <f ca="1"/>
        <v>84D0BB01</v>
      </c>
      <c r="SS43" t="str">
        <f ca="1"/>
        <v>D065C79F</v>
      </c>
      <c r="ST43" t="str">
        <f ca="1"/>
        <v>3E4EEA86</v>
      </c>
      <c r="SU43" t="str">
        <f ca="1"/>
        <v>9945512</v>
      </c>
      <c r="SV43" t="str">
        <f ca="1"/>
        <v>3812C023</v>
      </c>
      <c r="SW43" t="str">
        <f ca="1"/>
        <v>30A0DD3C</v>
      </c>
      <c r="SX43" t="str">
        <f ca="1"/>
        <v>CEFDD5FB</v>
      </c>
      <c r="SY43" t="str">
        <f ca="1"/>
        <v>D79B172C</v>
      </c>
      <c r="SZ43" t="str">
        <f ca="1"/>
        <v>39B15BCD</v>
      </c>
      <c r="TA43" t="str">
        <f ca="1"/>
        <v>92CE89CF</v>
      </c>
      <c r="TB43" t="str">
        <f ca="1"/>
        <v>B5A17DF4</v>
      </c>
      <c r="TC43" t="str">
        <f ca="1"/>
        <v>9E41BF81</v>
      </c>
      <c r="TD43" t="str">
        <f ca="1"/>
        <v>394FA289</v>
      </c>
      <c r="TE43" t="str">
        <f ca="1"/>
        <v>6A334CA0</v>
      </c>
      <c r="TF43" t="str">
        <f ca="1"/>
        <v>567EAD99</v>
      </c>
      <c r="TG43" t="str">
        <f ca="1"/>
        <v>6E3C2438</v>
      </c>
      <c r="TH43" t="str">
        <f ca="1"/>
        <v>7C4C979</v>
      </c>
      <c r="TI43" t="str">
        <f ca="1"/>
        <v>DF7811DD</v>
      </c>
      <c r="TJ43" t="str">
        <f ca="1"/>
        <v>23B5B0B9</v>
      </c>
      <c r="TK43" t="str">
        <f ca="1"/>
        <v>A96CB25E</v>
      </c>
      <c r="TL43" t="str">
        <f ca="1"/>
        <v>E8B608B6</v>
      </c>
      <c r="TM43" t="str">
        <f ca="1"/>
        <v>D72AD29C</v>
      </c>
      <c r="TN43" t="str">
        <f ca="1"/>
        <v>9CBCFFEC</v>
      </c>
      <c r="TO43" t="str">
        <f ca="1"/>
        <v>1031BF2D</v>
      </c>
      <c r="TP43" t="str">
        <f ca="1"/>
        <v>80F909C6</v>
      </c>
      <c r="TQ43" t="str">
        <f ca="1"/>
        <v>E8AE5C85</v>
      </c>
      <c r="TR43" t="str">
        <f ca="1"/>
        <v>CCEB8C97</v>
      </c>
      <c r="TS43" t="str">
        <f ca="1"/>
        <v>793FB002</v>
      </c>
      <c r="TT43" t="str">
        <f ca="1"/>
        <v>FFBCB16E</v>
      </c>
      <c r="TU43" t="str">
        <f ca="1"/>
        <v>8C602937</v>
      </c>
      <c r="TV43" t="str">
        <f ca="1"/>
        <v>95B807D6</v>
      </c>
      <c r="TW43" t="str">
        <f ca="1"/>
        <v>8AFE0877</v>
      </c>
      <c r="TX43" t="str">
        <f ca="1"/>
        <v>EF7722B3</v>
      </c>
      <c r="TY43" t="str">
        <f ca="1"/>
        <v>75F790C9</v>
      </c>
      <c r="TZ43" t="str">
        <f ca="1"/>
        <v>BEE5E350</v>
      </c>
      <c r="UA43" t="str">
        <f ca="1"/>
        <v>AA71E211</v>
      </c>
      <c r="UB43" t="str">
        <f ca="1"/>
        <v>D50769DC</v>
      </c>
      <c r="UC43" t="str">
        <f ca="1"/>
        <v>90C35BF4</v>
      </c>
      <c r="UD43" t="str">
        <f ca="1"/>
        <v>3E4BFEA9</v>
      </c>
      <c r="UE43" t="str">
        <f ca="1"/>
        <v>FB9F1173</v>
      </c>
      <c r="UF43" t="str">
        <f ca="1"/>
        <v>8B8DB31</v>
      </c>
      <c r="UG43" t="str">
        <f ca="1"/>
        <v>BB2CBFE7</v>
      </c>
      <c r="UH43" t="str">
        <f ca="1"/>
        <v>AF1DA843</v>
      </c>
      <c r="UI43" t="str">
        <f ca="1"/>
        <v>F00A2729</v>
      </c>
      <c r="UJ43" t="str">
        <f ca="1"/>
        <v>F0E9E454</v>
      </c>
      <c r="UK43" t="str">
        <f ca="1"/>
        <v>C904E395</v>
      </c>
      <c r="UL43" t="str">
        <f ca="1"/>
        <v>E68EA0A8</v>
      </c>
      <c r="UM43" t="str">
        <f ca="1"/>
        <v>4027244C</v>
      </c>
      <c r="UN43" t="str">
        <f ca="1"/>
        <v>5D4B18B1</v>
      </c>
      <c r="UO43" t="str">
        <f ca="1"/>
        <v>4E4472CB</v>
      </c>
      <c r="UP43" t="str">
        <f ca="1"/>
        <v>523EB393</v>
      </c>
      <c r="UQ43" t="str">
        <f ca="1"/>
        <v>D1450AEF</v>
      </c>
      <c r="UR43" t="str">
        <f ca="1"/>
        <v>218A3839</v>
      </c>
      <c r="US43" t="str">
        <f ca="1"/>
        <v>81F7C326</v>
      </c>
      <c r="UT43" t="str">
        <f ca="1"/>
        <v>3C808B9E</v>
      </c>
      <c r="UU43" t="str">
        <f ca="1"/>
        <v>211D8DBF</v>
      </c>
      <c r="UV43" t="str">
        <f ca="1"/>
        <v>454E00EF</v>
      </c>
      <c r="UW43" t="str">
        <f ca="1"/>
        <v>F417C71A</v>
      </c>
      <c r="UX43" t="str">
        <f ca="1"/>
        <v>55217969</v>
      </c>
      <c r="UY43" t="str">
        <f ca="1"/>
        <v>76987516</v>
      </c>
      <c r="UZ43" t="str">
        <f ca="1"/>
        <v>E004B623</v>
      </c>
      <c r="VA43" t="str">
        <f ca="1"/>
        <v>C53FED4E</v>
      </c>
      <c r="VB43" t="str">
        <f ca="1"/>
        <v>8737B7A2</v>
      </c>
      <c r="VC43" t="str">
        <f ca="1"/>
        <v>ECB3DBFA</v>
      </c>
      <c r="VD43" t="str">
        <f ca="1"/>
        <v>657119C</v>
      </c>
      <c r="VE43" t="str">
        <f ca="1"/>
        <v>1DD67337</v>
      </c>
      <c r="VF43" t="str">
        <f ca="1"/>
        <v>62326AD1</v>
      </c>
      <c r="VG43" t="str">
        <f ca="1"/>
        <v>37D97CBF</v>
      </c>
      <c r="VH43" t="str">
        <f ca="1"/>
        <v>6F727EF3</v>
      </c>
      <c r="VI43" t="str">
        <f ca="1"/>
        <v>CF599921</v>
      </c>
      <c r="VJ43" t="str">
        <f ca="1"/>
        <v>66443735</v>
      </c>
      <c r="VK43" t="str">
        <f ca="1"/>
        <v>345954D8</v>
      </c>
      <c r="VL43" t="str">
        <f ca="1"/>
        <v>D0D6C362</v>
      </c>
      <c r="VM43" t="str">
        <f ca="1"/>
        <v>D48DEE50</v>
      </c>
      <c r="VN43" t="str">
        <f ca="1"/>
        <v>18F8233F</v>
      </c>
      <c r="VO43" t="str">
        <f ca="1"/>
        <v>955C84B4</v>
      </c>
      <c r="VP43" t="str">
        <f ca="1"/>
        <v>4DD1353</v>
      </c>
      <c r="VQ43" t="str">
        <f ca="1"/>
        <v>8A6BA356</v>
      </c>
      <c r="VR43" t="str">
        <f ca="1"/>
        <v>B57D422D</v>
      </c>
      <c r="VS43" t="str">
        <f ca="1"/>
        <v>73C68DE8</v>
      </c>
      <c r="VT43" t="str">
        <f ca="1"/>
        <v>8845A183</v>
      </c>
      <c r="VU43" t="str">
        <f ca="1"/>
        <v>77EE52D3</v>
      </c>
      <c r="VV43" t="str">
        <f ca="1"/>
        <v>195CBDDF</v>
      </c>
      <c r="VW43" t="str">
        <f ca="1"/>
        <v>1A8BEE2B</v>
      </c>
      <c r="VX43" t="str">
        <f ca="1"/>
        <v>F0894A4D</v>
      </c>
      <c r="VY43" t="str">
        <f ca="1"/>
        <v>DDA5D100</v>
      </c>
      <c r="VZ43" t="str">
        <f ca="1"/>
        <v>608B4486</v>
      </c>
      <c r="WA43" t="str">
        <f ca="1"/>
        <v>9B52FF8</v>
      </c>
      <c r="WB43" t="str">
        <f ca="1"/>
        <v>380118F0</v>
      </c>
      <c r="WC43" t="str">
        <f ca="1"/>
        <v>81AEF6CE</v>
      </c>
      <c r="WD43" t="str">
        <f ca="1"/>
        <v>6E7C66A4</v>
      </c>
      <c r="WE43" t="str">
        <f ca="1"/>
        <v>A1B84674</v>
      </c>
      <c r="WF43" t="str">
        <f ca="1"/>
        <v>D06F9B8</v>
      </c>
      <c r="WG43" t="str">
        <f ca="1"/>
        <v>5B9C323F</v>
      </c>
      <c r="WH43" t="str">
        <f ca="1"/>
        <v>A2668787</v>
      </c>
      <c r="WI43" t="str">
        <f ca="1"/>
        <v>34891347</v>
      </c>
      <c r="WJ43" t="str">
        <f ca="1"/>
        <v>62DB4597</v>
      </c>
      <c r="WK43" t="str">
        <f ca="1"/>
        <v>FD3E753</v>
      </c>
      <c r="WL43" t="str">
        <f ca="1"/>
        <v>51E92588</v>
      </c>
      <c r="WM43" t="str">
        <f ca="1"/>
        <v>EA24B212</v>
      </c>
      <c r="WN43" t="str">
        <f ca="1"/>
        <v>A58B48B0</v>
      </c>
      <c r="WO43" t="str">
        <f ca="1"/>
        <v>B32CF827</v>
      </c>
      <c r="WP43" t="str">
        <f ca="1"/>
        <v>580227A8</v>
      </c>
      <c r="WQ43" t="str">
        <f ca="1"/>
        <v>4A556378</v>
      </c>
      <c r="WR43" t="str">
        <f ca="1"/>
        <v>C078DA85</v>
      </c>
      <c r="WS43" t="str">
        <f ca="1"/>
        <v>15ED3E9</v>
      </c>
      <c r="WT43" t="str">
        <f ca="1"/>
        <v>4D54F6F0</v>
      </c>
      <c r="WU43" t="str">
        <f ca="1"/>
        <v>FA2865E0</v>
      </c>
      <c r="WV43" t="str">
        <f ca="1"/>
        <v>F11F8FD2</v>
      </c>
      <c r="WW43" t="str">
        <f ca="1"/>
        <v>CCFE195B</v>
      </c>
      <c r="WX43" t="str">
        <f ca="1"/>
        <v>33CCF137</v>
      </c>
      <c r="WY43" t="str">
        <f ca="1"/>
        <v>B96457D2</v>
      </c>
      <c r="WZ43" t="str">
        <f ca="1"/>
        <v>293C44B</v>
      </c>
      <c r="XA43" t="str">
        <f ca="1"/>
        <v>1F7D00C5</v>
      </c>
      <c r="XB43" t="str">
        <f ca="1"/>
        <v>5CF66CC0</v>
      </c>
      <c r="XC43" t="str">
        <f ca="1"/>
        <v>80B5A590</v>
      </c>
      <c r="XD43" t="str">
        <f ca="1"/>
        <v>23EC1FEA</v>
      </c>
      <c r="XE43" t="str">
        <f ca="1"/>
        <v>D899F504</v>
      </c>
      <c r="XF43" t="str">
        <f ca="1"/>
        <v>569EE1D9</v>
      </c>
      <c r="XG43" t="str">
        <f ca="1"/>
        <v>E28EC762</v>
      </c>
      <c r="XH43" t="str">
        <f ca="1"/>
        <v>D65F90F4</v>
      </c>
      <c r="XI43" t="str">
        <f ca="1"/>
        <v>F04229A5</v>
      </c>
      <c r="XJ43" t="str">
        <f ca="1"/>
        <v>2BFF880D</v>
      </c>
      <c r="XK43" t="str">
        <f ca="1"/>
        <v>A8EB3BA1</v>
      </c>
      <c r="XL43" t="str">
        <f ca="1"/>
        <v>49570857</v>
      </c>
      <c r="XM43" t="str">
        <f ca="1"/>
        <v>F8C14A5D</v>
      </c>
      <c r="XN43" t="str">
        <f ca="1"/>
        <v>97CC3ED4</v>
      </c>
      <c r="XO43" t="str">
        <f ca="1"/>
        <v>FC06A27D</v>
      </c>
      <c r="XP43" t="str">
        <f ca="1"/>
        <v>409878DA</v>
      </c>
      <c r="XQ43" t="str">
        <f ca="1"/>
        <v>6C40B5E7</v>
      </c>
      <c r="XR43" t="str">
        <f ca="1"/>
        <v>A8861064</v>
      </c>
      <c r="XS43" t="str">
        <f ca="1"/>
        <v>7D398B86</v>
      </c>
      <c r="XT43" t="str">
        <f ca="1"/>
        <v>6FE257C0</v>
      </c>
      <c r="XU43" t="str">
        <f ca="1"/>
        <v>8EAD90DC</v>
      </c>
      <c r="XV43" t="str">
        <f ca="1"/>
        <v>FDC6CEB1</v>
      </c>
      <c r="XW43" t="str">
        <f ca="1"/>
        <v>5D19046B</v>
      </c>
      <c r="XX43" t="str">
        <f ca="1"/>
        <v>F08D999</v>
      </c>
      <c r="XY43" t="str">
        <f ca="1"/>
        <v>46DD5138</v>
      </c>
      <c r="XZ43" t="str">
        <f ca="1"/>
        <v>E8F6E31B</v>
      </c>
      <c r="YA43" t="str">
        <f ca="1"/>
        <v>102BE631</v>
      </c>
      <c r="YB43" t="str">
        <f ca="1"/>
        <v>FE46E273</v>
      </c>
      <c r="YC43" t="str">
        <f ca="1"/>
        <v>B59AEB01</v>
      </c>
      <c r="YD43" t="str">
        <f ca="1"/>
        <v>54DD6141</v>
      </c>
      <c r="YE43" t="str">
        <f ca="1"/>
        <v>7CF08F67</v>
      </c>
      <c r="YF43" t="str">
        <f ca="1"/>
        <v>EABB83EB</v>
      </c>
      <c r="YG43" t="str">
        <f ca="1"/>
        <v>279B4C5</v>
      </c>
      <c r="YH43" t="str">
        <f ca="1"/>
        <v>D7560195</v>
      </c>
      <c r="YI43" t="str">
        <f ca="1"/>
        <v>A7CAB043</v>
      </c>
      <c r="YJ43" t="str">
        <f ca="1"/>
        <v>8D5D8605</v>
      </c>
      <c r="YK43" t="str">
        <f ca="1"/>
        <v>4B453BA6</v>
      </c>
      <c r="YL43" t="str">
        <f ca="1"/>
        <v>30036CA2</v>
      </c>
      <c r="YM43" t="str">
        <f ca="1"/>
        <v>4EA60B4D</v>
      </c>
      <c r="YN43" t="str">
        <f ca="1"/>
        <v>21CF8552</v>
      </c>
      <c r="YO43" t="str">
        <f ca="1"/>
        <v>6E0247C2</v>
      </c>
      <c r="YP43" t="str">
        <f ca="1"/>
        <v>2486A669</v>
      </c>
      <c r="YQ43" t="str">
        <f ca="1"/>
        <v>1F8A9467</v>
      </c>
      <c r="YR43" t="str">
        <f ca="1"/>
        <v>6D76D19B</v>
      </c>
      <c r="YS43" t="str">
        <f ca="1"/>
        <v>AAFC784</v>
      </c>
      <c r="YT43" t="str">
        <f ca="1"/>
        <v>6F3C57A7</v>
      </c>
      <c r="YU43" t="str">
        <f ca="1"/>
        <v>7AAAD038</v>
      </c>
      <c r="YV43" t="str">
        <f ca="1"/>
        <v>1F826319</v>
      </c>
      <c r="YW43" t="str">
        <f ca="1"/>
        <v>E9C4F182</v>
      </c>
      <c r="YX43" t="str">
        <f ca="1"/>
        <v>D0C001DE</v>
      </c>
      <c r="YY43" t="str">
        <f ca="1"/>
        <v>83B6E6F3</v>
      </c>
      <c r="YZ43" t="str">
        <f ca="1"/>
        <v>6E797264</v>
      </c>
      <c r="ZA43" t="str">
        <f ca="1"/>
        <v>1DA3291</v>
      </c>
      <c r="ZB43" t="str">
        <f ca="1"/>
        <v>871ED903</v>
      </c>
      <c r="ZC43" t="str">
        <f ca="1"/>
        <v>837C001A</v>
      </c>
      <c r="ZD43" t="str">
        <f ca="1"/>
        <v>5A699D3E</v>
      </c>
      <c r="ZE43" t="str">
        <f ca="1"/>
        <v>F47A280D</v>
      </c>
      <c r="ZF43" t="str">
        <f ca="1"/>
        <v>A279F2E4</v>
      </c>
      <c r="ZG43" t="str">
        <f ca="1"/>
        <v>DDDB768F</v>
      </c>
      <c r="ZH43" t="str">
        <f ca="1"/>
        <v>D7011092</v>
      </c>
      <c r="ZI43" t="str">
        <f ca="1"/>
        <v>FDB5DED8</v>
      </c>
      <c r="ZJ43" t="str">
        <f ca="1"/>
        <v>53BC9583</v>
      </c>
      <c r="ZK43" t="str">
        <f ca="1"/>
        <v>40D22874</v>
      </c>
      <c r="ZL43" t="str">
        <f ca="1"/>
        <v>26DAE20B</v>
      </c>
      <c r="ZM43" t="str">
        <f ca="1"/>
        <v>BB097A84</v>
      </c>
      <c r="ZN43" t="str">
        <f ca="1"/>
        <v>9BCB5D01</v>
      </c>
      <c r="ZO43" t="str">
        <f ca="1"/>
        <v>25BD861E</v>
      </c>
      <c r="ZP43" t="str">
        <f ca="1"/>
        <v>89FA91C2</v>
      </c>
      <c r="ZQ43" t="str">
        <f ca="1"/>
        <v>92D33421</v>
      </c>
      <c r="ZR43" t="str">
        <f ca="1"/>
        <v>FF2A541A</v>
      </c>
      <c r="ZS43" t="str">
        <f ca="1"/>
        <v>C074C7F5</v>
      </c>
      <c r="ZT43" t="str">
        <f ca="1"/>
        <v>11F69F6E</v>
      </c>
      <c r="ZU43" t="str">
        <f ca="1"/>
        <v>18660B16</v>
      </c>
      <c r="ZV43" t="str">
        <f ca="1"/>
        <v>976F7CE</v>
      </c>
      <c r="ZW43" t="str">
        <f ca="1"/>
        <v>A2A492DA</v>
      </c>
      <c r="ZX43" t="str">
        <f ca="1"/>
        <v>CA2523AB</v>
      </c>
      <c r="ZY43" t="str">
        <f ca="1"/>
        <v>FE41E830</v>
      </c>
      <c r="ZZ43" t="str">
        <f ca="1"/>
        <v>4CB15A89</v>
      </c>
      <c r="AAA43" t="str">
        <f ca="1"/>
        <v>C79097AD</v>
      </c>
      <c r="AAB43" t="str">
        <f ca="1"/>
        <v>C5C43106</v>
      </c>
      <c r="AAC43" t="str">
        <f ca="1"/>
        <v>65F02A20</v>
      </c>
      <c r="AAD43" t="str">
        <f ca="1"/>
        <v>D52C7C89</v>
      </c>
      <c r="AAE43" t="str">
        <f ca="1"/>
        <v>A4CA56E8</v>
      </c>
      <c r="AAF43" t="str">
        <f ca="1"/>
        <v>DF09BEBF</v>
      </c>
      <c r="AAG43" t="str">
        <f ca="1"/>
        <v>D0BDB49F</v>
      </c>
      <c r="AAH43" t="str">
        <f ca="1"/>
        <v>BB23787F</v>
      </c>
      <c r="AAI43" t="str">
        <f ca="1"/>
        <v>43F8AF0</v>
      </c>
      <c r="AAJ43" t="str">
        <f ca="1"/>
        <v>46FC382</v>
      </c>
      <c r="AAK43" t="str">
        <f ca="1"/>
        <v>1D8EB260</v>
      </c>
      <c r="AAL43" t="str">
        <f ca="1"/>
        <v>C52CAE6</v>
      </c>
      <c r="AAM43" t="str">
        <f ca="1"/>
        <v>487E58AF</v>
      </c>
      <c r="AAN43" t="str">
        <f ca="1"/>
        <v>1B7BFBB7</v>
      </c>
      <c r="AAO43" t="str">
        <f ca="1"/>
        <v>961A12AF</v>
      </c>
      <c r="AAP43" t="str">
        <f ca="1"/>
        <v>35FC3195</v>
      </c>
      <c r="AAQ43" t="str">
        <f ca="1"/>
        <v>6E85CB87</v>
      </c>
      <c r="AAR43" t="str">
        <f ca="1"/>
        <v>79B79009</v>
      </c>
      <c r="AAS43" t="str">
        <f ca="1"/>
        <v>BE7DB8FA</v>
      </c>
      <c r="AAT43" t="str">
        <f ca="1"/>
        <v>D29CBA32</v>
      </c>
      <c r="AAU43" t="str">
        <f ca="1"/>
        <v>B155F72D</v>
      </c>
      <c r="AAV43" t="str">
        <f ca="1"/>
        <v>34501CE3</v>
      </c>
      <c r="AAW43" t="str">
        <f ca="1"/>
        <v>78998D56</v>
      </c>
      <c r="AAX43" t="str">
        <f ca="1"/>
        <v>DA0FBF87</v>
      </c>
      <c r="AAY43" t="str">
        <f ca="1"/>
        <v>A6DED511</v>
      </c>
      <c r="AAZ43" t="str">
        <f ca="1"/>
        <v>BA16FB3E</v>
      </c>
      <c r="ABA43" t="str">
        <f ca="1"/>
        <v>3F554088</v>
      </c>
      <c r="ABB43" t="str">
        <f ca="1"/>
        <v>CB054835</v>
      </c>
      <c r="ABC43" t="str">
        <f ca="1"/>
        <v>F4462F7B</v>
      </c>
      <c r="ABD43" t="str">
        <f ca="1"/>
        <v>A716A8C5</v>
      </c>
      <c r="ABE43" t="str">
        <f ca="1"/>
        <v>7FC9092C</v>
      </c>
      <c r="ABF43" t="str">
        <f ca="1"/>
        <v>CD16E31C</v>
      </c>
      <c r="ABG43" t="str">
        <f ca="1"/>
        <v>1405A42E</v>
      </c>
      <c r="ABH43" t="str">
        <f ca="1"/>
        <v>70D75B71</v>
      </c>
      <c r="ABI43" t="str">
        <f ca="1"/>
        <v>E67456B8</v>
      </c>
      <c r="ABJ43" t="str">
        <f ca="1"/>
        <v>C083B27</v>
      </c>
      <c r="ABK43" t="str">
        <f ca="1"/>
        <v>6839FFB7</v>
      </c>
      <c r="ABL43" t="str">
        <f ca="1"/>
        <v>1FE8D296</v>
      </c>
      <c r="ABM43" t="str">
        <f ca="1"/>
        <v>D5D79FF3</v>
      </c>
      <c r="ABN43" t="str">
        <f ca="1"/>
        <v>3A482FE2</v>
      </c>
      <c r="ABO43" t="str">
        <f ca="1"/>
        <v>9BD03148</v>
      </c>
      <c r="ABP43" t="str">
        <f ca="1"/>
        <v>6D421F19</v>
      </c>
      <c r="ABQ43" t="str">
        <f ca="1"/>
        <v>FB368ECF</v>
      </c>
      <c r="ABR43" t="str">
        <f ca="1"/>
        <v>E8C4E27B</v>
      </c>
      <c r="ABS43" t="str">
        <f ca="1"/>
        <v>10691F07</v>
      </c>
      <c r="ABT43" t="str">
        <f ca="1"/>
        <v>FE1B4BA0</v>
      </c>
      <c r="ABU43" t="str">
        <f ca="1"/>
        <v>7CAF406A</v>
      </c>
      <c r="ABV43" t="str">
        <f ca="1"/>
        <v>62FADCBE</v>
      </c>
      <c r="ABW43" t="str">
        <f ca="1"/>
        <v>1FA71F03</v>
      </c>
      <c r="ABX43" t="str">
        <f ca="1"/>
        <v>DFEB54E3</v>
      </c>
      <c r="ABY43" t="str">
        <f ca="1"/>
        <v>3A9C9F45</v>
      </c>
      <c r="ABZ43" t="str">
        <f ca="1"/>
        <v>F1B4A7C4</v>
      </c>
      <c r="ACA43" t="str">
        <f ca="1"/>
        <v>DBC5EF9F</v>
      </c>
      <c r="ACB43" t="str">
        <f ca="1"/>
        <v>F7764D6F</v>
      </c>
      <c r="ACC43" t="str">
        <f ca="1"/>
        <v>B51C156B</v>
      </c>
      <c r="ACD43" t="str">
        <f ca="1"/>
        <v>70784B7E</v>
      </c>
      <c r="ACE43" t="str">
        <f ca="1"/>
        <v>2DD41554</v>
      </c>
      <c r="ACF43" t="str">
        <f ca="1"/>
        <v>79B0CF10</v>
      </c>
      <c r="ACG43" t="str">
        <f ca="1"/>
        <v>F76C844D</v>
      </c>
      <c r="ACH43" t="str">
        <f ca="1"/>
        <v>B2F11BF6</v>
      </c>
      <c r="ACI43" t="str">
        <f ca="1"/>
        <v>2B6188C9</v>
      </c>
      <c r="ACJ43" t="str">
        <f ca="1"/>
        <v>AC86F4CE</v>
      </c>
      <c r="ACK43" t="str">
        <f ca="1"/>
        <v>CEC030F7</v>
      </c>
      <c r="ACL43" t="str">
        <f ca="1"/>
        <v>9A45801C</v>
      </c>
      <c r="ACM43" t="str">
        <f ca="1"/>
        <v>B605DBB4</v>
      </c>
      <c r="ACN43" t="str">
        <f ca="1"/>
        <v>3319E9E</v>
      </c>
      <c r="ACO43" t="str">
        <f ca="1"/>
        <v>61402865</v>
      </c>
      <c r="ACP43" t="str">
        <f ca="1"/>
        <v>379DB7AC</v>
      </c>
      <c r="ACQ43" t="str">
        <f ca="1"/>
        <v>C133D238</v>
      </c>
      <c r="ACR43" t="str">
        <f ca="1"/>
        <v>9797BAF0</v>
      </c>
      <c r="ACS43" t="str">
        <f ca="1"/>
        <v>C523C3D2</v>
      </c>
      <c r="ACT43" t="str">
        <f ca="1"/>
        <v>225EBA8C</v>
      </c>
      <c r="ACU43" t="str">
        <f ca="1"/>
        <v>87DB6335</v>
      </c>
      <c r="ACV43" t="str">
        <f ca="1"/>
        <v>3670DF17</v>
      </c>
      <c r="ACW43" t="str">
        <f ca="1"/>
        <v>3A8C47A2</v>
      </c>
      <c r="ACX43" t="str">
        <f ca="1"/>
        <v>FBE6229A</v>
      </c>
      <c r="ACY43" t="str">
        <f ca="1"/>
        <v>8FF546A5</v>
      </c>
      <c r="ACZ43" t="str">
        <f ca="1"/>
        <v>FCF5B80D</v>
      </c>
      <c r="ADA43" t="str">
        <f ca="1"/>
        <v>E859BB66</v>
      </c>
      <c r="ADB43" t="str">
        <f ca="1"/>
        <v>3BFB95B0</v>
      </c>
      <c r="ADC43" t="str">
        <f ca="1"/>
        <v>1F38D87F</v>
      </c>
      <c r="ADD43" t="str">
        <f ca="1"/>
        <v>AB4A2CBF</v>
      </c>
      <c r="ADE43" t="str">
        <f ca="1"/>
        <v>172134E3</v>
      </c>
      <c r="ADF43" t="str">
        <f ca="1"/>
        <v>52134EF9</v>
      </c>
      <c r="ADG43" t="str">
        <f ca="1"/>
        <v>92E3B532</v>
      </c>
      <c r="ADH43" t="str">
        <f ca="1"/>
        <v>8E2D6301</v>
      </c>
      <c r="ADI43" t="str">
        <f ca="1"/>
        <v>122EEA84</v>
      </c>
      <c r="ADJ43" t="str">
        <f ca="1"/>
        <v>1CE50980</v>
      </c>
      <c r="ADK43" t="str">
        <f ca="1"/>
        <v>F0A79A7D</v>
      </c>
      <c r="ADL43" t="str">
        <f ca="1"/>
        <v>1F1E8B94</v>
      </c>
      <c r="ADM43" t="str">
        <f ca="1"/>
        <v>49720C1F</v>
      </c>
      <c r="ADN43" t="str">
        <f ca="1"/>
        <v>3A84F3E0</v>
      </c>
      <c r="ADO43" t="str">
        <f ca="1"/>
        <v>E87B2E67</v>
      </c>
      <c r="ADP43" t="str">
        <f ca="1"/>
        <v>FCA54F8</v>
      </c>
      <c r="ADQ43" t="str">
        <f ca="1"/>
        <v>5030DCC7</v>
      </c>
      <c r="ADR43" t="str">
        <f ca="1"/>
        <v>2CD5546A</v>
      </c>
      <c r="ADS43" t="str">
        <f ca="1"/>
        <v>7321419B</v>
      </c>
      <c r="ADT43" t="str">
        <f ca="1"/>
        <v>D38C0539</v>
      </c>
      <c r="ADU43" t="str">
        <f ca="1"/>
        <v>F224C32F</v>
      </c>
      <c r="ADV43" t="str">
        <f ca="1"/>
        <v>D1EB4486</v>
      </c>
      <c r="ADW43" t="str">
        <f ca="1"/>
        <v>8FD01E69</v>
      </c>
      <c r="ADX43" t="str">
        <f ca="1"/>
        <v>2F1942F2</v>
      </c>
      <c r="ADY43" t="str">
        <f ca="1"/>
        <v>93C57174</v>
      </c>
      <c r="ADZ43" t="str">
        <f ca="1"/>
        <v>DBDA347A</v>
      </c>
      <c r="AEA43" t="str">
        <f ca="1"/>
        <v>A044D07C</v>
      </c>
      <c r="AEB43" t="str">
        <f ca="1"/>
        <v>7C2F001F</v>
      </c>
      <c r="AEC43" t="str">
        <f ca="1"/>
        <v>AFE22C97</v>
      </c>
      <c r="AED43" t="str">
        <f ca="1"/>
        <v>E054035E</v>
      </c>
      <c r="AEE43" t="str">
        <f ca="1"/>
        <v>7030C415</v>
      </c>
      <c r="AEF43" t="str">
        <f ca="1"/>
        <v>E68DBFE6</v>
      </c>
      <c r="AEG43" t="str">
        <f ca="1"/>
        <v>F8CECE46</v>
      </c>
      <c r="AEH43" t="str">
        <f ca="1"/>
        <v>C2DD03B2</v>
      </c>
      <c r="AEI43" t="str">
        <f ca="1"/>
        <v>73326DBD</v>
      </c>
      <c r="AEJ43" t="str">
        <f ca="1"/>
        <v>6B8D07FA</v>
      </c>
      <c r="AEK43" t="str">
        <f ca="1"/>
        <v>77E56BAA</v>
      </c>
      <c r="AEL43" t="str">
        <f ca="1"/>
        <v>BF46229F</v>
      </c>
      <c r="AEM43" t="str">
        <f ca="1"/>
        <v>98FD6F9C</v>
      </c>
      <c r="AEN43" t="str">
        <f ca="1"/>
        <v>F8CB1A3A</v>
      </c>
      <c r="AEO43" t="str">
        <f ca="1"/>
        <v>96E97E00</v>
      </c>
      <c r="AEP43" t="str">
        <f ca="1"/>
        <v>734E64F9</v>
      </c>
      <c r="AEQ43" t="str">
        <f ca="1"/>
        <v>6EB92406</v>
      </c>
      <c r="AER43" t="str">
        <f ca="1"/>
        <v>77CD0737</v>
      </c>
      <c r="AES43" t="str">
        <f ca="1"/>
        <v>485D6464</v>
      </c>
      <c r="AET43" t="str">
        <f ca="1"/>
        <v>40F41ED8</v>
      </c>
      <c r="AEU43" t="str">
        <f ca="1"/>
        <v>E801B536</v>
      </c>
      <c r="AEV43" t="str">
        <f ca="1"/>
        <v>BE40C254</v>
      </c>
      <c r="AEW43" t="str">
        <f ca="1"/>
        <v>6049EC47</v>
      </c>
      <c r="AEX43" t="str">
        <f ca="1"/>
        <v>54AB6D86</v>
      </c>
      <c r="AEY43" t="str">
        <f ca="1"/>
        <v>5BDABCB1</v>
      </c>
      <c r="AEZ43" t="str">
        <f ca="1"/>
        <v>D24F9F8D</v>
      </c>
      <c r="AFA43" t="str">
        <f ca="1"/>
        <v>34E69C2</v>
      </c>
      <c r="AFB43" t="str">
        <f ca="1"/>
        <v>CD4B0D5F</v>
      </c>
      <c r="AFC43" t="str">
        <f ca="1"/>
        <v>E22C5C1E</v>
      </c>
      <c r="AFD43" t="str">
        <f ca="1"/>
        <v>629EAFE6</v>
      </c>
      <c r="AFE43" t="str">
        <f ca="1"/>
        <v>ECD17128</v>
      </c>
      <c r="AFF43" t="str">
        <f ca="1"/>
        <v>6F3FF160</v>
      </c>
      <c r="AFG43" t="str">
        <f ca="1"/>
        <v>5B0F7BAC</v>
      </c>
      <c r="AFH43" t="str">
        <f ca="1"/>
        <v>D3692923</v>
      </c>
      <c r="AFI43" t="str">
        <f ca="1"/>
        <v>CDE9CF53</v>
      </c>
      <c r="AFJ43" t="str">
        <f ca="1"/>
        <v>AB285C7D</v>
      </c>
      <c r="AFK43" t="str">
        <f ca="1"/>
        <v>C0D4AEB4</v>
      </c>
      <c r="AFL43" t="str">
        <f ca="1"/>
        <v>C7B44839</v>
      </c>
      <c r="AFM43" t="str">
        <f ca="1"/>
        <v>C69F15BE</v>
      </c>
      <c r="AFN43" t="str">
        <f ca="1"/>
        <v>407C7590</v>
      </c>
      <c r="AFO43" t="str">
        <f ca="1"/>
        <v>CC781722</v>
      </c>
      <c r="AFP43" t="str">
        <f ca="1"/>
        <v>74D749C6</v>
      </c>
      <c r="AFQ43" t="str">
        <f ca="1"/>
        <v>2182E634</v>
      </c>
      <c r="AFR43" t="str">
        <f ca="1"/>
        <v>79B4495C</v>
      </c>
      <c r="AFS43" t="str">
        <f ca="1"/>
        <v>49491321</v>
      </c>
      <c r="AFT43" t="str">
        <f ca="1"/>
        <v>3B7E86A8</v>
      </c>
      <c r="AFU43" t="str">
        <f ca="1"/>
        <v>538E2795</v>
      </c>
      <c r="AFV43" t="str">
        <f ca="1"/>
        <v>AF00C3CF</v>
      </c>
      <c r="AFW43" t="str">
        <f ca="1"/>
        <v>213C77BB</v>
      </c>
      <c r="AFX43" t="str">
        <f ca="1"/>
        <v>7B0EF7AD</v>
      </c>
      <c r="AFY43" t="str">
        <f ca="1"/>
        <v>A6BAF30A</v>
      </c>
      <c r="AFZ43" t="str">
        <f ca="1"/>
        <v>7521A551</v>
      </c>
      <c r="AGA43" t="str">
        <f ca="1"/>
        <v>EA11ACA0</v>
      </c>
      <c r="AGB43" t="str">
        <f ca="1"/>
        <v>3E4B96A5</v>
      </c>
      <c r="AGC43" t="str">
        <f ca="1"/>
        <v>EC88D8C0</v>
      </c>
      <c r="AGD43" t="str">
        <f ca="1"/>
        <v>FC7A427E</v>
      </c>
      <c r="AGE43" t="str">
        <f ca="1"/>
        <v>83C5220D</v>
      </c>
      <c r="AGF43" t="str">
        <f ca="1"/>
        <v>6C3ACD3B</v>
      </c>
      <c r="AGG43" t="str">
        <f ca="1"/>
        <v>9E30ACCC</v>
      </c>
      <c r="AGH43" t="str">
        <f ca="1"/>
        <v>F1B2A56D</v>
      </c>
      <c r="AGI43" t="str">
        <f ca="1"/>
        <v>C002DAE</v>
      </c>
      <c r="AGJ43" t="str">
        <f ca="1"/>
        <v>4677665E</v>
      </c>
      <c r="AGK43" t="str">
        <f ca="1"/>
        <v>8867D4BA</v>
      </c>
      <c r="AGL43" t="str">
        <f ca="1"/>
        <v>A04BF194</v>
      </c>
      <c r="AGM43" t="str">
        <f ca="1"/>
        <v>9CC30E62</v>
      </c>
      <c r="AGN43" t="str">
        <f ca="1"/>
        <v>B3919106</v>
      </c>
      <c r="AGO43" t="str">
        <f ca="1"/>
        <v>95EB8FA3</v>
      </c>
      <c r="AGP43" t="str">
        <f ca="1"/>
        <v>9D1820B8</v>
      </c>
      <c r="AGQ43" t="str">
        <f ca="1"/>
        <v>1B25F63A</v>
      </c>
      <c r="AGR43" t="str">
        <f ca="1"/>
        <v>16914453</v>
      </c>
      <c r="AGS43" t="str">
        <f ca="1"/>
        <v>9C1E8D64</v>
      </c>
      <c r="AGT43" t="str">
        <f ca="1"/>
        <v>3CAA85DF</v>
      </c>
      <c r="AGU43" t="str">
        <f ca="1"/>
        <v>4D1C282D</v>
      </c>
      <c r="AGV43" t="str">
        <f ca="1"/>
        <v>2577C6DB</v>
      </c>
      <c r="AGW43" t="str">
        <f ca="1"/>
        <v>D333051A</v>
      </c>
      <c r="AGX43" t="str">
        <f ca="1"/>
        <v>9A878629</v>
      </c>
      <c r="AGY43" t="str">
        <f ca="1"/>
        <v>4E7EA6C</v>
      </c>
      <c r="AGZ43" t="str">
        <f ca="1"/>
        <v>A9C7352E</v>
      </c>
      <c r="AHA43" t="str">
        <f ca="1"/>
        <v>E5158888</v>
      </c>
      <c r="AHB43" t="str">
        <f ca="1"/>
        <v>2F8539DA</v>
      </c>
      <c r="AHC43" t="str">
        <f ca="1"/>
        <v>C589A975</v>
      </c>
      <c r="AHD43" t="str">
        <f ca="1"/>
        <v>68D7A374</v>
      </c>
      <c r="AHE43" t="str">
        <f ca="1"/>
        <v>4C6643E</v>
      </c>
      <c r="AHF43" t="str">
        <f ca="1"/>
        <v>4F3D85B0</v>
      </c>
      <c r="AHG43" t="str">
        <f ca="1"/>
        <v>56F9EEC9</v>
      </c>
      <c r="AHH43" t="str">
        <f ca="1"/>
        <v>52E054A3</v>
      </c>
      <c r="AHI43" t="str">
        <f ca="1"/>
        <v>F2A1335C</v>
      </c>
      <c r="AHJ43" t="str">
        <f ca="1"/>
        <v>99220568</v>
      </c>
      <c r="AHK43" t="str">
        <f ca="1"/>
        <v>C0A49AA6</v>
      </c>
      <c r="AHL43" t="str">
        <f ca="1"/>
        <v>865B19E8</v>
      </c>
      <c r="AHM43" t="str">
        <f ca="1"/>
        <v>9F8E56D6</v>
      </c>
      <c r="AHN43" t="str">
        <f ca="1"/>
        <v>51D5BA8D</v>
      </c>
      <c r="AHO43" t="str">
        <f ca="1"/>
        <v>F914EBE5</v>
      </c>
      <c r="AHP43" t="str">
        <f ca="1"/>
        <v>DBF3FFA</v>
      </c>
      <c r="AHQ43" t="str">
        <f ca="1"/>
        <v>939E0608</v>
      </c>
      <c r="AHR43" t="str">
        <f ca="1"/>
        <v>AD74B0DC</v>
      </c>
      <c r="AHS43" t="str">
        <f ca="1"/>
        <v>3F90AD27</v>
      </c>
      <c r="AHT43" t="str">
        <f ca="1"/>
        <v>1038088B</v>
      </c>
      <c r="AHU43" t="str">
        <f ca="1"/>
        <v>D5A387D3</v>
      </c>
      <c r="AHV43" t="str">
        <f ca="1"/>
        <v>ADED6E72</v>
      </c>
      <c r="AHW43" t="str">
        <f ca="1"/>
        <v>CD4E32C0</v>
      </c>
      <c r="AHX43" t="str">
        <f ca="1"/>
        <v>49C34A60</v>
      </c>
      <c r="AHY43" t="str">
        <f ca="1"/>
        <v>1FA7AC4F</v>
      </c>
      <c r="AHZ43" t="str">
        <f ca="1"/>
        <v>F31F3029</v>
      </c>
      <c r="AIA43" t="str">
        <f ca="1"/>
        <v>E5FFCF95</v>
      </c>
      <c r="AIB43" t="str">
        <f ca="1"/>
        <v>339A314A</v>
      </c>
      <c r="AIC43" t="str">
        <f ca="1"/>
        <v>29812A4B</v>
      </c>
      <c r="AID43" t="str">
        <f ca="1"/>
        <v>4CC80089</v>
      </c>
      <c r="AIE43" t="str">
        <f ca="1"/>
        <v>58FF0758</v>
      </c>
      <c r="AIF43" t="str">
        <f ca="1"/>
        <v>EA7BB051</v>
      </c>
      <c r="AIG43" t="str">
        <f ca="1"/>
        <v>2C4AD7A</v>
      </c>
      <c r="AIH43" t="str">
        <f ca="1"/>
        <v>4E52B621</v>
      </c>
      <c r="AII43" t="str">
        <f ca="1"/>
        <v>89017C3F</v>
      </c>
      <c r="AIJ43" t="str">
        <f ca="1"/>
        <v>EB34F25F</v>
      </c>
      <c r="AIK43" t="str">
        <f ca="1"/>
        <v>9F63AA79</v>
      </c>
      <c r="AIL43" t="str">
        <f ca="1"/>
        <v>8013DB09</v>
      </c>
      <c r="AIM43" t="str">
        <f ca="1"/>
        <v>E4F74A02</v>
      </c>
      <c r="AIN43" t="str">
        <f ca="1"/>
        <v>EBD12F3D</v>
      </c>
      <c r="AIO43" t="str">
        <f ca="1"/>
        <v>4E44B3BB</v>
      </c>
      <c r="AIP43" t="str">
        <f ca="1"/>
        <v>88C6E84</v>
      </c>
      <c r="AIQ43" t="str">
        <f ca="1"/>
        <v>1E2FD742</v>
      </c>
      <c r="AIR43" t="str">
        <f ca="1"/>
        <v>29DE9FC</v>
      </c>
      <c r="AIS43" t="str">
        <f ca="1"/>
        <v>C924A2D1</v>
      </c>
      <c r="AIT43" t="str">
        <f ca="1"/>
        <v>EE67188E</v>
      </c>
      <c r="AIU43" t="str">
        <f ca="1"/>
        <v>46E75FCF</v>
      </c>
      <c r="AIV43" t="str">
        <f ca="1"/>
        <v>EAF67F45</v>
      </c>
      <c r="AIW43" t="str">
        <f ca="1"/>
        <v>937F77D</v>
      </c>
      <c r="AIX43" t="str">
        <f ca="1"/>
        <v>A79A7F06</v>
      </c>
      <c r="AIY43" t="str">
        <f ca="1"/>
        <v>F1CBFA4</v>
      </c>
      <c r="AIZ43" t="str">
        <f ca="1"/>
        <v>CC29A882</v>
      </c>
      <c r="AJA43" t="str">
        <f ca="1"/>
        <v>A5571971</v>
      </c>
      <c r="AJB43" t="str">
        <f ca="1"/>
        <v>55F5D729</v>
      </c>
      <c r="AJC43" t="str">
        <f ca="1"/>
        <v>44D4D3D0</v>
      </c>
      <c r="AJD43" t="str">
        <f ca="1"/>
        <v>D2C628EB</v>
      </c>
      <c r="AJE43" t="str">
        <f ca="1"/>
        <v>FF8586A7</v>
      </c>
      <c r="AJF43" t="str">
        <f ca="1"/>
        <v>C95D628B</v>
      </c>
      <c r="AJG43" t="str">
        <f ca="1"/>
        <v>D09FB003</v>
      </c>
      <c r="AJH43" t="str">
        <f ca="1"/>
        <v>62886E11</v>
      </c>
      <c r="AJI43" t="str">
        <f ca="1"/>
        <v>3C5C6707</v>
      </c>
      <c r="AJJ43" t="str">
        <f ca="1"/>
        <v>B93C92E</v>
      </c>
      <c r="AJK43" t="str">
        <f ca="1"/>
        <v>81F4541A</v>
      </c>
      <c r="AJL43" t="str">
        <f ca="1"/>
        <v>439D2080</v>
      </c>
      <c r="AJM43" t="str">
        <f ca="1"/>
        <v>36ADD78B</v>
      </c>
      <c r="AJN43" t="str">
        <f ca="1"/>
        <v>AE355C87</v>
      </c>
      <c r="AJO43" t="str">
        <f ca="1"/>
        <v>CFCDDE41</v>
      </c>
      <c r="AJP43" t="str">
        <f ca="1"/>
        <v>D2D57591</v>
      </c>
      <c r="AJQ43" t="str">
        <f ca="1"/>
        <v>CE9A34B5</v>
      </c>
      <c r="AJR43" t="str">
        <f ca="1"/>
        <v>4CC79503</v>
      </c>
      <c r="AJS43" t="str">
        <f ca="1"/>
        <v>AE97FB64</v>
      </c>
      <c r="AJT43" t="str">
        <f ca="1"/>
        <v>DF4DE3F0</v>
      </c>
      <c r="AJU43" t="str">
        <f ca="1"/>
        <v>C7BB39E5</v>
      </c>
      <c r="AJV43" t="str">
        <f ca="1"/>
        <v>F5019167</v>
      </c>
      <c r="AJW43" t="str">
        <f ca="1"/>
        <v>62E2082B</v>
      </c>
      <c r="AJX43" t="str">
        <f ca="1"/>
        <v>3445B81B</v>
      </c>
      <c r="AJY43" t="str">
        <f ca="1"/>
        <v>818EBD6F</v>
      </c>
      <c r="AJZ43" t="str">
        <f ca="1"/>
        <v>4D4AEFFC</v>
      </c>
      <c r="AKA43" t="str">
        <f ca="1"/>
        <v>701C3F21</v>
      </c>
      <c r="AKB43" t="str">
        <f ca="1"/>
        <v>5F3604D2</v>
      </c>
      <c r="AKC43" t="str">
        <f ca="1"/>
        <v>803CEDA3</v>
      </c>
      <c r="AKD43" t="str">
        <f ca="1"/>
        <v>273F295D</v>
      </c>
      <c r="AKE43" t="str">
        <f ca="1"/>
        <v>BE425D3B</v>
      </c>
      <c r="AKF43" t="str">
        <f ca="1"/>
        <v>246B1ADA</v>
      </c>
      <c r="AKG43" t="str">
        <f ca="1"/>
        <v>B5238EA2</v>
      </c>
      <c r="AKH43" t="str">
        <f ca="1"/>
        <v>A96663F3</v>
      </c>
      <c r="AKI43" t="str">
        <f ca="1"/>
        <v>E72A55D4</v>
      </c>
      <c r="AKJ43" t="str">
        <f ca="1"/>
        <v>1F03187A</v>
      </c>
      <c r="AKK43" t="str">
        <f ca="1"/>
        <v>E7A4BAEE</v>
      </c>
      <c r="AKL43" t="str">
        <f ca="1"/>
        <v>76FD4B8C</v>
      </c>
      <c r="AKM43" t="str">
        <f ca="1"/>
        <v>54195C43</v>
      </c>
      <c r="AKN43" t="str">
        <f ca="1"/>
        <v>98BD22F8</v>
      </c>
      <c r="AKO43" t="str">
        <f ca="1"/>
        <v>E3321712</v>
      </c>
      <c r="AKP43" t="str">
        <f ca="1"/>
        <v>602019F1</v>
      </c>
      <c r="AKQ43" t="str">
        <f ca="1"/>
        <v>EAF95233</v>
      </c>
      <c r="AKR43" t="str">
        <f ca="1"/>
        <v>44F38F53</v>
      </c>
      <c r="AKS43" t="str">
        <f ca="1"/>
        <v>B386BEFA</v>
      </c>
      <c r="AKT43" t="str">
        <f ca="1"/>
        <v>DDB10C30</v>
      </c>
      <c r="AKU43" t="str">
        <f ca="1"/>
        <v>46C38FD1</v>
      </c>
      <c r="AKV43" t="str">
        <f ca="1"/>
        <v>F8DF3AF6</v>
      </c>
      <c r="AKW43" t="str">
        <f ca="1"/>
        <v>8556227F</v>
      </c>
      <c r="AKX43" t="str">
        <f ca="1"/>
        <v>81B80414</v>
      </c>
      <c r="AKY43" t="str">
        <f ca="1"/>
        <v>DCB4167B</v>
      </c>
      <c r="AKZ43" t="str">
        <f ca="1"/>
        <v>A25D9823</v>
      </c>
      <c r="ALA43" t="str">
        <f ca="1"/>
        <v>7195AE6D</v>
      </c>
      <c r="ALB43" t="str">
        <f ca="1"/>
        <v>343D497A</v>
      </c>
      <c r="ALC43" t="str">
        <f ca="1"/>
        <v>63A03FB2</v>
      </c>
      <c r="ALD43" t="str">
        <f ca="1"/>
        <v>A5C76863</v>
      </c>
      <c r="ALE43" t="str">
        <f ca="1"/>
        <v>70DC7B45</v>
      </c>
      <c r="ALF43" t="str">
        <f ca="1"/>
        <v>FA10B79C</v>
      </c>
      <c r="ALG43" t="str">
        <f ca="1"/>
        <v>379DE53B</v>
      </c>
      <c r="ALH43" t="str">
        <f ca="1"/>
        <v>D6A2B90B</v>
      </c>
      <c r="ALI43" t="str">
        <f ca="1"/>
        <v>A20CD165</v>
      </c>
      <c r="ALJ43" t="str">
        <f ca="1"/>
        <v>40084885</v>
      </c>
      <c r="ALK43" t="str">
        <f ca="1"/>
        <v>42D38509</v>
      </c>
      <c r="ALL43" t="str">
        <f ca="1"/>
        <v>EF2F4995</v>
      </c>
    </row>
    <row r="44" spans="1:1000" x14ac:dyDescent="0.25">
      <c r="A44" t="str">
        <f ca="1"/>
        <v>B9968603</v>
      </c>
      <c r="B44" t="str">
        <f ca="1"/>
        <v>83D1F826</v>
      </c>
      <c r="C44" t="str">
        <f ca="1"/>
        <v>6F954172</v>
      </c>
      <c r="D44" t="str">
        <f ca="1"/>
        <v>CA4B12B2</v>
      </c>
      <c r="E44" t="str">
        <f ca="1"/>
        <v>85C7E66C</v>
      </c>
      <c r="F44" t="str">
        <f ca="1"/>
        <v>97DFFCF0</v>
      </c>
      <c r="G44" t="str">
        <f ca="1"/>
        <v>1FD50259</v>
      </c>
      <c r="H44" t="str">
        <f ca="1"/>
        <v>618C1D44</v>
      </c>
      <c r="I44" t="str">
        <f ca="1"/>
        <v>725BD1A0</v>
      </c>
      <c r="J44" t="str">
        <f ca="1"/>
        <v>A18740AC</v>
      </c>
      <c r="K44" t="str">
        <f ca="1"/>
        <v>A919B5C</v>
      </c>
      <c r="L44" t="str">
        <f ca="1"/>
        <v>12015B1F</v>
      </c>
      <c r="M44" t="str">
        <f ca="1"/>
        <v>DC92F12D</v>
      </c>
      <c r="N44" t="str">
        <f ca="1"/>
        <v>FF899592</v>
      </c>
      <c r="O44" t="str">
        <f ca="1"/>
        <v>741E98A</v>
      </c>
      <c r="P44" t="str">
        <f ca="1"/>
        <v>9B7B0C23</v>
      </c>
      <c r="Q44" t="str">
        <f ca="1"/>
        <v>C07210DB</v>
      </c>
      <c r="R44" t="str">
        <f ca="1"/>
        <v>44F92BA6</v>
      </c>
      <c r="S44" t="str">
        <f ca="1"/>
        <v>2D05B798</v>
      </c>
      <c r="T44" t="str">
        <f ca="1"/>
        <v>C585359</v>
      </c>
      <c r="U44" t="str">
        <f ca="1"/>
        <v>83F9F3F0</v>
      </c>
      <c r="V44" t="str">
        <f ca="1"/>
        <v>3739BDEC</v>
      </c>
      <c r="W44" t="str">
        <f ca="1"/>
        <v>62C0223E</v>
      </c>
      <c r="X44" t="str">
        <f ca="1"/>
        <v>5F641593</v>
      </c>
      <c r="Y44" t="str">
        <f ca="1"/>
        <v>5801992B</v>
      </c>
      <c r="Z44" t="str">
        <f ca="1"/>
        <v>90DEFDB2</v>
      </c>
      <c r="AA44" t="str">
        <f ca="1"/>
        <v>AAE01FD1</v>
      </c>
      <c r="AB44" t="str">
        <f ca="1"/>
        <v>CE18AE9C</v>
      </c>
      <c r="AC44" t="str">
        <f ca="1"/>
        <v>E2A27AA8</v>
      </c>
      <c r="AD44" t="str">
        <f ca="1"/>
        <v>41EC5982</v>
      </c>
      <c r="AE44" t="str">
        <f ca="1"/>
        <v>D79FAD47</v>
      </c>
      <c r="AF44" t="str">
        <f ca="1"/>
        <v>6BB94F98</v>
      </c>
      <c r="AG44" t="str">
        <f ca="1"/>
        <v>AE3CCDAC</v>
      </c>
      <c r="AH44" t="str">
        <f ca="1"/>
        <v>2CB3F30C</v>
      </c>
      <c r="AI44" t="str">
        <f ca="1"/>
        <v>AB70A048</v>
      </c>
      <c r="AJ44" t="str">
        <f ca="1"/>
        <v>EC26C25F</v>
      </c>
      <c r="AK44" t="str">
        <f ca="1"/>
        <v>77F16F81</v>
      </c>
      <c r="AL44" t="str">
        <f ca="1"/>
        <v>49B6D2F6</v>
      </c>
      <c r="AM44" t="str">
        <f ca="1"/>
        <v>8F4B9597</v>
      </c>
      <c r="AN44" t="str">
        <f ca="1"/>
        <v>B02E36DC</v>
      </c>
      <c r="AO44" t="str">
        <f ca="1"/>
        <v>EBFB9972</v>
      </c>
      <c r="AP44" t="str">
        <f ca="1"/>
        <v>3C65E458</v>
      </c>
      <c r="AQ44" t="str">
        <f ca="1"/>
        <v>294DD2BD</v>
      </c>
      <c r="AR44" t="str">
        <f ca="1"/>
        <v>D43AD675</v>
      </c>
      <c r="AS44" t="str">
        <f ca="1"/>
        <v>EAB9B700</v>
      </c>
      <c r="AT44" t="str">
        <f ca="1"/>
        <v>EB4FB20A</v>
      </c>
      <c r="AU44" t="str">
        <f ca="1"/>
        <v>CEB5093B</v>
      </c>
      <c r="AV44" t="str">
        <f ca="1"/>
        <v>18BF4492</v>
      </c>
      <c r="AW44" t="str">
        <f ca="1"/>
        <v>B4052061</v>
      </c>
      <c r="AX44" t="str">
        <f ca="1"/>
        <v>B5045FAA</v>
      </c>
      <c r="AY44" t="str">
        <f ca="1"/>
        <v>FF342EAF</v>
      </c>
      <c r="AZ44" t="str">
        <f ca="1"/>
        <v>99DB283E</v>
      </c>
      <c r="BA44" t="str">
        <f ca="1"/>
        <v>8480DF9</v>
      </c>
      <c r="BB44" t="str">
        <f ca="1"/>
        <v>8B830B24</v>
      </c>
      <c r="BC44" t="str">
        <f ca="1"/>
        <v>FC238399</v>
      </c>
      <c r="BD44" t="str">
        <f ca="1"/>
        <v>89772BAA</v>
      </c>
      <c r="BE44" t="str">
        <f ca="1"/>
        <v>8910E4CA</v>
      </c>
      <c r="BF44" t="str">
        <f ca="1"/>
        <v>B5BF088</v>
      </c>
      <c r="BG44" t="str">
        <f ca="1"/>
        <v>72761FF5</v>
      </c>
      <c r="BH44" t="str">
        <f ca="1"/>
        <v>35E560AA</v>
      </c>
      <c r="BI44" t="str">
        <f ca="1"/>
        <v>FD4F93DC</v>
      </c>
      <c r="BJ44" t="str">
        <f ca="1"/>
        <v>1EB4EEDA</v>
      </c>
      <c r="BK44" t="str">
        <f ca="1"/>
        <v>9326D8BB</v>
      </c>
      <c r="BL44" t="str">
        <f ca="1"/>
        <v>92271AB</v>
      </c>
      <c r="BM44" t="str">
        <f ca="1"/>
        <v>38E46672</v>
      </c>
      <c r="BN44" t="str">
        <f ca="1"/>
        <v>C614CB4A</v>
      </c>
      <c r="BO44" t="str">
        <f ca="1"/>
        <v>1B9C7353</v>
      </c>
      <c r="BP44" t="str">
        <f ca="1"/>
        <v>32253690</v>
      </c>
      <c r="BQ44" t="str">
        <f ca="1"/>
        <v>3C103D89</v>
      </c>
      <c r="BR44" t="str">
        <f ca="1"/>
        <v>62877FD6</v>
      </c>
      <c r="BS44" t="str">
        <f ca="1"/>
        <v>B60A0778</v>
      </c>
      <c r="BT44" t="str">
        <f ca="1"/>
        <v>24287A73</v>
      </c>
      <c r="BU44" t="str">
        <f ca="1"/>
        <v>CBCD2260</v>
      </c>
      <c r="BV44" t="str">
        <f ca="1"/>
        <v>FA17B8EA</v>
      </c>
      <c r="BW44" t="str">
        <f ca="1"/>
        <v>DD1BE10B</v>
      </c>
      <c r="BX44" t="str">
        <f ca="1"/>
        <v>B0E9B820</v>
      </c>
      <c r="BY44" t="str">
        <f ca="1"/>
        <v>3B2F856B</v>
      </c>
      <c r="BZ44" t="str">
        <f ca="1"/>
        <v>C458FFF5</v>
      </c>
      <c r="CA44" t="str">
        <f ca="1"/>
        <v>C1FC2A3C</v>
      </c>
      <c r="CB44" t="str">
        <f ca="1"/>
        <v>A73E7B6</v>
      </c>
      <c r="CC44" t="str">
        <f ca="1"/>
        <v>F5A7FCF0</v>
      </c>
      <c r="CD44" t="str">
        <f ca="1"/>
        <v>2FD4C803</v>
      </c>
      <c r="CE44" t="str">
        <f ca="1"/>
        <v>EEB9516F</v>
      </c>
      <c r="CF44" t="str">
        <f ca="1"/>
        <v>1A4A0113</v>
      </c>
      <c r="CG44" t="str">
        <f ca="1"/>
        <v>5D04E11F</v>
      </c>
      <c r="CH44" t="str">
        <f ca="1"/>
        <v>A4590EC1</v>
      </c>
      <c r="CI44" t="str">
        <f ca="1"/>
        <v>55CC6543</v>
      </c>
      <c r="CJ44" t="str">
        <f ca="1"/>
        <v>DE375AB9</v>
      </c>
      <c r="CK44" t="str">
        <f ca="1"/>
        <v>AFEB92F7</v>
      </c>
      <c r="CL44" t="str">
        <f ca="1"/>
        <v>2CD0D464</v>
      </c>
      <c r="CM44" t="str">
        <f ca="1"/>
        <v>C85F855D</v>
      </c>
      <c r="CN44" t="str">
        <f ca="1"/>
        <v>664268D7</v>
      </c>
      <c r="CO44" t="str">
        <f ca="1"/>
        <v>9443FA9B</v>
      </c>
      <c r="CP44" t="str">
        <f ca="1"/>
        <v>A20FBF2</v>
      </c>
      <c r="CQ44" t="str">
        <f ca="1"/>
        <v>5C0176A5</v>
      </c>
      <c r="CR44" t="str">
        <f ca="1"/>
        <v>C38C59A5</v>
      </c>
      <c r="CS44" t="str">
        <f ca="1"/>
        <v>C56238DA</v>
      </c>
      <c r="CT44" t="str">
        <f ca="1"/>
        <v>D22A890B</v>
      </c>
      <c r="CU44" t="str">
        <f ca="1"/>
        <v>21488B6D</v>
      </c>
      <c r="CV44" t="str">
        <f ca="1"/>
        <v>D38EDCE5</v>
      </c>
      <c r="CW44" t="str">
        <f ca="1"/>
        <v>E3B4F7C0</v>
      </c>
      <c r="CX44" t="str">
        <f ca="1"/>
        <v>3316FCBA</v>
      </c>
      <c r="CY44" t="str">
        <f ca="1"/>
        <v>ECEC46C4</v>
      </c>
      <c r="CZ44" t="str">
        <f ca="1"/>
        <v>16BB036B</v>
      </c>
      <c r="DA44" t="str">
        <f ca="1"/>
        <v>D71482E4</v>
      </c>
      <c r="DB44" t="str">
        <f ca="1"/>
        <v>3F6BC73B</v>
      </c>
      <c r="DC44" t="str">
        <f ca="1"/>
        <v>5DEF96B1</v>
      </c>
      <c r="DD44" t="str">
        <f ca="1"/>
        <v>45B0CF9E</v>
      </c>
      <c r="DE44" t="str">
        <f ca="1"/>
        <v>639221E0</v>
      </c>
      <c r="DF44" t="str">
        <f ca="1"/>
        <v>9ED9F047</v>
      </c>
      <c r="DG44" t="str">
        <f ca="1"/>
        <v>CFB6B30</v>
      </c>
      <c r="DH44" t="str">
        <f ca="1"/>
        <v>69D7A5BF</v>
      </c>
      <c r="DI44" t="str">
        <f ca="1"/>
        <v>B7178DE7</v>
      </c>
      <c r="DJ44" t="str">
        <f ca="1"/>
        <v>788D06A0</v>
      </c>
      <c r="DK44" t="str">
        <f ca="1"/>
        <v>26CFEF5A</v>
      </c>
      <c r="DL44" t="str">
        <f ca="1"/>
        <v>71A2B19D</v>
      </c>
      <c r="DM44" t="str">
        <f ca="1"/>
        <v>FC096F42</v>
      </c>
      <c r="DN44" t="str">
        <f ca="1"/>
        <v>9B83BC1D</v>
      </c>
      <c r="DO44" t="str">
        <f ca="1"/>
        <v>758493A2</v>
      </c>
      <c r="DP44" t="str">
        <f ca="1"/>
        <v>904452C5</v>
      </c>
      <c r="DQ44" t="str">
        <f ca="1"/>
        <v>5F693B63</v>
      </c>
      <c r="DR44" t="str">
        <f ca="1"/>
        <v>A2982D8B</v>
      </c>
      <c r="DS44" t="str">
        <f ca="1"/>
        <v>A7328960</v>
      </c>
      <c r="DT44" t="str">
        <f ca="1"/>
        <v>F0F34F1</v>
      </c>
      <c r="DU44" t="str">
        <f ca="1"/>
        <v>A4E0E62D</v>
      </c>
      <c r="DV44" t="str">
        <f ca="1"/>
        <v>3D24BB14</v>
      </c>
      <c r="DW44" t="str">
        <f ca="1"/>
        <v>7B3297F5</v>
      </c>
      <c r="DX44" t="str">
        <f ca="1"/>
        <v>92896F74</v>
      </c>
      <c r="DY44" t="str">
        <f ca="1"/>
        <v>68F89A7B</v>
      </c>
      <c r="DZ44" t="str">
        <f ca="1"/>
        <v>4A6E3D6A</v>
      </c>
      <c r="EA44" t="str">
        <f ca="1"/>
        <v>2227AF6C</v>
      </c>
      <c r="EB44" t="str">
        <f ca="1"/>
        <v>2D488BE6</v>
      </c>
      <c r="EC44" t="str">
        <f ca="1"/>
        <v>82AFDA62</v>
      </c>
      <c r="ED44" t="str">
        <f ca="1"/>
        <v>9A9340A5</v>
      </c>
      <c r="EE44" t="str">
        <f ca="1"/>
        <v>BD9A2E3F</v>
      </c>
      <c r="EF44" t="str">
        <f ca="1"/>
        <v>5D0B7506</v>
      </c>
      <c r="EG44" t="str">
        <f ca="1"/>
        <v>B86E6E9F</v>
      </c>
      <c r="EH44" t="str">
        <f ca="1"/>
        <v>3A8068AB</v>
      </c>
      <c r="EI44" t="str">
        <f ca="1"/>
        <v>2CE2BDC7</v>
      </c>
      <c r="EJ44" t="str">
        <f ca="1"/>
        <v>E6789E55</v>
      </c>
      <c r="EK44" t="str">
        <f ca="1"/>
        <v>5DC0E0FC</v>
      </c>
      <c r="EL44" t="str">
        <f ca="1"/>
        <v>2DF753F1</v>
      </c>
      <c r="EM44" t="str">
        <f ca="1"/>
        <v>A1C77794</v>
      </c>
      <c r="EN44" t="str">
        <f ca="1"/>
        <v>44DCE975</v>
      </c>
      <c r="EO44" t="str">
        <f ca="1"/>
        <v>C900E529</v>
      </c>
      <c r="EP44" t="str">
        <f ca="1"/>
        <v>A1D19457</v>
      </c>
      <c r="EQ44" t="str">
        <f ca="1"/>
        <v>F6ACE773</v>
      </c>
      <c r="ER44" t="str">
        <f ca="1"/>
        <v>8FEB203E</v>
      </c>
      <c r="ES44" t="str">
        <f ca="1"/>
        <v>6A8451E0</v>
      </c>
      <c r="ET44" t="str">
        <f ca="1"/>
        <v>75C4021A</v>
      </c>
      <c r="EU44" t="str">
        <f ca="1"/>
        <v>5C7A7ACE</v>
      </c>
      <c r="EV44" t="str">
        <f ca="1"/>
        <v>CDB87885</v>
      </c>
      <c r="EW44" t="str">
        <f ca="1"/>
        <v>CEDA1BD3</v>
      </c>
      <c r="EX44" t="str">
        <f ca="1"/>
        <v>CF47165B</v>
      </c>
      <c r="EY44" t="str">
        <f ca="1"/>
        <v>CD7AEDB9</v>
      </c>
      <c r="EZ44" t="str">
        <f ca="1"/>
        <v>F403DD2A</v>
      </c>
      <c r="FA44" t="str">
        <f ca="1"/>
        <v>156FDB5E</v>
      </c>
      <c r="FB44" t="str">
        <f ca="1"/>
        <v>6153ABB9</v>
      </c>
      <c r="FC44" t="str">
        <f ca="1"/>
        <v>66D79841</v>
      </c>
      <c r="FD44" t="str">
        <f ca="1"/>
        <v>202FEE91</v>
      </c>
      <c r="FE44" t="str">
        <f ca="1"/>
        <v>F1702E01</v>
      </c>
      <c r="FF44" t="str">
        <f ca="1"/>
        <v>36FD8D65</v>
      </c>
      <c r="FG44" t="str">
        <f ca="1"/>
        <v>94C0833D</v>
      </c>
      <c r="FH44" t="str">
        <f ca="1"/>
        <v>F739E02A</v>
      </c>
      <c r="FI44" t="str">
        <f ca="1"/>
        <v>A21EDAA8</v>
      </c>
      <c r="FJ44" t="str">
        <f ca="1"/>
        <v>F7CF0B44</v>
      </c>
      <c r="FK44" t="str">
        <f ca="1"/>
        <v>754131E3</v>
      </c>
      <c r="FL44" t="str">
        <f ca="1"/>
        <v>689561F6</v>
      </c>
      <c r="FM44" t="str">
        <f ca="1"/>
        <v>FCD81F02</v>
      </c>
      <c r="FN44" t="str">
        <f ca="1"/>
        <v>1586FCBB</v>
      </c>
      <c r="FO44" t="str">
        <f ca="1"/>
        <v>512100CB</v>
      </c>
      <c r="FP44" t="str">
        <f ca="1"/>
        <v>FF8DA697</v>
      </c>
      <c r="FQ44" t="str">
        <f ca="1"/>
        <v>5B12C71D</v>
      </c>
      <c r="FR44" t="str">
        <f ca="1"/>
        <v>352410BA</v>
      </c>
      <c r="FS44" t="str">
        <f ca="1"/>
        <v>604E6FE0</v>
      </c>
      <c r="FT44" t="str">
        <f ca="1"/>
        <v>6C089DBC</v>
      </c>
      <c r="FU44" t="str">
        <f ca="1"/>
        <v>6CD2FA78</v>
      </c>
      <c r="FV44" t="str">
        <f ca="1"/>
        <v>EF2FB674</v>
      </c>
      <c r="FW44" t="str">
        <f ca="1"/>
        <v>A0950B5C</v>
      </c>
      <c r="FX44" t="str">
        <f ca="1"/>
        <v>D4539592</v>
      </c>
      <c r="FY44" t="str">
        <f ca="1"/>
        <v>34381944</v>
      </c>
      <c r="FZ44" t="str">
        <f ca="1"/>
        <v>B66BFC53</v>
      </c>
      <c r="GA44" t="str">
        <f ca="1"/>
        <v>966193CC</v>
      </c>
      <c r="GB44" t="str">
        <f ca="1"/>
        <v>92021D88</v>
      </c>
      <c r="GC44" t="str">
        <f ca="1"/>
        <v>3ECE2A8A</v>
      </c>
      <c r="GD44" t="str">
        <f ca="1"/>
        <v>11D0CB66</v>
      </c>
      <c r="GE44" t="str">
        <f ca="1"/>
        <v>2E3A88B4</v>
      </c>
      <c r="GF44" t="str">
        <f ca="1"/>
        <v>1A3D864D</v>
      </c>
      <c r="GG44" t="str">
        <f ca="1"/>
        <v>8BAF6120</v>
      </c>
      <c r="GH44" t="str">
        <f ca="1"/>
        <v>8AF900A7</v>
      </c>
      <c r="GI44" t="str">
        <f ca="1"/>
        <v>673A1D02</v>
      </c>
      <c r="GJ44" t="str">
        <f ca="1"/>
        <v>A605AE1D</v>
      </c>
      <c r="GK44" t="str">
        <f ca="1"/>
        <v>82A18389</v>
      </c>
      <c r="GL44" t="str">
        <f ca="1"/>
        <v>2E2B6A60</v>
      </c>
      <c r="GM44" t="str">
        <f ca="1"/>
        <v>E8956378</v>
      </c>
      <c r="GN44" t="str">
        <f ca="1"/>
        <v>13C66183</v>
      </c>
      <c r="GO44" t="str">
        <f ca="1"/>
        <v>54C27EE0</v>
      </c>
      <c r="GP44" t="str">
        <f ca="1"/>
        <v>F4D844CE</v>
      </c>
      <c r="GQ44" t="str">
        <f ca="1"/>
        <v>FE9CA7D8</v>
      </c>
      <c r="GR44" t="str">
        <f ca="1"/>
        <v>728BA024</v>
      </c>
      <c r="GS44" t="str">
        <f ca="1"/>
        <v>6EC98D55</v>
      </c>
      <c r="GT44" t="str">
        <f ca="1"/>
        <v>C4A04EF6</v>
      </c>
      <c r="GU44" t="str">
        <f ca="1"/>
        <v>287108C1</v>
      </c>
      <c r="GV44" t="str">
        <f ca="1"/>
        <v>2709485</v>
      </c>
      <c r="GW44" t="str">
        <f ca="1"/>
        <v>C53BB5A6</v>
      </c>
      <c r="GX44" t="str">
        <f ca="1"/>
        <v>F397AE5E</v>
      </c>
      <c r="GY44" t="str">
        <f ca="1"/>
        <v>F26F577D</v>
      </c>
      <c r="GZ44" t="str">
        <f ca="1"/>
        <v>108EBBB4</v>
      </c>
      <c r="HA44" t="str">
        <f ca="1"/>
        <v>AB0C92DE</v>
      </c>
      <c r="HB44" t="str">
        <f ca="1"/>
        <v>D4147BA3</v>
      </c>
      <c r="HC44" t="str">
        <f ca="1"/>
        <v>CBAC5502</v>
      </c>
      <c r="HD44" t="str">
        <f ca="1"/>
        <v>E6A3E313</v>
      </c>
      <c r="HE44" t="str">
        <f ca="1"/>
        <v>51886A1A</v>
      </c>
      <c r="HF44" t="str">
        <f ca="1"/>
        <v>752C6809</v>
      </c>
      <c r="HG44" t="str">
        <f ca="1"/>
        <v>8B6C6FDD</v>
      </c>
      <c r="HH44" t="str">
        <f ca="1"/>
        <v>950A42D1</v>
      </c>
      <c r="HI44" t="str">
        <f ca="1"/>
        <v>56ACDEFA</v>
      </c>
      <c r="HJ44" t="str">
        <f ca="1"/>
        <v>34036BBE</v>
      </c>
      <c r="HK44" t="str">
        <f ca="1"/>
        <v>8DE65D1E</v>
      </c>
      <c r="HL44" t="str">
        <f ca="1"/>
        <v>A488EE4</v>
      </c>
      <c r="HM44" t="str">
        <f ca="1"/>
        <v>38D37BF3</v>
      </c>
      <c r="HN44" t="str">
        <f ca="1"/>
        <v>E42F3FD5</v>
      </c>
      <c r="HO44" t="str">
        <f ca="1"/>
        <v>24DBAB44</v>
      </c>
      <c r="HP44" t="str">
        <f ca="1"/>
        <v>5892FBEE</v>
      </c>
      <c r="HQ44" t="str">
        <f ca="1"/>
        <v>DCAB7B5F</v>
      </c>
      <c r="HR44" t="str">
        <f ca="1"/>
        <v>45EAFF4A</v>
      </c>
      <c r="HS44" t="str">
        <f ca="1"/>
        <v>82B5C9A6</v>
      </c>
      <c r="HT44" t="str">
        <f ca="1"/>
        <v>1EF69C42</v>
      </c>
      <c r="HU44" t="str">
        <f ca="1"/>
        <v>2E12C0F3</v>
      </c>
      <c r="HV44" t="str">
        <f ca="1"/>
        <v>FBD231F1</v>
      </c>
      <c r="HW44" t="str">
        <f ca="1"/>
        <v>38405478</v>
      </c>
      <c r="HX44" t="str">
        <f ca="1"/>
        <v>5C0894F7</v>
      </c>
      <c r="HY44" t="str">
        <f ca="1"/>
        <v>8A69762C</v>
      </c>
      <c r="HZ44" t="str">
        <f ca="1"/>
        <v>B0F959BB</v>
      </c>
      <c r="IA44" t="str">
        <f ca="1"/>
        <v>63186D38</v>
      </c>
      <c r="IB44" t="str">
        <f ca="1"/>
        <v>4A85647A</v>
      </c>
      <c r="IC44" t="str">
        <f ca="1"/>
        <v>382F924C</v>
      </c>
      <c r="ID44" t="str">
        <f ca="1"/>
        <v>BDA560B6</v>
      </c>
      <c r="IE44" t="str">
        <f ca="1"/>
        <v>B2DFF7A4</v>
      </c>
      <c r="IF44" t="str">
        <f ca="1"/>
        <v>2604D219</v>
      </c>
      <c r="IG44" t="str">
        <f ca="1"/>
        <v>5C590C2C</v>
      </c>
      <c r="IH44" t="str">
        <f ca="1"/>
        <v>B6EC858E</v>
      </c>
      <c r="II44" t="str">
        <f ca="1"/>
        <v>45750A27</v>
      </c>
      <c r="IJ44" t="str">
        <f ca="1"/>
        <v>734AA73A</v>
      </c>
      <c r="IK44" t="str">
        <f ca="1"/>
        <v>55D034E0</v>
      </c>
      <c r="IL44" t="str">
        <f ca="1"/>
        <v>E3FF0805</v>
      </c>
      <c r="IM44" t="str">
        <f ca="1"/>
        <v>140044F</v>
      </c>
      <c r="IN44" t="str">
        <f ca="1"/>
        <v>21F5C3E4</v>
      </c>
      <c r="IO44" t="str">
        <f ca="1"/>
        <v>373B85F7</v>
      </c>
      <c r="IP44" t="str">
        <f ca="1"/>
        <v>D14A5B2D</v>
      </c>
      <c r="IQ44" t="str">
        <f ca="1"/>
        <v>6CCF9767</v>
      </c>
      <c r="IR44" t="str">
        <f ca="1"/>
        <v>E4603281</v>
      </c>
      <c r="IS44" t="str">
        <f ca="1"/>
        <v>EDF51B9E</v>
      </c>
      <c r="IT44" t="str">
        <f ca="1"/>
        <v>4370DF06</v>
      </c>
      <c r="IU44" t="str">
        <f ca="1"/>
        <v>53000AF7</v>
      </c>
      <c r="IV44" t="str">
        <f ca="1"/>
        <v>DBF55C7E</v>
      </c>
      <c r="IW44" t="str">
        <f ca="1"/>
        <v>F4DD5D07</v>
      </c>
      <c r="IX44" t="str">
        <f ca="1"/>
        <v>BB445643</v>
      </c>
      <c r="IY44" t="str">
        <f ca="1"/>
        <v>9BBF66FF</v>
      </c>
      <c r="IZ44" t="str">
        <f ca="1"/>
        <v>DBD5E382</v>
      </c>
      <c r="JA44" t="str">
        <f ca="1"/>
        <v>F8825D9</v>
      </c>
      <c r="JB44" t="str">
        <f ca="1"/>
        <v>DC4DEF6F</v>
      </c>
      <c r="JC44" t="str">
        <f ca="1"/>
        <v>48A51FDA</v>
      </c>
      <c r="JD44" t="str">
        <f ca="1"/>
        <v>58808C9D</v>
      </c>
      <c r="JE44" t="str">
        <f ca="1"/>
        <v>3A9B50E2</v>
      </c>
      <c r="JF44" t="str">
        <f ca="1"/>
        <v>A385155B</v>
      </c>
      <c r="JG44" t="str">
        <f ca="1"/>
        <v>D832BBB</v>
      </c>
      <c r="JH44" t="str">
        <f ca="1"/>
        <v>8AA64AEB</v>
      </c>
      <c r="JI44" t="str">
        <f ca="1"/>
        <v>68845838</v>
      </c>
      <c r="JJ44" t="str">
        <f ca="1"/>
        <v>448053A2</v>
      </c>
      <c r="JK44" t="str">
        <f ca="1"/>
        <v>42AF671C</v>
      </c>
      <c r="JL44" t="str">
        <f ca="1"/>
        <v>5BECEBEC</v>
      </c>
      <c r="JM44" t="str">
        <f ca="1"/>
        <v>FB493FF7</v>
      </c>
      <c r="JN44" t="str">
        <f ca="1"/>
        <v>56FA7CE0</v>
      </c>
      <c r="JO44" t="str">
        <f ca="1"/>
        <v>6D001094</v>
      </c>
      <c r="JP44" t="str">
        <f ca="1"/>
        <v>CDE899CD</v>
      </c>
      <c r="JQ44" t="str">
        <f ca="1"/>
        <v>A9CAA1D6</v>
      </c>
      <c r="JR44" t="str">
        <f ca="1"/>
        <v>AB69E39E</v>
      </c>
      <c r="JS44" t="str">
        <f ca="1"/>
        <v>C024AF71</v>
      </c>
      <c r="JT44" t="str">
        <f ca="1"/>
        <v>D8BE5A42</v>
      </c>
      <c r="JU44" t="str">
        <f ca="1"/>
        <v>480C7CE8</v>
      </c>
      <c r="JV44" t="str">
        <f ca="1"/>
        <v>CEB3CEB6</v>
      </c>
      <c r="JW44" t="str">
        <f ca="1"/>
        <v>7A317E2B</v>
      </c>
      <c r="JX44" t="str">
        <f ca="1"/>
        <v>101FDED3</v>
      </c>
      <c r="JY44" t="str">
        <f ca="1"/>
        <v>67F2AA6D</v>
      </c>
      <c r="JZ44" t="str">
        <f ca="1"/>
        <v>7BACEBB</v>
      </c>
      <c r="KA44" t="str">
        <f ca="1"/>
        <v>4EBF1AE3</v>
      </c>
      <c r="KB44" t="str">
        <f ca="1"/>
        <v>9B5F2C94</v>
      </c>
      <c r="KC44" t="str">
        <f ca="1"/>
        <v>8C9ADB72</v>
      </c>
      <c r="KD44" t="str">
        <f ca="1"/>
        <v>85AB18F9</v>
      </c>
      <c r="KE44" t="str">
        <f ca="1"/>
        <v>F3018D4E</v>
      </c>
      <c r="KF44" t="str">
        <f ca="1"/>
        <v>D5230D2A</v>
      </c>
      <c r="KG44" t="str">
        <f ca="1"/>
        <v>D6BC1E44</v>
      </c>
      <c r="KH44" t="str">
        <f ca="1"/>
        <v>E408F25</v>
      </c>
      <c r="KI44" t="str">
        <f ca="1"/>
        <v>C8329849</v>
      </c>
      <c r="KJ44" t="str">
        <f ca="1"/>
        <v>271501AA</v>
      </c>
      <c r="KK44" t="str">
        <f ca="1"/>
        <v>DB887768</v>
      </c>
      <c r="KL44" t="str">
        <f ca="1"/>
        <v>CB29D13</v>
      </c>
      <c r="KM44" t="str">
        <f ca="1"/>
        <v>A9D5CF7B</v>
      </c>
      <c r="KN44" t="str">
        <f ca="1"/>
        <v>15DD7701</v>
      </c>
      <c r="KO44" t="str">
        <f ca="1"/>
        <v>D8BA2634</v>
      </c>
      <c r="KP44" t="str">
        <f ca="1"/>
        <v>CD2CA781</v>
      </c>
      <c r="KQ44" t="str">
        <f ca="1"/>
        <v>33EF0911</v>
      </c>
      <c r="KR44" t="str">
        <f ca="1"/>
        <v>1EB5B961</v>
      </c>
      <c r="KS44" t="str">
        <f ca="1"/>
        <v>EBFFCF47</v>
      </c>
      <c r="KT44" t="str">
        <f ca="1"/>
        <v>EEE2E982</v>
      </c>
      <c r="KU44" t="str">
        <f ca="1"/>
        <v>6E5CBEE</v>
      </c>
      <c r="KV44" t="str">
        <f ca="1"/>
        <v>836EE953</v>
      </c>
      <c r="KW44" t="str">
        <f ca="1"/>
        <v>46FE5344</v>
      </c>
      <c r="KX44" t="str">
        <f ca="1"/>
        <v>2E5E4895</v>
      </c>
      <c r="KY44" t="str">
        <f ca="1"/>
        <v>18201C98</v>
      </c>
      <c r="KZ44" t="str">
        <f ca="1"/>
        <v>CC45E6CC</v>
      </c>
      <c r="LA44" t="str">
        <f ca="1"/>
        <v>CFD5ECC8</v>
      </c>
      <c r="LB44" t="str">
        <f ca="1"/>
        <v>B1F9D671</v>
      </c>
      <c r="LC44" t="str">
        <f ca="1"/>
        <v>84E48B96</v>
      </c>
      <c r="LD44" t="str">
        <f ca="1"/>
        <v>D349B971</v>
      </c>
      <c r="LE44" t="str">
        <f ca="1"/>
        <v>98905AB3</v>
      </c>
      <c r="LF44" t="str">
        <f ca="1"/>
        <v>56BCF16</v>
      </c>
      <c r="LG44" t="str">
        <f ca="1"/>
        <v>D7C79FD3</v>
      </c>
      <c r="LH44" t="str">
        <f ca="1"/>
        <v>2822717F</v>
      </c>
      <c r="LI44" t="str">
        <f ca="1"/>
        <v>E701F650</v>
      </c>
      <c r="LJ44" t="str">
        <f ca="1"/>
        <v>A4D99965</v>
      </c>
      <c r="LK44" t="str">
        <f ca="1"/>
        <v>FFC2E282</v>
      </c>
      <c r="LL44" t="str">
        <f ca="1"/>
        <v>A8197439</v>
      </c>
      <c r="LM44" t="str">
        <f ca="1"/>
        <v>3FE4DFF0</v>
      </c>
      <c r="LN44" t="str">
        <f ca="1"/>
        <v>51A73641</v>
      </c>
      <c r="LO44" t="str">
        <f ca="1"/>
        <v>CCECD944</v>
      </c>
      <c r="LP44" t="str">
        <f ca="1"/>
        <v>7A42D9F6</v>
      </c>
      <c r="LQ44" t="str">
        <f ca="1"/>
        <v>EB723088</v>
      </c>
      <c r="LR44" t="str">
        <f ca="1"/>
        <v>926C139C</v>
      </c>
      <c r="LS44" t="str">
        <f ca="1"/>
        <v>91826867</v>
      </c>
      <c r="LT44" t="str">
        <f ca="1"/>
        <v>3805F00</v>
      </c>
      <c r="LU44" t="str">
        <f ca="1"/>
        <v>2148E2C</v>
      </c>
      <c r="LV44" t="str">
        <f ca="1"/>
        <v>CCB6983</v>
      </c>
      <c r="LW44" t="str">
        <f ca="1"/>
        <v>9AB54283</v>
      </c>
      <c r="LX44" t="str">
        <f ca="1"/>
        <v>7587D852</v>
      </c>
      <c r="LY44" t="str">
        <f ca="1"/>
        <v>CC2D887E</v>
      </c>
      <c r="LZ44" t="str">
        <f ca="1"/>
        <v>97C68D10</v>
      </c>
      <c r="MA44" t="str">
        <f ca="1"/>
        <v>DF00B433</v>
      </c>
      <c r="MB44" t="str">
        <f ca="1"/>
        <v>B3A0632F</v>
      </c>
      <c r="MC44" t="str">
        <f ca="1"/>
        <v>D5D46F06</v>
      </c>
      <c r="MD44" t="str">
        <f ca="1"/>
        <v>84BEC20D</v>
      </c>
      <c r="ME44" t="str">
        <f ca="1"/>
        <v>3EA4C0F3</v>
      </c>
      <c r="MF44" t="str">
        <f ca="1"/>
        <v>BDF89F70</v>
      </c>
      <c r="MG44" t="str">
        <f ca="1"/>
        <v>C256293B</v>
      </c>
      <c r="MH44" t="str">
        <f ca="1"/>
        <v>68A8B4A3</v>
      </c>
      <c r="MI44" t="str">
        <f ca="1"/>
        <v>1F7E9534</v>
      </c>
      <c r="MJ44" t="str">
        <f ca="1"/>
        <v>37776B91</v>
      </c>
      <c r="MK44" t="str">
        <f ca="1"/>
        <v>DFCC1991</v>
      </c>
      <c r="ML44" t="str">
        <f ca="1"/>
        <v>839B8F64</v>
      </c>
      <c r="MM44" t="str">
        <f ca="1"/>
        <v>C9F8D181</v>
      </c>
      <c r="MN44" t="str">
        <f ca="1"/>
        <v>74F1B92F</v>
      </c>
      <c r="MO44" t="str">
        <f ca="1"/>
        <v>88CA816F</v>
      </c>
      <c r="MP44" t="str">
        <f ca="1"/>
        <v>93C5660D</v>
      </c>
      <c r="MQ44" t="str">
        <f ca="1"/>
        <v>6FB2824C</v>
      </c>
      <c r="MR44" t="str">
        <f ca="1"/>
        <v>17FAEF1B</v>
      </c>
      <c r="MS44" t="str">
        <f ca="1"/>
        <v>15A7D479</v>
      </c>
      <c r="MT44" t="str">
        <f ca="1"/>
        <v>F12D87D4</v>
      </c>
      <c r="MU44" t="str">
        <f ca="1"/>
        <v>6D4A7424</v>
      </c>
      <c r="MV44" t="str">
        <f ca="1"/>
        <v>A0E269F5</v>
      </c>
      <c r="MW44" t="str">
        <f ca="1"/>
        <v>3D0874AB</v>
      </c>
      <c r="MX44" t="str">
        <f ca="1"/>
        <v>93B7D7CA</v>
      </c>
      <c r="MY44" t="str">
        <f ca="1"/>
        <v>F4CC8965</v>
      </c>
      <c r="MZ44" t="str">
        <f ca="1"/>
        <v>4F45EE45</v>
      </c>
      <c r="NA44" t="str">
        <f ca="1"/>
        <v>8360A413</v>
      </c>
      <c r="NB44" t="str">
        <f ca="1"/>
        <v>CF36856C</v>
      </c>
      <c r="NC44" t="str">
        <f ca="1"/>
        <v>B7157252</v>
      </c>
      <c r="ND44" t="str">
        <f ca="1"/>
        <v>1FAD25D0</v>
      </c>
      <c r="NE44" t="str">
        <f ca="1"/>
        <v>4DF30A25</v>
      </c>
      <c r="NF44" t="str">
        <f ca="1"/>
        <v>E4D72F5B</v>
      </c>
      <c r="NG44" t="str">
        <f ca="1"/>
        <v>5B1159B3</v>
      </c>
      <c r="NH44" t="str">
        <f ca="1"/>
        <v>C5AABC15</v>
      </c>
      <c r="NI44" t="str">
        <f ca="1"/>
        <v>3B72880</v>
      </c>
      <c r="NJ44" t="str">
        <f ca="1"/>
        <v>CFA13A26</v>
      </c>
      <c r="NK44" t="str">
        <f ca="1"/>
        <v>A3C33532</v>
      </c>
      <c r="NL44" t="str">
        <f ca="1"/>
        <v>85E9D3FA</v>
      </c>
      <c r="NM44" t="str">
        <f ca="1"/>
        <v>D0F1FF6A</v>
      </c>
      <c r="NN44" t="str">
        <f ca="1"/>
        <v>599199D2</v>
      </c>
      <c r="NO44" t="str">
        <f ca="1"/>
        <v>7684B1CD</v>
      </c>
      <c r="NP44" t="str">
        <f ca="1"/>
        <v>B2803695</v>
      </c>
      <c r="NQ44" t="str">
        <f ca="1"/>
        <v>F072C1AF</v>
      </c>
      <c r="NR44" t="str">
        <f ca="1"/>
        <v>53B0AFDE</v>
      </c>
      <c r="NS44" t="str">
        <f ca="1"/>
        <v>6D13A081</v>
      </c>
      <c r="NT44" t="str">
        <f ca="1"/>
        <v>6F50B433</v>
      </c>
      <c r="NU44" t="str">
        <f ca="1"/>
        <v>DA74B375</v>
      </c>
      <c r="NV44" t="str">
        <f ca="1"/>
        <v>CE654010</v>
      </c>
      <c r="NW44" t="str">
        <f ca="1"/>
        <v>9441ECF8</v>
      </c>
      <c r="NX44" t="str">
        <f ca="1"/>
        <v>2DF3326E</v>
      </c>
      <c r="NY44" t="str">
        <f ca="1"/>
        <v>E6CBE775</v>
      </c>
      <c r="NZ44" t="str">
        <f ca="1"/>
        <v>F96DD8BF</v>
      </c>
      <c r="OA44" t="str">
        <f ca="1"/>
        <v>D86F4403</v>
      </c>
      <c r="OB44" t="str">
        <f ca="1"/>
        <v>59154374</v>
      </c>
      <c r="OC44" t="str">
        <f ca="1"/>
        <v>F0D0EC8A</v>
      </c>
      <c r="OD44" t="str">
        <f ca="1"/>
        <v>AD859C79</v>
      </c>
      <c r="OE44" t="str">
        <f ca="1"/>
        <v>5FF1E9FC</v>
      </c>
      <c r="OF44" t="str">
        <f ca="1"/>
        <v>4761F245</v>
      </c>
      <c r="OG44" t="str">
        <f ca="1"/>
        <v>DC3D5754</v>
      </c>
      <c r="OH44" t="str">
        <f ca="1"/>
        <v>80A2E7B0</v>
      </c>
      <c r="OI44" t="str">
        <f ca="1"/>
        <v>BE8C3194</v>
      </c>
      <c r="OJ44" t="str">
        <f ca="1"/>
        <v>740F22D0</v>
      </c>
      <c r="OK44" t="str">
        <f ca="1"/>
        <v>3E326D9F</v>
      </c>
      <c r="OL44" t="str">
        <f ca="1"/>
        <v>DECD1FA7</v>
      </c>
      <c r="OM44" t="str">
        <f ca="1"/>
        <v>DEB72B49</v>
      </c>
      <c r="ON44" t="str">
        <f ca="1"/>
        <v>19F64E23</v>
      </c>
      <c r="OO44" t="str">
        <f ca="1"/>
        <v>CBAB3F2A</v>
      </c>
      <c r="OP44" t="str">
        <f ca="1"/>
        <v>F2490BA8</v>
      </c>
      <c r="OQ44" t="str">
        <f ca="1"/>
        <v>22827802</v>
      </c>
      <c r="OR44" t="str">
        <f ca="1"/>
        <v>E6E280B2</v>
      </c>
      <c r="OS44" t="str">
        <f ca="1"/>
        <v>A95D524F</v>
      </c>
      <c r="OT44" t="str">
        <f ca="1"/>
        <v>9933E797</v>
      </c>
      <c r="OU44" t="str">
        <f ca="1"/>
        <v>EC1B0CD7</v>
      </c>
      <c r="OV44" t="str">
        <f ca="1"/>
        <v>79E0B5F</v>
      </c>
      <c r="OW44" t="str">
        <f ca="1"/>
        <v>B11EFFFA</v>
      </c>
      <c r="OX44" t="str">
        <f ca="1"/>
        <v>A40C8130</v>
      </c>
      <c r="OY44" t="str">
        <f ca="1"/>
        <v>2C3D8C58</v>
      </c>
      <c r="OZ44" t="str">
        <f ca="1"/>
        <v>C461562E</v>
      </c>
      <c r="PA44" t="str">
        <f ca="1"/>
        <v>BA60D584</v>
      </c>
      <c r="PB44" t="str">
        <f ca="1"/>
        <v>6582CF7B</v>
      </c>
      <c r="PC44" t="str">
        <f ca="1"/>
        <v>1EA18B90</v>
      </c>
      <c r="PD44" t="str">
        <f ca="1"/>
        <v>EB17477D</v>
      </c>
      <c r="PE44" t="str">
        <f ca="1"/>
        <v>5DE3BADC</v>
      </c>
      <c r="PF44" t="str">
        <f ca="1"/>
        <v>AF69FE33</v>
      </c>
      <c r="PG44" t="str">
        <f ca="1"/>
        <v>E3D92132</v>
      </c>
      <c r="PH44" t="str">
        <f ca="1"/>
        <v>73C91AAC</v>
      </c>
      <c r="PI44" t="str">
        <f ca="1"/>
        <v>D09B78FC</v>
      </c>
      <c r="PJ44" t="str">
        <f ca="1"/>
        <v>495C42E</v>
      </c>
      <c r="PK44" t="str">
        <f ca="1"/>
        <v>FEB249EA</v>
      </c>
      <c r="PL44" t="str">
        <f ca="1"/>
        <v>FF1635A1</v>
      </c>
      <c r="PM44" t="str">
        <f ca="1"/>
        <v>E390704B</v>
      </c>
      <c r="PN44" t="str">
        <f ca="1"/>
        <v>F69651B3</v>
      </c>
      <c r="PO44" t="str">
        <f ca="1"/>
        <v>480C720</v>
      </c>
      <c r="PP44" t="str">
        <f ca="1"/>
        <v>A5ADB9B6</v>
      </c>
      <c r="PQ44" t="str">
        <f ca="1"/>
        <v>B5D39E36</v>
      </c>
      <c r="PR44" t="str">
        <f ca="1"/>
        <v>FA932FB4</v>
      </c>
      <c r="PS44" t="str">
        <f ca="1"/>
        <v>26730A9</v>
      </c>
      <c r="PT44" t="str">
        <f ca="1"/>
        <v>B487C081</v>
      </c>
      <c r="PU44" t="str">
        <f ca="1"/>
        <v>D23C0EE3</v>
      </c>
      <c r="PV44" t="str">
        <f ca="1"/>
        <v>3BFCE898</v>
      </c>
      <c r="PW44" t="str">
        <f ca="1"/>
        <v>58330703</v>
      </c>
      <c r="PX44" t="str">
        <f ca="1"/>
        <v>99CFFB79</v>
      </c>
      <c r="PY44" t="str">
        <f ca="1"/>
        <v>3EFC6A8A</v>
      </c>
      <c r="PZ44" t="str">
        <f ca="1"/>
        <v>2EF1851</v>
      </c>
      <c r="QA44" t="str">
        <f ca="1"/>
        <v>E9EEE295</v>
      </c>
      <c r="QB44" t="str">
        <f ca="1"/>
        <v>1B6C9922</v>
      </c>
      <c r="QC44" t="str">
        <f ca="1"/>
        <v>183D0FBE</v>
      </c>
      <c r="QD44" t="str">
        <f ca="1"/>
        <v>2FFD88A0</v>
      </c>
      <c r="QE44" t="str">
        <f ca="1"/>
        <v>ED3F0D83</v>
      </c>
      <c r="QF44" t="str">
        <f ca="1"/>
        <v>F9DFBC6F</v>
      </c>
      <c r="QG44" t="str">
        <f ca="1"/>
        <v>2E4FD410</v>
      </c>
      <c r="QH44" t="str">
        <f ca="1"/>
        <v>DD2C5601</v>
      </c>
      <c r="QI44" t="str">
        <f ca="1"/>
        <v>1EB44079</v>
      </c>
      <c r="QJ44" t="str">
        <f ca="1"/>
        <v>DC34A682</v>
      </c>
      <c r="QK44" t="str">
        <f ca="1"/>
        <v>269D03CE</v>
      </c>
      <c r="QL44" t="str">
        <f ca="1"/>
        <v>D8A6BCB2</v>
      </c>
      <c r="QM44" t="str">
        <f ca="1"/>
        <v>2547613B</v>
      </c>
      <c r="QN44" t="str">
        <f ca="1"/>
        <v>EBCBF41F</v>
      </c>
      <c r="QO44" t="str">
        <f ca="1"/>
        <v>D17FC015</v>
      </c>
      <c r="QP44" t="str">
        <f ca="1"/>
        <v>FC9FF806</v>
      </c>
      <c r="QQ44" t="str">
        <f ca="1"/>
        <v>1B1966FA</v>
      </c>
      <c r="QR44" t="str">
        <f ca="1"/>
        <v>8564972D</v>
      </c>
      <c r="QS44" t="str">
        <f ca="1"/>
        <v>8C3E3EEE</v>
      </c>
      <c r="QT44" t="str">
        <f ca="1"/>
        <v>474A781C</v>
      </c>
      <c r="QU44" t="str">
        <f ca="1"/>
        <v>7F98F3C1</v>
      </c>
      <c r="QV44" t="str">
        <f ca="1"/>
        <v>F2A6E416</v>
      </c>
      <c r="QW44" t="str">
        <f ca="1"/>
        <v>DA36A78</v>
      </c>
      <c r="QX44" t="str">
        <f ca="1"/>
        <v>A0419D12</v>
      </c>
      <c r="QY44" t="str">
        <f ca="1"/>
        <v>BF0E97F1</v>
      </c>
      <c r="QZ44" t="str">
        <f ca="1"/>
        <v>E2C8E691</v>
      </c>
      <c r="RA44" t="str">
        <f ca="1"/>
        <v>80F2FE65</v>
      </c>
      <c r="RB44" t="str">
        <f ca="1"/>
        <v>D8CF509C</v>
      </c>
      <c r="RC44" t="str">
        <f ca="1"/>
        <v>96AB23BF</v>
      </c>
      <c r="RD44" t="str">
        <f ca="1"/>
        <v>6AAD8E7B</v>
      </c>
      <c r="RE44" t="str">
        <f ca="1"/>
        <v>21F45E68</v>
      </c>
      <c r="RF44" t="str">
        <f ca="1"/>
        <v>CB4D2505</v>
      </c>
      <c r="RG44" t="str">
        <f ca="1"/>
        <v>D94637F7</v>
      </c>
      <c r="RH44" t="str">
        <f ca="1"/>
        <v>9B879AA5</v>
      </c>
      <c r="RI44" t="str">
        <f ca="1"/>
        <v>A8DCCA74</v>
      </c>
      <c r="RJ44" t="str">
        <f ca="1"/>
        <v>719E8DE6</v>
      </c>
      <c r="RK44" t="str">
        <f ca="1"/>
        <v>BA4EFAA3</v>
      </c>
      <c r="RL44" t="str">
        <f ca="1"/>
        <v>41C1322A</v>
      </c>
      <c r="RM44" t="str">
        <f ca="1"/>
        <v>E33BE7C1</v>
      </c>
      <c r="RN44" t="str">
        <f ca="1"/>
        <v>F15B3BB6</v>
      </c>
      <c r="RO44" t="str">
        <f ca="1"/>
        <v>AD06264F</v>
      </c>
      <c r="RP44" t="str">
        <f ca="1"/>
        <v>BC5C831D</v>
      </c>
      <c r="RQ44" t="str">
        <f ca="1"/>
        <v>637D9308</v>
      </c>
      <c r="RR44" t="str">
        <f ca="1"/>
        <v>9D6C28E3</v>
      </c>
      <c r="RS44" t="str">
        <f ca="1"/>
        <v>55D25FDA</v>
      </c>
      <c r="RT44" t="str">
        <f ca="1"/>
        <v>22205C73</v>
      </c>
      <c r="RU44" t="str">
        <f ca="1"/>
        <v>C5542B0C</v>
      </c>
      <c r="RV44" t="str">
        <f ca="1"/>
        <v>18FBF70B</v>
      </c>
      <c r="RW44" t="str">
        <f ca="1"/>
        <v>B52E6BB8</v>
      </c>
      <c r="RX44" t="str">
        <f ca="1"/>
        <v>D5C4D1C2</v>
      </c>
      <c r="RY44" t="str">
        <f ca="1"/>
        <v>F8C6B5BF</v>
      </c>
      <c r="RZ44" t="str">
        <f ca="1"/>
        <v>9E3B19D5</v>
      </c>
      <c r="SA44" t="str">
        <f ca="1"/>
        <v>E269949D</v>
      </c>
      <c r="SB44" t="str">
        <f ca="1"/>
        <v>624C8E95</v>
      </c>
      <c r="SC44" t="str">
        <f ca="1"/>
        <v>545EC580</v>
      </c>
      <c r="SD44" t="str">
        <f ca="1"/>
        <v>2E7ACC8C</v>
      </c>
      <c r="SE44" t="str">
        <f ca="1"/>
        <v>BA015AAE</v>
      </c>
      <c r="SF44" t="str">
        <f ca="1"/>
        <v>9EF2AB63</v>
      </c>
      <c r="SG44" t="str">
        <f ca="1"/>
        <v>71F03F6</v>
      </c>
      <c r="SH44" t="str">
        <f ca="1"/>
        <v>86C41343</v>
      </c>
      <c r="SI44" t="str">
        <f ca="1"/>
        <v>E616E557</v>
      </c>
      <c r="SJ44" t="str">
        <f ca="1"/>
        <v>AD286450</v>
      </c>
      <c r="SK44" t="str">
        <f ca="1"/>
        <v>F5CAF3E3</v>
      </c>
      <c r="SL44" t="str">
        <f ca="1"/>
        <v>5912853D</v>
      </c>
      <c r="SM44" t="str">
        <f ca="1"/>
        <v>9AEA8B8B</v>
      </c>
      <c r="SN44" t="str">
        <f ca="1"/>
        <v>43122FC2</v>
      </c>
      <c r="SO44" t="str">
        <f ca="1"/>
        <v>299EE72C</v>
      </c>
      <c r="SP44" t="str">
        <f ca="1"/>
        <v>8DD0594</v>
      </c>
      <c r="SQ44" t="str">
        <f ca="1"/>
        <v>27B4DDDC</v>
      </c>
      <c r="SR44" t="str">
        <f ca="1"/>
        <v>B50B9E3B</v>
      </c>
      <c r="SS44" t="str">
        <f ca="1"/>
        <v>A66658B5</v>
      </c>
      <c r="ST44" t="str">
        <f ca="1"/>
        <v>7502B47D</v>
      </c>
      <c r="SU44" t="str">
        <f ca="1"/>
        <v>64496711</v>
      </c>
      <c r="SV44" t="str">
        <f ca="1"/>
        <v>9D9C7DB0</v>
      </c>
      <c r="SW44" t="str">
        <f ca="1"/>
        <v>22752CA4</v>
      </c>
      <c r="SX44" t="str">
        <f ca="1"/>
        <v>39602575</v>
      </c>
      <c r="SY44" t="str">
        <f ca="1"/>
        <v>9D4C648A</v>
      </c>
      <c r="SZ44" t="str">
        <f ca="1"/>
        <v>D6144D4</v>
      </c>
      <c r="TA44" t="str">
        <f ca="1"/>
        <v>7AA1A47F</v>
      </c>
      <c r="TB44" t="str">
        <f ca="1"/>
        <v>F206D5C6</v>
      </c>
      <c r="TC44" t="str">
        <f ca="1"/>
        <v>C049F2DC</v>
      </c>
      <c r="TD44" t="str">
        <f ca="1"/>
        <v>DABD5A3E</v>
      </c>
      <c r="TE44" t="str">
        <f ca="1"/>
        <v>9A2DB0A6</v>
      </c>
      <c r="TF44" t="str">
        <f ca="1"/>
        <v>C6A0E317</v>
      </c>
      <c r="TG44" t="str">
        <f ca="1"/>
        <v>50E73772</v>
      </c>
      <c r="TH44" t="str">
        <f ca="1"/>
        <v>BD8581EC</v>
      </c>
      <c r="TI44" t="str">
        <f ca="1"/>
        <v>5FDD2615</v>
      </c>
      <c r="TJ44" t="str">
        <f ca="1"/>
        <v>149BC510</v>
      </c>
      <c r="TK44" t="str">
        <f ca="1"/>
        <v>C9CC81E8</v>
      </c>
      <c r="TL44" t="str">
        <f ca="1"/>
        <v>D87914B9</v>
      </c>
      <c r="TM44" t="str">
        <f ca="1"/>
        <v>DCA3D445</v>
      </c>
      <c r="TN44" t="str">
        <f ca="1"/>
        <v>7E995E12</v>
      </c>
      <c r="TO44" t="str">
        <f ca="1"/>
        <v>84FD26B5</v>
      </c>
      <c r="TP44" t="str">
        <f ca="1"/>
        <v>FD01E883</v>
      </c>
      <c r="TQ44" t="str">
        <f ca="1"/>
        <v>C044B8E9</v>
      </c>
      <c r="TR44" t="str">
        <f ca="1"/>
        <v>EC663E89</v>
      </c>
      <c r="TS44" t="str">
        <f ca="1"/>
        <v>A45D658C</v>
      </c>
      <c r="TT44" t="str">
        <f ca="1"/>
        <v>F4071E28</v>
      </c>
      <c r="TU44" t="str">
        <f ca="1"/>
        <v>E7C00032</v>
      </c>
      <c r="TV44" t="str">
        <f ca="1"/>
        <v>C1F4211B</v>
      </c>
      <c r="TW44" t="str">
        <f ca="1"/>
        <v>A418000B</v>
      </c>
      <c r="TX44" t="str">
        <f ca="1"/>
        <v>EA2702A9</v>
      </c>
      <c r="TY44" t="str">
        <f ca="1"/>
        <v>B206A4D5</v>
      </c>
      <c r="TZ44" t="str">
        <f ca="1"/>
        <v>2F185C2</v>
      </c>
      <c r="UA44" t="str">
        <f ca="1"/>
        <v>422B1BE4</v>
      </c>
      <c r="UB44" t="str">
        <f ca="1"/>
        <v>7B506CEF</v>
      </c>
      <c r="UC44" t="str">
        <f ca="1"/>
        <v>89BF7917</v>
      </c>
      <c r="UD44" t="str">
        <f ca="1"/>
        <v>C2FB0427</v>
      </c>
      <c r="UE44" t="str">
        <f ca="1"/>
        <v>2A554B70</v>
      </c>
      <c r="UF44" t="str">
        <f ca="1"/>
        <v>8F531616</v>
      </c>
      <c r="UG44" t="str">
        <f ca="1"/>
        <v>DFB22262</v>
      </c>
      <c r="UH44" t="str">
        <f ca="1"/>
        <v>F5CD3810</v>
      </c>
      <c r="UI44" t="str">
        <f ca="1"/>
        <v>5B9C38A5</v>
      </c>
      <c r="UJ44" t="str">
        <f ca="1"/>
        <v>ACB27D36</v>
      </c>
      <c r="UK44" t="str">
        <f ca="1"/>
        <v>C39C1C12</v>
      </c>
      <c r="UL44" t="str">
        <f ca="1"/>
        <v>C9AD0CF4</v>
      </c>
      <c r="UM44" t="str">
        <f ca="1"/>
        <v>FAF0F940</v>
      </c>
      <c r="UN44" t="str">
        <f ca="1"/>
        <v>3F5101A4</v>
      </c>
      <c r="UO44" t="str">
        <f ca="1"/>
        <v>973CC1BA</v>
      </c>
      <c r="UP44" t="str">
        <f ca="1"/>
        <v>7D8DEEBA</v>
      </c>
      <c r="UQ44" t="str">
        <f ca="1"/>
        <v>2193C90</v>
      </c>
      <c r="UR44" t="str">
        <f ca="1"/>
        <v>58DA4C4</v>
      </c>
      <c r="US44" t="str">
        <f ca="1"/>
        <v>982DF349</v>
      </c>
      <c r="UT44" t="str">
        <f ca="1"/>
        <v>6E414195</v>
      </c>
      <c r="UU44" t="str">
        <f ca="1"/>
        <v>72EA9F92</v>
      </c>
      <c r="UV44" t="str">
        <f ca="1"/>
        <v>6BD0C131</v>
      </c>
      <c r="UW44" t="str">
        <f ca="1"/>
        <v>AB40BB55</v>
      </c>
      <c r="UX44" t="str">
        <f ca="1"/>
        <v>240AE06E</v>
      </c>
      <c r="UY44" t="str">
        <f ca="1"/>
        <v>26DE0EB7</v>
      </c>
      <c r="UZ44" t="str">
        <f ca="1"/>
        <v>FB0C4DCD</v>
      </c>
      <c r="VA44" t="str">
        <f ca="1"/>
        <v>1A45A23D</v>
      </c>
      <c r="VB44" t="str">
        <f ca="1"/>
        <v>EF68E06D</v>
      </c>
      <c r="VC44" t="str">
        <f ca="1"/>
        <v>45015B2C</v>
      </c>
      <c r="VD44" t="str">
        <f ca="1"/>
        <v>D3FA885E</v>
      </c>
      <c r="VE44" t="str">
        <f ca="1"/>
        <v>4BEB0364</v>
      </c>
      <c r="VF44" t="str">
        <f ca="1"/>
        <v>56AC0382</v>
      </c>
      <c r="VG44" t="str">
        <f ca="1"/>
        <v>D9448675</v>
      </c>
      <c r="VH44" t="str">
        <f ca="1"/>
        <v>3C4CF305</v>
      </c>
      <c r="VI44" t="str">
        <f ca="1"/>
        <v>6093C8D6</v>
      </c>
      <c r="VJ44" t="str">
        <f ca="1"/>
        <v>D8920E18</v>
      </c>
      <c r="VK44" t="str">
        <f ca="1"/>
        <v>F5E049F9</v>
      </c>
      <c r="VL44" t="str">
        <f ca="1"/>
        <v>FDEE2C32</v>
      </c>
      <c r="VM44" t="str">
        <f ca="1"/>
        <v>EC0E4917</v>
      </c>
      <c r="VN44" t="str">
        <f ca="1"/>
        <v>D915E255</v>
      </c>
      <c r="VO44" t="str">
        <f ca="1"/>
        <v>DA3567E2</v>
      </c>
      <c r="VP44" t="str">
        <f ca="1"/>
        <v>51F889EF</v>
      </c>
      <c r="VQ44" t="str">
        <f ca="1"/>
        <v>79C27B28</v>
      </c>
      <c r="VR44" t="str">
        <f ca="1"/>
        <v>D0735EE6</v>
      </c>
      <c r="VS44" t="str">
        <f ca="1"/>
        <v>1F2A25CB</v>
      </c>
      <c r="VT44" t="str">
        <f ca="1"/>
        <v>D380ABF</v>
      </c>
      <c r="VU44" t="str">
        <f ca="1"/>
        <v>72D3DCE5</v>
      </c>
      <c r="VV44" t="str">
        <f ca="1"/>
        <v>24C8608E</v>
      </c>
      <c r="VW44" t="str">
        <f ca="1"/>
        <v>88698781</v>
      </c>
      <c r="VX44" t="str">
        <f ca="1"/>
        <v>D3AAE937</v>
      </c>
      <c r="VY44" t="str">
        <f ca="1"/>
        <v>A7EA7B11</v>
      </c>
      <c r="VZ44" t="str">
        <f ca="1"/>
        <v>9447F700</v>
      </c>
      <c r="WA44" t="str">
        <f ca="1"/>
        <v>828E43A7</v>
      </c>
      <c r="WB44" t="str">
        <f ca="1"/>
        <v>724FE8E4</v>
      </c>
      <c r="WC44" t="str">
        <f ca="1"/>
        <v>72610F65</v>
      </c>
      <c r="WD44" t="str">
        <f ca="1"/>
        <v>766A239D</v>
      </c>
      <c r="WE44" t="str">
        <f ca="1"/>
        <v>34AF88DB</v>
      </c>
      <c r="WF44" t="str">
        <f ca="1"/>
        <v>B71DA1E</v>
      </c>
      <c r="WG44" t="str">
        <f ca="1"/>
        <v>167686FD</v>
      </c>
      <c r="WH44" t="str">
        <f ca="1"/>
        <v>87321123</v>
      </c>
      <c r="WI44" t="str">
        <f ca="1"/>
        <v>2A5CF97D</v>
      </c>
      <c r="WJ44" t="str">
        <f ca="1"/>
        <v>DB493134</v>
      </c>
      <c r="WK44" t="str">
        <f ca="1"/>
        <v>74A1C3A2</v>
      </c>
      <c r="WL44" t="str">
        <f ca="1"/>
        <v>A0953466</v>
      </c>
      <c r="WM44" t="str">
        <f ca="1"/>
        <v>50A45AC9</v>
      </c>
      <c r="WN44" t="str">
        <f ca="1"/>
        <v>4039F047</v>
      </c>
      <c r="WO44" t="str">
        <f ca="1"/>
        <v>1E64451C</v>
      </c>
      <c r="WP44" t="str">
        <f ca="1"/>
        <v>B627ED99</v>
      </c>
      <c r="WQ44" t="str">
        <f ca="1"/>
        <v>2537F9FD</v>
      </c>
      <c r="WR44" t="str">
        <f ca="1"/>
        <v>9A5B3B9E</v>
      </c>
      <c r="WS44" t="str">
        <f ca="1"/>
        <v>193A48B</v>
      </c>
      <c r="WT44" t="str">
        <f ca="1"/>
        <v>30F1AA7A</v>
      </c>
      <c r="WU44" t="str">
        <f ca="1"/>
        <v>60FADDE8</v>
      </c>
      <c r="WV44" t="str">
        <f ca="1"/>
        <v>B2AAA6D0</v>
      </c>
      <c r="WW44" t="str">
        <f ca="1"/>
        <v>22D80526</v>
      </c>
      <c r="WX44" t="str">
        <f ca="1"/>
        <v>9F6DA86B</v>
      </c>
      <c r="WY44" t="str">
        <f ca="1"/>
        <v>D34084B2</v>
      </c>
      <c r="WZ44" t="str">
        <f ca="1"/>
        <v>DC1BD070</v>
      </c>
      <c r="XA44" t="str">
        <f ca="1"/>
        <v>DC503924</v>
      </c>
      <c r="XB44" t="str">
        <f ca="1"/>
        <v>101342E6</v>
      </c>
      <c r="XC44" t="str">
        <f ca="1"/>
        <v>9FEBDE93</v>
      </c>
      <c r="XD44" t="str">
        <f ca="1"/>
        <v>419ECD32</v>
      </c>
      <c r="XE44" t="str">
        <f ca="1"/>
        <v>7E637E90</v>
      </c>
      <c r="XF44" t="str">
        <f ca="1"/>
        <v>B438BF9D</v>
      </c>
      <c r="XG44" t="str">
        <f ca="1"/>
        <v>DDD2DFFB</v>
      </c>
      <c r="XH44" t="str">
        <f ca="1"/>
        <v>DC5E7B0C</v>
      </c>
      <c r="XI44" t="str">
        <f ca="1"/>
        <v>837C075A</v>
      </c>
      <c r="XJ44" t="str">
        <f ca="1"/>
        <v>3C679466</v>
      </c>
      <c r="XK44" t="str">
        <f ca="1"/>
        <v>9F1F5B09</v>
      </c>
      <c r="XL44" t="str">
        <f ca="1"/>
        <v>9EB77771</v>
      </c>
      <c r="XM44" t="str">
        <f ca="1"/>
        <v>C76F9297</v>
      </c>
      <c r="XN44" t="str">
        <f ca="1"/>
        <v>B1F0415A</v>
      </c>
      <c r="XO44" t="str">
        <f ca="1"/>
        <v>1FBD48BD</v>
      </c>
      <c r="XP44" t="str">
        <f ca="1"/>
        <v>A92157A2</v>
      </c>
      <c r="XQ44" t="str">
        <f ca="1"/>
        <v>A5F4EC6</v>
      </c>
      <c r="XR44" t="str">
        <f ca="1"/>
        <v>C043FBA3</v>
      </c>
      <c r="XS44" t="str">
        <f ca="1"/>
        <v>A695A1F0</v>
      </c>
      <c r="XT44" t="str">
        <f ca="1"/>
        <v>847EA88B</v>
      </c>
      <c r="XU44" t="str">
        <f ca="1"/>
        <v>9C62161E</v>
      </c>
      <c r="XV44" t="str">
        <f ca="1"/>
        <v>97F744D1</v>
      </c>
      <c r="XW44" t="str">
        <f ca="1"/>
        <v>98301772</v>
      </c>
      <c r="XX44" t="str">
        <f ca="1"/>
        <v>1D9CC984</v>
      </c>
      <c r="XY44" t="str">
        <f ca="1"/>
        <v>B055B1F6</v>
      </c>
      <c r="XZ44" t="str">
        <f ca="1"/>
        <v>564ED800</v>
      </c>
      <c r="YA44" t="str">
        <f ca="1"/>
        <v>F8C50700</v>
      </c>
      <c r="YB44" t="str">
        <f ca="1"/>
        <v>53F268B</v>
      </c>
      <c r="YC44" t="str">
        <f ca="1"/>
        <v>5061DBAE</v>
      </c>
      <c r="YD44" t="str">
        <f ca="1"/>
        <v>54A2A4C8</v>
      </c>
      <c r="YE44" t="str">
        <f ca="1"/>
        <v>5D745C06</v>
      </c>
      <c r="YF44" t="str">
        <f ca="1"/>
        <v>D225B811</v>
      </c>
      <c r="YG44" t="str">
        <f ca="1"/>
        <v>A5B1F30F</v>
      </c>
      <c r="YH44" t="str">
        <f ca="1"/>
        <v>29F09D84</v>
      </c>
      <c r="YI44" t="str">
        <f ca="1"/>
        <v>77E67478</v>
      </c>
      <c r="YJ44" t="str">
        <f ca="1"/>
        <v>9729ADBE</v>
      </c>
      <c r="YK44" t="str">
        <f ca="1"/>
        <v>15BB718</v>
      </c>
      <c r="YL44" t="str">
        <f ca="1"/>
        <v>EECF383C</v>
      </c>
      <c r="YM44" t="str">
        <f ca="1"/>
        <v>3B4D5B3F</v>
      </c>
      <c r="YN44" t="str">
        <f ca="1"/>
        <v>3EB0E103</v>
      </c>
      <c r="YO44" t="str">
        <f ca="1"/>
        <v>DCA43788</v>
      </c>
      <c r="YP44" t="str">
        <f ca="1"/>
        <v>DF6438A5</v>
      </c>
      <c r="YQ44" t="str">
        <f ca="1"/>
        <v>E1FFBCD3</v>
      </c>
      <c r="YR44" t="str">
        <f ca="1"/>
        <v>A902426C</v>
      </c>
      <c r="YS44" t="str">
        <f ca="1"/>
        <v>FAA928E3</v>
      </c>
      <c r="YT44" t="str">
        <f ca="1"/>
        <v>F9CF612F</v>
      </c>
      <c r="YU44" t="str">
        <f ca="1"/>
        <v>63784C8D</v>
      </c>
      <c r="YV44" t="str">
        <f ca="1"/>
        <v>8DA70E6F</v>
      </c>
      <c r="YW44" t="str">
        <f ca="1"/>
        <v>536D763C</v>
      </c>
      <c r="YX44" t="str">
        <f ca="1"/>
        <v>1F2A2B58</v>
      </c>
      <c r="YY44" t="str">
        <f ca="1"/>
        <v>1A6E50B0</v>
      </c>
      <c r="YZ44" t="str">
        <f ca="1"/>
        <v>E6A730C0</v>
      </c>
      <c r="ZA44" t="str">
        <f ca="1"/>
        <v>AA016A7A</v>
      </c>
      <c r="ZB44" t="str">
        <f ca="1"/>
        <v>2508035F</v>
      </c>
      <c r="ZC44" t="str">
        <f ca="1"/>
        <v>15895D7C</v>
      </c>
      <c r="ZD44" t="str">
        <f ca="1"/>
        <v>55839AA4</v>
      </c>
      <c r="ZE44" t="str">
        <f ca="1"/>
        <v>D44FF922</v>
      </c>
      <c r="ZF44" t="str">
        <f ca="1"/>
        <v>DD2526C7</v>
      </c>
      <c r="ZG44" t="str">
        <f ca="1"/>
        <v>8A394CC7</v>
      </c>
      <c r="ZH44" t="str">
        <f ca="1"/>
        <v>2A317280</v>
      </c>
      <c r="ZI44" t="str">
        <f ca="1"/>
        <v>5E374072</v>
      </c>
      <c r="ZJ44" t="str">
        <f ca="1"/>
        <v>D60F42C6</v>
      </c>
      <c r="ZK44" t="str">
        <f ca="1"/>
        <v>126AF2B</v>
      </c>
      <c r="ZL44" t="str">
        <f ca="1"/>
        <v>843A99CE</v>
      </c>
      <c r="ZM44" t="str">
        <f ca="1"/>
        <v>93C34344</v>
      </c>
      <c r="ZN44" t="str">
        <f ca="1"/>
        <v>6971D135</v>
      </c>
      <c r="ZO44" t="str">
        <f ca="1"/>
        <v>D3E6DFF2</v>
      </c>
      <c r="ZP44" t="str">
        <f ca="1"/>
        <v>F11E906C</v>
      </c>
      <c r="ZQ44" t="str">
        <f ca="1"/>
        <v>C04EEDD5</v>
      </c>
      <c r="ZR44" t="str">
        <f ca="1"/>
        <v>1E942D04</v>
      </c>
      <c r="ZS44" t="str">
        <f ca="1"/>
        <v>92212A24</v>
      </c>
      <c r="ZT44" t="str">
        <f ca="1"/>
        <v>C5E6CF6D</v>
      </c>
      <c r="ZU44" t="str">
        <f ca="1"/>
        <v>FE61856E</v>
      </c>
      <c r="ZV44" t="str">
        <f ca="1"/>
        <v>EBD2CB3B</v>
      </c>
      <c r="ZW44" t="str">
        <f ca="1"/>
        <v>4822F56B</v>
      </c>
      <c r="ZX44" t="str">
        <f ca="1"/>
        <v>798C7EBF</v>
      </c>
      <c r="ZY44" t="str">
        <f ca="1"/>
        <v>B4DD222F</v>
      </c>
      <c r="ZZ44" t="str">
        <f ca="1"/>
        <v>F9063441</v>
      </c>
      <c r="AAA44" t="str">
        <f ca="1"/>
        <v>BD528592</v>
      </c>
      <c r="AAB44" t="str">
        <f ca="1"/>
        <v>9969BCD3</v>
      </c>
      <c r="AAC44" t="str">
        <f ca="1"/>
        <v>6B7D3261</v>
      </c>
      <c r="AAD44" t="str">
        <f ca="1"/>
        <v>AD3CE350</v>
      </c>
      <c r="AAE44" t="str">
        <f ca="1"/>
        <v>6AF1D88D</v>
      </c>
      <c r="AAF44" t="str">
        <f ca="1"/>
        <v>EFD4DF1</v>
      </c>
      <c r="AAG44" t="str">
        <f ca="1"/>
        <v>F5E1BB6A</v>
      </c>
      <c r="AAH44" t="str">
        <f ca="1"/>
        <v>72C3EE53</v>
      </c>
      <c r="AAI44" t="str">
        <f ca="1"/>
        <v>BC9DA635</v>
      </c>
      <c r="AAJ44" t="str">
        <f ca="1"/>
        <v>CD41751</v>
      </c>
      <c r="AAK44" t="str">
        <f ca="1"/>
        <v>49A459D4</v>
      </c>
      <c r="AAL44" t="str">
        <f ca="1"/>
        <v>3B6507D8</v>
      </c>
      <c r="AAM44" t="str">
        <f ca="1"/>
        <v>277CCD4F</v>
      </c>
      <c r="AAN44" t="str">
        <f ca="1"/>
        <v>E4849133</v>
      </c>
      <c r="AAO44" t="str">
        <f ca="1"/>
        <v>F4005C07</v>
      </c>
      <c r="AAP44" t="str">
        <f ca="1"/>
        <v>DAF44760</v>
      </c>
      <c r="AAQ44" t="str">
        <f ca="1"/>
        <v>76069F48</v>
      </c>
      <c r="AAR44" t="str">
        <f ca="1"/>
        <v>B26778D</v>
      </c>
      <c r="AAS44" t="str">
        <f ca="1"/>
        <v>371ACF7E</v>
      </c>
      <c r="AAT44" t="str">
        <f ca="1"/>
        <v>B9DBEBBC</v>
      </c>
      <c r="AAU44" t="str">
        <f ca="1"/>
        <v>75F8FA39</v>
      </c>
      <c r="AAV44" t="str">
        <f ca="1"/>
        <v>29D374B7</v>
      </c>
      <c r="AAW44" t="str">
        <f ca="1"/>
        <v>C468BBE0</v>
      </c>
      <c r="AAX44" t="str">
        <f ca="1"/>
        <v>2ABFD19E</v>
      </c>
      <c r="AAY44" t="str">
        <f ca="1"/>
        <v>CE5D2453</v>
      </c>
      <c r="AAZ44" t="str">
        <f ca="1"/>
        <v>4DDA97D9</v>
      </c>
      <c r="ABA44" t="str">
        <f ca="1"/>
        <v>F1E0B5AF</v>
      </c>
      <c r="ABB44" t="str">
        <f ca="1"/>
        <v>3A82A219</v>
      </c>
      <c r="ABC44" t="str">
        <f ca="1"/>
        <v>32C3BE60</v>
      </c>
      <c r="ABD44" t="str">
        <f ca="1"/>
        <v>80A6BCBF</v>
      </c>
      <c r="ABE44" t="str">
        <f ca="1"/>
        <v>95B2AF7D</v>
      </c>
      <c r="ABF44" t="str">
        <f ca="1"/>
        <v>FC6E745D</v>
      </c>
      <c r="ABG44" t="str">
        <f ca="1"/>
        <v>61A9A6F7</v>
      </c>
      <c r="ABH44" t="str">
        <f ca="1"/>
        <v>ED2E2D0F</v>
      </c>
      <c r="ABI44" t="str">
        <f ca="1"/>
        <v>295DE288</v>
      </c>
      <c r="ABJ44" t="str">
        <f ca="1"/>
        <v>57E11838</v>
      </c>
      <c r="ABK44" t="str">
        <f ca="1"/>
        <v>7AE8AE82</v>
      </c>
      <c r="ABL44" t="str">
        <f ca="1"/>
        <v>2338B742</v>
      </c>
      <c r="ABM44" t="str">
        <f ca="1"/>
        <v>9A574A38</v>
      </c>
      <c r="ABN44" t="str">
        <f ca="1"/>
        <v>A086B3A6</v>
      </c>
      <c r="ABO44" t="str">
        <f ca="1"/>
        <v>4ED67F0D</v>
      </c>
      <c r="ABP44" t="str">
        <f ca="1"/>
        <v>D05D4734</v>
      </c>
      <c r="ABQ44" t="str">
        <f ca="1"/>
        <v>A402B7FE</v>
      </c>
      <c r="ABR44" t="str">
        <f ca="1"/>
        <v>35B887A3</v>
      </c>
      <c r="ABS44" t="str">
        <f ca="1"/>
        <v>B14C0EE0</v>
      </c>
      <c r="ABT44" t="str">
        <f ca="1"/>
        <v>49911F74</v>
      </c>
      <c r="ABU44" t="str">
        <f ca="1"/>
        <v>23A82460</v>
      </c>
      <c r="ABV44" t="str">
        <f ca="1"/>
        <v>F7B69E59</v>
      </c>
      <c r="ABW44" t="str">
        <f ca="1"/>
        <v>CB32AEEC</v>
      </c>
      <c r="ABX44" t="str">
        <f ca="1"/>
        <v>2F76DD8C</v>
      </c>
      <c r="ABY44" t="str">
        <f ca="1"/>
        <v>D7DA1A4F</v>
      </c>
      <c r="ABZ44" t="str">
        <f ca="1"/>
        <v>BC583B93</v>
      </c>
      <c r="ACA44" t="str">
        <f ca="1"/>
        <v>FCE9BA4A</v>
      </c>
      <c r="ACB44" t="str">
        <f ca="1"/>
        <v>228EB969</v>
      </c>
      <c r="ACC44" t="str">
        <f ca="1"/>
        <v>81AB7019</v>
      </c>
      <c r="ACD44" t="str">
        <f ca="1"/>
        <v>AF76955F</v>
      </c>
      <c r="ACE44" t="str">
        <f ca="1"/>
        <v>DC07BBF9</v>
      </c>
      <c r="ACF44" t="str">
        <f ca="1"/>
        <v>F534C6C2</v>
      </c>
      <c r="ACG44" t="str">
        <f ca="1"/>
        <v>39CB16AC</v>
      </c>
      <c r="ACH44" t="str">
        <f ca="1"/>
        <v>88E3144</v>
      </c>
      <c r="ACI44" t="str">
        <f ca="1"/>
        <v>5F016F88</v>
      </c>
      <c r="ACJ44" t="str">
        <f ca="1"/>
        <v>8974A941</v>
      </c>
      <c r="ACK44" t="str">
        <f ca="1"/>
        <v>EC0C6E34</v>
      </c>
      <c r="ACL44" t="str">
        <f ca="1"/>
        <v>C6DD3214</v>
      </c>
      <c r="ACM44" t="str">
        <f ca="1"/>
        <v>68573E70</v>
      </c>
      <c r="ACN44" t="str">
        <f ca="1"/>
        <v>DB162376</v>
      </c>
      <c r="ACO44" t="str">
        <f ca="1"/>
        <v>459683B4</v>
      </c>
      <c r="ACP44" t="str">
        <f ca="1"/>
        <v>85F87C65</v>
      </c>
      <c r="ACQ44" t="str">
        <f ca="1"/>
        <v>6FDEFBAF</v>
      </c>
      <c r="ACR44" t="str">
        <f ca="1"/>
        <v>5A116CA7</v>
      </c>
      <c r="ACS44" t="str">
        <f ca="1"/>
        <v>EB747B2E</v>
      </c>
      <c r="ACT44" t="str">
        <f ca="1"/>
        <v>211A61F0</v>
      </c>
      <c r="ACU44" t="str">
        <f ca="1"/>
        <v>68AFBCCE</v>
      </c>
      <c r="ACV44" t="str">
        <f ca="1"/>
        <v>13FDE5D1</v>
      </c>
      <c r="ACW44" t="str">
        <f ca="1"/>
        <v>8FD3B8ED</v>
      </c>
      <c r="ACX44" t="str">
        <f ca="1"/>
        <v>DBFEF2B8</v>
      </c>
      <c r="ACY44" t="str">
        <f ca="1"/>
        <v>36CD1E8B</v>
      </c>
      <c r="ACZ44" t="str">
        <f ca="1"/>
        <v>4AF27723</v>
      </c>
      <c r="ADA44" t="str">
        <f ca="1"/>
        <v>85175236</v>
      </c>
      <c r="ADB44" t="str">
        <f ca="1"/>
        <v>E9A40CBF</v>
      </c>
      <c r="ADC44" t="str">
        <f ca="1"/>
        <v>82AF9153</v>
      </c>
      <c r="ADD44" t="str">
        <f ca="1"/>
        <v>CB5B9CA8</v>
      </c>
      <c r="ADE44" t="str">
        <f ca="1"/>
        <v>F087B3DC</v>
      </c>
      <c r="ADF44" t="str">
        <f ca="1"/>
        <v>EC24EFE4</v>
      </c>
      <c r="ADG44" t="str">
        <f ca="1"/>
        <v>5BA86DB8</v>
      </c>
      <c r="ADH44" t="str">
        <f ca="1"/>
        <v>489685ED</v>
      </c>
      <c r="ADI44" t="str">
        <f ca="1"/>
        <v>BE60E604</v>
      </c>
      <c r="ADJ44" t="str">
        <f ca="1"/>
        <v>2E8BF646</v>
      </c>
      <c r="ADK44" t="str">
        <f ca="1"/>
        <v>9B1055B0</v>
      </c>
      <c r="ADL44" t="str">
        <f ca="1"/>
        <v>9922F64B</v>
      </c>
      <c r="ADM44" t="str">
        <f ca="1"/>
        <v>FB0F12FE</v>
      </c>
      <c r="ADN44" t="str">
        <f ca="1"/>
        <v>1A80598E</v>
      </c>
      <c r="ADO44" t="str">
        <f ca="1"/>
        <v>7CA342BF</v>
      </c>
      <c r="ADP44" t="str">
        <f ca="1"/>
        <v>38C6E63A</v>
      </c>
      <c r="ADQ44" t="str">
        <f ca="1"/>
        <v>CB287A6D</v>
      </c>
      <c r="ADR44" t="str">
        <f ca="1"/>
        <v>41EACBD5</v>
      </c>
      <c r="ADS44" t="str">
        <f ca="1"/>
        <v>54C7F241</v>
      </c>
      <c r="ADT44" t="str">
        <f ca="1"/>
        <v>E133ACDC</v>
      </c>
      <c r="ADU44" t="str">
        <f ca="1"/>
        <v>E52DBB43</v>
      </c>
      <c r="ADV44" t="str">
        <f ca="1"/>
        <v>9F6B4E4B</v>
      </c>
      <c r="ADW44" t="str">
        <f ca="1"/>
        <v>BD40C40C</v>
      </c>
      <c r="ADX44" t="str">
        <f ca="1"/>
        <v>A9AD1FAB</v>
      </c>
      <c r="ADY44" t="str">
        <f ca="1"/>
        <v>B8F31B69</v>
      </c>
      <c r="ADZ44" t="str">
        <f ca="1"/>
        <v>1D5F1ABF</v>
      </c>
      <c r="AEA44" t="str">
        <f ca="1"/>
        <v>BC745A5</v>
      </c>
      <c r="AEB44" t="str">
        <f ca="1"/>
        <v>29C90E52</v>
      </c>
      <c r="AEC44" t="str">
        <f ca="1"/>
        <v>94D4EE48</v>
      </c>
      <c r="AED44" t="str">
        <f ca="1"/>
        <v>1C3474C8</v>
      </c>
      <c r="AEE44" t="str">
        <f ca="1"/>
        <v>751B5CD3</v>
      </c>
      <c r="AEF44" t="str">
        <f ca="1"/>
        <v>8517BB09</v>
      </c>
      <c r="AEG44" t="str">
        <f ca="1"/>
        <v>A87ABCBC</v>
      </c>
      <c r="AEH44" t="str">
        <f ca="1"/>
        <v>8C64D286</v>
      </c>
      <c r="AEI44" t="str">
        <f ca="1"/>
        <v>FFBDFDE2</v>
      </c>
      <c r="AEJ44" t="str">
        <f ca="1"/>
        <v>B20756A8</v>
      </c>
      <c r="AEK44" t="str">
        <f ca="1"/>
        <v>8B8F2C98</v>
      </c>
      <c r="AEL44" t="str">
        <f ca="1"/>
        <v>A976C3ED</v>
      </c>
      <c r="AEM44" t="str">
        <f ca="1"/>
        <v>B8128A16</v>
      </c>
      <c r="AEN44" t="str">
        <f ca="1"/>
        <v>5FF0EA5E</v>
      </c>
      <c r="AEO44" t="str">
        <f ca="1"/>
        <v>9BD2AD2B</v>
      </c>
      <c r="AEP44" t="str">
        <f ca="1"/>
        <v>B6F87217</v>
      </c>
      <c r="AEQ44" t="str">
        <f ca="1"/>
        <v>6F7FE9A</v>
      </c>
      <c r="AER44" t="str">
        <f ca="1"/>
        <v>9FADC540</v>
      </c>
      <c r="AES44" t="str">
        <f ca="1"/>
        <v>C72BE24D</v>
      </c>
      <c r="AET44" t="str">
        <f ca="1"/>
        <v>5FEA94BC</v>
      </c>
      <c r="AEU44" t="str">
        <f ca="1"/>
        <v>6FFDB95C</v>
      </c>
      <c r="AEV44" t="str">
        <f ca="1"/>
        <v>49595055</v>
      </c>
      <c r="AEW44" t="str">
        <f ca="1"/>
        <v>30CD8393</v>
      </c>
      <c r="AEX44" t="str">
        <f ca="1"/>
        <v>8EED029C</v>
      </c>
      <c r="AEY44" t="str">
        <f ca="1"/>
        <v>D1A971A4</v>
      </c>
      <c r="AEZ44" t="str">
        <f ca="1"/>
        <v>19CA6F44</v>
      </c>
      <c r="AFA44" t="str">
        <f ca="1"/>
        <v>D5103EC7</v>
      </c>
      <c r="AFB44" t="str">
        <f ca="1"/>
        <v>1EB2608C</v>
      </c>
      <c r="AFC44" t="str">
        <f ca="1"/>
        <v>2D4D7312</v>
      </c>
      <c r="AFD44" t="str">
        <f ca="1"/>
        <v>D877B338</v>
      </c>
      <c r="AFE44" t="str">
        <f ca="1"/>
        <v>25DC6107</v>
      </c>
      <c r="AFF44" t="str">
        <f ca="1"/>
        <v>509D9DFA</v>
      </c>
      <c r="AFG44" t="str">
        <f ca="1"/>
        <v>2FC3B679</v>
      </c>
      <c r="AFH44" t="str">
        <f ca="1"/>
        <v>14A7172</v>
      </c>
      <c r="AFI44" t="str">
        <f ca="1"/>
        <v>1B7B62E4</v>
      </c>
      <c r="AFJ44" t="str">
        <f ca="1"/>
        <v>7EB5CFA5</v>
      </c>
      <c r="AFK44" t="str">
        <f ca="1"/>
        <v>9878DB3</v>
      </c>
      <c r="AFL44" t="str">
        <f ca="1"/>
        <v>CFFBA87C</v>
      </c>
      <c r="AFM44" t="str">
        <f ca="1"/>
        <v>7E760721</v>
      </c>
      <c r="AFN44" t="str">
        <f ca="1"/>
        <v>9C6A7EA0</v>
      </c>
      <c r="AFO44" t="str">
        <f ca="1"/>
        <v>D059B0F8</v>
      </c>
      <c r="AFP44" t="str">
        <f ca="1"/>
        <v>A7D03FC8</v>
      </c>
      <c r="AFQ44" t="str">
        <f ca="1"/>
        <v>4B6936AE</v>
      </c>
      <c r="AFR44" t="str">
        <f ca="1"/>
        <v>5BD0C597</v>
      </c>
      <c r="AFS44" t="str">
        <f ca="1"/>
        <v>54BF6752</v>
      </c>
      <c r="AFT44" t="str">
        <f ca="1"/>
        <v>ACAB9E70</v>
      </c>
      <c r="AFU44" t="str">
        <f ca="1"/>
        <v>E79F2D8F</v>
      </c>
      <c r="AFV44" t="str">
        <f ca="1"/>
        <v>EF13A627</v>
      </c>
      <c r="AFW44" t="str">
        <f ca="1"/>
        <v>7DB3A245</v>
      </c>
      <c r="AFX44" t="str">
        <f ca="1"/>
        <v>9316E3EA</v>
      </c>
      <c r="AFY44" t="str">
        <f ca="1"/>
        <v>F7804D67</v>
      </c>
      <c r="AFZ44" t="str">
        <f ca="1"/>
        <v>5855DE59</v>
      </c>
      <c r="AGA44" t="str">
        <f ca="1"/>
        <v>360E4D77</v>
      </c>
      <c r="AGB44" t="str">
        <f ca="1"/>
        <v>58A0FE9A</v>
      </c>
      <c r="AGC44" t="str">
        <f ca="1"/>
        <v>53F96F44</v>
      </c>
      <c r="AGD44" t="str">
        <f ca="1"/>
        <v>50C57AD9</v>
      </c>
      <c r="AGE44" t="str">
        <f ca="1"/>
        <v>92B75545</v>
      </c>
      <c r="AGF44" t="str">
        <f ca="1"/>
        <v>1B8BB423</v>
      </c>
      <c r="AGG44" t="str">
        <f ca="1"/>
        <v>3CE52E2</v>
      </c>
      <c r="AGH44" t="str">
        <f ca="1"/>
        <v>C7627701</v>
      </c>
      <c r="AGI44" t="str">
        <f ca="1"/>
        <v>3D92A7FE</v>
      </c>
      <c r="AGJ44" t="str">
        <f ca="1"/>
        <v>BF21C89D</v>
      </c>
      <c r="AGK44" t="str">
        <f ca="1"/>
        <v>5866EF4B</v>
      </c>
      <c r="AGL44" t="str">
        <f ca="1"/>
        <v>7A265DAB</v>
      </c>
      <c r="AGM44" t="str">
        <f ca="1"/>
        <v>236C3D92</v>
      </c>
      <c r="AGN44" t="str">
        <f ca="1"/>
        <v>6553D510</v>
      </c>
      <c r="AGO44" t="str">
        <f ca="1"/>
        <v>17B64561</v>
      </c>
      <c r="AGP44" t="str">
        <f ca="1"/>
        <v>B2D52FC8</v>
      </c>
      <c r="AGQ44" t="str">
        <f ca="1"/>
        <v>DCA8FCC0</v>
      </c>
      <c r="AGR44" t="str">
        <f ca="1"/>
        <v>9BF403E7</v>
      </c>
      <c r="AGS44" t="str">
        <f ca="1"/>
        <v>C8A28E24</v>
      </c>
      <c r="AGT44" t="str">
        <f ca="1"/>
        <v>1B062605</v>
      </c>
      <c r="AGU44" t="str">
        <f ca="1"/>
        <v>480DBDC2</v>
      </c>
      <c r="AGV44" t="str">
        <f ca="1"/>
        <v>D80E620A</v>
      </c>
      <c r="AGW44" t="str">
        <f ca="1"/>
        <v>4B984EB3</v>
      </c>
      <c r="AGX44" t="str">
        <f ca="1"/>
        <v>BF5CEC5A</v>
      </c>
      <c r="AGY44" t="str">
        <f ca="1"/>
        <v>7ABD7051</v>
      </c>
      <c r="AGZ44" t="str">
        <f ca="1"/>
        <v>7AC3C1B2</v>
      </c>
      <c r="AHA44" t="str">
        <f ca="1"/>
        <v>EED9C205</v>
      </c>
      <c r="AHB44" t="str">
        <f ca="1"/>
        <v>105FC95E</v>
      </c>
      <c r="AHC44" t="str">
        <f ca="1"/>
        <v>F40612E8</v>
      </c>
      <c r="AHD44" t="str">
        <f ca="1"/>
        <v>E9CD8573</v>
      </c>
      <c r="AHE44" t="str">
        <f ca="1"/>
        <v>1945A77F</v>
      </c>
      <c r="AHF44" t="str">
        <f ca="1"/>
        <v>2A246D8F</v>
      </c>
      <c r="AHG44" t="str">
        <f ca="1"/>
        <v>9FE5AACC</v>
      </c>
      <c r="AHH44" t="str">
        <f ca="1"/>
        <v>6D3D39B4</v>
      </c>
      <c r="AHI44" t="str">
        <f ca="1"/>
        <v>E2BC64D1</v>
      </c>
      <c r="AHJ44" t="str">
        <f ca="1"/>
        <v>DA8A7280</v>
      </c>
      <c r="AHK44" t="str">
        <f ca="1"/>
        <v>561BA0A8</v>
      </c>
      <c r="AHL44" t="str">
        <f ca="1"/>
        <v>FDF61F7B</v>
      </c>
      <c r="AHM44" t="str">
        <f ca="1"/>
        <v>1A0EB32C</v>
      </c>
      <c r="AHN44" t="str">
        <f ca="1"/>
        <v>80C3A79D</v>
      </c>
      <c r="AHO44" t="str">
        <f ca="1"/>
        <v>6E6BCCEA</v>
      </c>
      <c r="AHP44" t="str">
        <f ca="1"/>
        <v>9968D7FF</v>
      </c>
      <c r="AHQ44" t="str">
        <f ca="1"/>
        <v>CE49EB9B</v>
      </c>
      <c r="AHR44" t="str">
        <f ca="1"/>
        <v>2EBB5C77</v>
      </c>
      <c r="AHS44" t="str">
        <f ca="1"/>
        <v>9548B95C</v>
      </c>
      <c r="AHT44" t="str">
        <f ca="1"/>
        <v>DE9447F5</v>
      </c>
      <c r="AHU44" t="str">
        <f ca="1"/>
        <v>AD2E2CD9</v>
      </c>
      <c r="AHV44" t="str">
        <f ca="1"/>
        <v>2E0BE6EA</v>
      </c>
      <c r="AHW44" t="str">
        <f ca="1"/>
        <v>DD70D2D0</v>
      </c>
      <c r="AHX44" t="str">
        <f ca="1"/>
        <v>CAAECA91</v>
      </c>
      <c r="AHY44" t="str">
        <f ca="1"/>
        <v>3A6DD1B5</v>
      </c>
      <c r="AHZ44" t="str">
        <f ca="1"/>
        <v>2CF0A4D3</v>
      </c>
      <c r="AIA44" t="str">
        <f ca="1"/>
        <v>1F9DBEB0</v>
      </c>
      <c r="AIB44" t="str">
        <f ca="1"/>
        <v>D46E2510</v>
      </c>
      <c r="AIC44" t="str">
        <f ca="1"/>
        <v>DF98A5A6</v>
      </c>
      <c r="AID44" t="str">
        <f ca="1"/>
        <v>FCFDABDA</v>
      </c>
      <c r="AIE44" t="str">
        <f ca="1"/>
        <v>A71E3EFB</v>
      </c>
      <c r="AIF44" t="str">
        <f ca="1"/>
        <v>C977EEA2</v>
      </c>
      <c r="AIG44" t="str">
        <f ca="1"/>
        <v>10E1E0B8</v>
      </c>
      <c r="AIH44" t="str">
        <f ca="1"/>
        <v>196EC216</v>
      </c>
      <c r="AII44" t="str">
        <f ca="1"/>
        <v>43BE6CB5</v>
      </c>
      <c r="AIJ44" t="str">
        <f ca="1"/>
        <v>F84F2DCD</v>
      </c>
      <c r="AIK44" t="str">
        <f ca="1"/>
        <v>7F52C05A</v>
      </c>
      <c r="AIL44" t="str">
        <f ca="1"/>
        <v>772D509</v>
      </c>
      <c r="AIM44" t="str">
        <f ca="1"/>
        <v>B282F196</v>
      </c>
      <c r="AIN44" t="str">
        <f ca="1"/>
        <v>8F1B18C0</v>
      </c>
      <c r="AIO44" t="str">
        <f ca="1"/>
        <v>235CD379</v>
      </c>
      <c r="AIP44" t="str">
        <f ca="1"/>
        <v>8848B561</v>
      </c>
      <c r="AIQ44" t="str">
        <f ca="1"/>
        <v>C9525FD4</v>
      </c>
      <c r="AIR44" t="str">
        <f ca="1"/>
        <v>9E0EDA70</v>
      </c>
      <c r="AIS44" t="str">
        <f ca="1"/>
        <v>6DED6126</v>
      </c>
      <c r="AIT44" t="str">
        <f ca="1"/>
        <v>4C05F3C</v>
      </c>
      <c r="AIU44" t="str">
        <f ca="1"/>
        <v>496A5F25</v>
      </c>
      <c r="AIV44" t="str">
        <f ca="1"/>
        <v>846F435B</v>
      </c>
      <c r="AIW44" t="str">
        <f ca="1"/>
        <v>6A5E2754</v>
      </c>
      <c r="AIX44" t="str">
        <f ca="1"/>
        <v>D144243D</v>
      </c>
      <c r="AIY44" t="str">
        <f ca="1"/>
        <v>1AE85577</v>
      </c>
      <c r="AIZ44" t="str">
        <f ca="1"/>
        <v>5E388D5E</v>
      </c>
      <c r="AJA44" t="str">
        <f ca="1"/>
        <v>A7159A06</v>
      </c>
      <c r="AJB44" t="str">
        <f ca="1"/>
        <v>66CBDA8B</v>
      </c>
      <c r="AJC44" t="str">
        <f ca="1"/>
        <v>3965D753</v>
      </c>
      <c r="AJD44" t="str">
        <f ca="1"/>
        <v>ADE70AF7</v>
      </c>
      <c r="AJE44" t="str">
        <f ca="1"/>
        <v>15EA0F00</v>
      </c>
      <c r="AJF44" t="str">
        <f ca="1"/>
        <v>D88CBE6C</v>
      </c>
      <c r="AJG44" t="str">
        <f ca="1"/>
        <v>EFD37EEA</v>
      </c>
      <c r="AJH44" t="str">
        <f ca="1"/>
        <v>5055DC0D</v>
      </c>
      <c r="AJI44" t="str">
        <f ca="1"/>
        <v>384FBCA3</v>
      </c>
      <c r="AJJ44" t="str">
        <f ca="1"/>
        <v>16BF0935</v>
      </c>
      <c r="AJK44" t="str">
        <f ca="1"/>
        <v>72CB9D77</v>
      </c>
      <c r="AJL44" t="str">
        <f ca="1"/>
        <v>A495AE9B</v>
      </c>
      <c r="AJM44" t="str">
        <f ca="1"/>
        <v>5227C4B8</v>
      </c>
      <c r="AJN44" t="str">
        <f ca="1"/>
        <v>5CAE538A</v>
      </c>
      <c r="AJO44" t="str">
        <f ca="1"/>
        <v>21356248</v>
      </c>
      <c r="AJP44" t="str">
        <f ca="1"/>
        <v>561490BB</v>
      </c>
      <c r="AJQ44" t="str">
        <f ca="1"/>
        <v>F79BAF9A</v>
      </c>
      <c r="AJR44" t="str">
        <f ca="1"/>
        <v>70055329</v>
      </c>
      <c r="AJS44" t="str">
        <f ca="1"/>
        <v>6A52EE73</v>
      </c>
      <c r="AJT44" t="str">
        <f ca="1"/>
        <v>37C5B229</v>
      </c>
      <c r="AJU44" t="str">
        <f ca="1"/>
        <v>531A4EC0</v>
      </c>
      <c r="AJV44" t="str">
        <f ca="1"/>
        <v>CFB3E4A8</v>
      </c>
      <c r="AJW44" t="str">
        <f ca="1"/>
        <v>4D692546</v>
      </c>
      <c r="AJX44" t="str">
        <f ca="1"/>
        <v>A007E099</v>
      </c>
      <c r="AJY44" t="str">
        <f ca="1"/>
        <v>F1E33BC5</v>
      </c>
      <c r="AJZ44" t="str">
        <f ca="1"/>
        <v>300DE4D2</v>
      </c>
      <c r="AKA44" t="str">
        <f ca="1"/>
        <v>28A56F46</v>
      </c>
      <c r="AKB44" t="str">
        <f ca="1"/>
        <v>5437CF2D</v>
      </c>
      <c r="AKC44" t="str">
        <f ca="1"/>
        <v>16199B68</v>
      </c>
      <c r="AKD44" t="str">
        <f ca="1"/>
        <v>74E832C</v>
      </c>
      <c r="AKE44" t="str">
        <f ca="1"/>
        <v>C5749DF6</v>
      </c>
      <c r="AKF44" t="str">
        <f ca="1"/>
        <v>9798AA5</v>
      </c>
      <c r="AKG44" t="str">
        <f ca="1"/>
        <v>58D66141</v>
      </c>
      <c r="AKH44" t="str">
        <f ca="1"/>
        <v>B970731</v>
      </c>
      <c r="AKI44" t="str">
        <f ca="1"/>
        <v>107CA704</v>
      </c>
      <c r="AKJ44" t="str">
        <f ca="1"/>
        <v>859B3863</v>
      </c>
      <c r="AKK44" t="str">
        <f ca="1"/>
        <v>82FC663F</v>
      </c>
      <c r="AKL44" t="str">
        <f ca="1"/>
        <v>AA19597D</v>
      </c>
      <c r="AKM44" t="str">
        <f ca="1"/>
        <v>7FEC2833</v>
      </c>
      <c r="AKN44" t="str">
        <f ca="1"/>
        <v>8C8D9D71</v>
      </c>
      <c r="AKO44" t="str">
        <f ca="1"/>
        <v>8A35CB02</v>
      </c>
      <c r="AKP44" t="str">
        <f ca="1"/>
        <v>DF65991</v>
      </c>
      <c r="AKQ44" t="str">
        <f ca="1"/>
        <v>D4E69F20</v>
      </c>
      <c r="AKR44" t="str">
        <f ca="1"/>
        <v>DB80F952</v>
      </c>
      <c r="AKS44" t="str">
        <f ca="1"/>
        <v>7301EC0F</v>
      </c>
      <c r="AKT44" t="str">
        <f ca="1"/>
        <v>BB7945FC</v>
      </c>
      <c r="AKU44" t="str">
        <f ca="1"/>
        <v>3B717165</v>
      </c>
      <c r="AKV44" t="str">
        <f ca="1"/>
        <v>D29925F9</v>
      </c>
      <c r="AKW44" t="str">
        <f ca="1"/>
        <v>CB43907D</v>
      </c>
      <c r="AKX44" t="str">
        <f ca="1"/>
        <v>845B7AF9</v>
      </c>
      <c r="AKY44" t="str">
        <f ca="1"/>
        <v>DCAB5B09</v>
      </c>
      <c r="AKZ44" t="str">
        <f ca="1"/>
        <v>83512CAB</v>
      </c>
      <c r="ALA44" t="str">
        <f ca="1"/>
        <v>E96E70B6</v>
      </c>
      <c r="ALB44" t="str">
        <f ca="1"/>
        <v>BADCE2E4</v>
      </c>
      <c r="ALC44" t="str">
        <f ca="1"/>
        <v>E99917BA</v>
      </c>
      <c r="ALD44" t="str">
        <f ca="1"/>
        <v>D053F2E3</v>
      </c>
      <c r="ALE44" t="str">
        <f ca="1"/>
        <v>3E7F15CF</v>
      </c>
      <c r="ALF44" t="str">
        <f ca="1"/>
        <v>FD6C1CD6</v>
      </c>
      <c r="ALG44" t="str">
        <f ca="1"/>
        <v>8E423A37</v>
      </c>
      <c r="ALH44" t="str">
        <f ca="1"/>
        <v>3616BD30</v>
      </c>
      <c r="ALI44" t="str">
        <f ca="1"/>
        <v>F1DDAD6D</v>
      </c>
      <c r="ALJ44" t="str">
        <f ca="1"/>
        <v>913D14DA</v>
      </c>
      <c r="ALK44" t="str">
        <f ca="1"/>
        <v>C221D1E4</v>
      </c>
      <c r="ALL44" t="str">
        <f ca="1"/>
        <v>E7947381</v>
      </c>
    </row>
    <row r="45" spans="1:1000" x14ac:dyDescent="0.25">
      <c r="A45" t="str">
        <f ca="1"/>
        <v>C79F8749</v>
      </c>
      <c r="B45" t="str">
        <f ca="1"/>
        <v>8B23F8B4</v>
      </c>
      <c r="C45" t="str">
        <f ca="1"/>
        <v>8FFF9BC5</v>
      </c>
      <c r="D45" t="str">
        <f ca="1"/>
        <v>22608A82</v>
      </c>
      <c r="E45" t="str">
        <f ca="1"/>
        <v>C57351F9</v>
      </c>
      <c r="F45" t="str">
        <f ca="1"/>
        <v>7827640C</v>
      </c>
      <c r="G45" t="str">
        <f ca="1"/>
        <v>E5D0CECE</v>
      </c>
      <c r="H45" t="str">
        <f ca="1"/>
        <v>B810C292</v>
      </c>
      <c r="I45" t="str">
        <f ca="1"/>
        <v>E1FC1317</v>
      </c>
      <c r="J45" t="str">
        <f ca="1"/>
        <v>F34E67D5</v>
      </c>
      <c r="K45" t="str">
        <f ca="1"/>
        <v>289D6D94</v>
      </c>
      <c r="L45" t="str">
        <f ca="1"/>
        <v>4F768A95</v>
      </c>
      <c r="M45" t="str">
        <f ca="1"/>
        <v>989F8395</v>
      </c>
      <c r="N45" t="str">
        <f ca="1"/>
        <v>1E2640C9</v>
      </c>
      <c r="O45" t="str">
        <f ca="1"/>
        <v>A81B0AE</v>
      </c>
      <c r="P45" t="str">
        <f ca="1"/>
        <v>C5873CC5</v>
      </c>
      <c r="Q45" t="str">
        <f ca="1"/>
        <v>1C8CD746</v>
      </c>
      <c r="R45" t="str">
        <f ca="1"/>
        <v>C6C29A56</v>
      </c>
      <c r="S45" t="str">
        <f ca="1"/>
        <v>A64A6FCD</v>
      </c>
      <c r="T45" t="str">
        <f ca="1"/>
        <v>77236368</v>
      </c>
      <c r="U45" t="str">
        <f ca="1"/>
        <v>24FA53CD</v>
      </c>
      <c r="V45" t="str">
        <f ca="1"/>
        <v>562326B1</v>
      </c>
      <c r="W45" t="str">
        <f ca="1"/>
        <v>EB2B721</v>
      </c>
      <c r="X45" t="str">
        <f ca="1"/>
        <v>9309D303</v>
      </c>
      <c r="Y45" t="str">
        <f ca="1"/>
        <v>43556234</v>
      </c>
      <c r="Z45" t="str">
        <f ca="1"/>
        <v>CC54808E</v>
      </c>
      <c r="AA45" t="str">
        <f ca="1"/>
        <v>8884AFF4</v>
      </c>
      <c r="AB45" t="str">
        <f ca="1"/>
        <v>C534A01C</v>
      </c>
      <c r="AC45" t="str">
        <f ca="1"/>
        <v>934E05B9</v>
      </c>
      <c r="AD45" t="str">
        <f ca="1"/>
        <v>AEC48AE1</v>
      </c>
      <c r="AE45" t="str">
        <f ca="1"/>
        <v>B06CDA8B</v>
      </c>
      <c r="AF45" t="str">
        <f ca="1"/>
        <v>D178AAA9</v>
      </c>
      <c r="AG45" t="str">
        <f ca="1"/>
        <v>E125BCCC</v>
      </c>
      <c r="AH45" t="str">
        <f ca="1"/>
        <v>2A78A09F</v>
      </c>
      <c r="AI45" t="str">
        <f ca="1"/>
        <v>2E84E66F</v>
      </c>
      <c r="AJ45" t="str">
        <f ca="1"/>
        <v>29E42445</v>
      </c>
      <c r="AK45" t="str">
        <f ca="1"/>
        <v>7EF151DD</v>
      </c>
      <c r="AL45" t="str">
        <f ca="1"/>
        <v>D11269DD</v>
      </c>
      <c r="AM45" t="str">
        <f ca="1"/>
        <v>FA4EAA77</v>
      </c>
      <c r="AN45" t="str">
        <f ca="1"/>
        <v>28E95FEE</v>
      </c>
      <c r="AO45" t="str">
        <f ca="1"/>
        <v>DC0C742A</v>
      </c>
      <c r="AP45" t="str">
        <f ca="1"/>
        <v>5F8D1DE6</v>
      </c>
      <c r="AQ45" t="str">
        <f ca="1"/>
        <v>C882C776</v>
      </c>
      <c r="AR45" t="str">
        <f ca="1"/>
        <v>3C103E5E</v>
      </c>
      <c r="AS45" t="str">
        <f ca="1"/>
        <v>7785783E</v>
      </c>
      <c r="AT45" t="str">
        <f ca="1"/>
        <v>150EE62E</v>
      </c>
      <c r="AU45" t="str">
        <f ca="1"/>
        <v>94250828</v>
      </c>
      <c r="AV45" t="str">
        <f ca="1"/>
        <v>BD331F25</v>
      </c>
      <c r="AW45" t="str">
        <f ca="1"/>
        <v>7AAB0610</v>
      </c>
      <c r="AX45" t="str">
        <f ca="1"/>
        <v>706947CB</v>
      </c>
      <c r="AY45" t="str">
        <f ca="1"/>
        <v>F32EC699</v>
      </c>
      <c r="AZ45" t="str">
        <f ca="1"/>
        <v>6B19C6BC</v>
      </c>
      <c r="BA45" t="str">
        <f ca="1"/>
        <v>D42FB4D3</v>
      </c>
      <c r="BB45" t="str">
        <f ca="1"/>
        <v>CF48A7E5</v>
      </c>
      <c r="BC45" t="str">
        <f ca="1"/>
        <v>14204189</v>
      </c>
      <c r="BD45" t="str">
        <f ca="1"/>
        <v>13281266</v>
      </c>
      <c r="BE45" t="str">
        <f ca="1"/>
        <v>274C3371</v>
      </c>
      <c r="BF45" t="str">
        <f ca="1"/>
        <v>F889410D</v>
      </c>
      <c r="BG45" t="str">
        <f ca="1"/>
        <v>96457C99</v>
      </c>
      <c r="BH45" t="str">
        <f ca="1"/>
        <v>727715D4</v>
      </c>
      <c r="BI45" t="str">
        <f ca="1"/>
        <v>4E5B75C2</v>
      </c>
      <c r="BJ45" t="str">
        <f ca="1"/>
        <v>DE759CC2</v>
      </c>
      <c r="BK45" t="str">
        <f ca="1"/>
        <v>42204DA0</v>
      </c>
      <c r="BL45" t="str">
        <f ca="1"/>
        <v>939302FB</v>
      </c>
      <c r="BM45" t="str">
        <f ca="1"/>
        <v>A96E048B</v>
      </c>
      <c r="BN45" t="str">
        <f ca="1"/>
        <v>7D046EA8</v>
      </c>
      <c r="BO45" t="str">
        <f ca="1"/>
        <v>9C803B7F</v>
      </c>
      <c r="BP45" t="str">
        <f ca="1"/>
        <v>648F21EC</v>
      </c>
      <c r="BQ45" t="str">
        <f ca="1"/>
        <v>5DB53361</v>
      </c>
      <c r="BR45" t="str">
        <f ca="1"/>
        <v>FEE75167</v>
      </c>
      <c r="BS45" t="str">
        <f ca="1"/>
        <v>9B7DEBFB</v>
      </c>
      <c r="BT45" t="str">
        <f ca="1"/>
        <v>40FB8783</v>
      </c>
      <c r="BU45" t="str">
        <f ca="1"/>
        <v>6A42D809</v>
      </c>
      <c r="BV45" t="str">
        <f ca="1"/>
        <v>AB81EE10</v>
      </c>
      <c r="BW45" t="str">
        <f ca="1"/>
        <v>E508C31E</v>
      </c>
      <c r="BX45" t="str">
        <f ca="1"/>
        <v>EE3068D</v>
      </c>
      <c r="BY45" t="str">
        <f ca="1"/>
        <v>92559BB</v>
      </c>
      <c r="BZ45" t="str">
        <f ca="1"/>
        <v>5C5F1DC2</v>
      </c>
      <c r="CA45" t="str">
        <f ca="1"/>
        <v>3D4B1E70</v>
      </c>
      <c r="CB45" t="str">
        <f ca="1"/>
        <v>D0B54AE0</v>
      </c>
      <c r="CC45" t="str">
        <f ca="1"/>
        <v>AA790D56</v>
      </c>
      <c r="CD45" t="str">
        <f ca="1"/>
        <v>20FCAD28</v>
      </c>
      <c r="CE45" t="str">
        <f ca="1"/>
        <v>BAEAB11C</v>
      </c>
      <c r="CF45" t="str">
        <f ca="1"/>
        <v>18749CE6</v>
      </c>
      <c r="CG45" t="str">
        <f ca="1"/>
        <v>A6731DAC</v>
      </c>
      <c r="CH45" t="str">
        <f ca="1"/>
        <v>886451D2</v>
      </c>
      <c r="CI45" t="str">
        <f ca="1"/>
        <v>9E439F85</v>
      </c>
      <c r="CJ45" t="str">
        <f ca="1"/>
        <v>95A21772</v>
      </c>
      <c r="CK45" t="str">
        <f ca="1"/>
        <v>B4D0094C</v>
      </c>
      <c r="CL45" t="str">
        <f ca="1"/>
        <v>63A9466B</v>
      </c>
      <c r="CM45" t="str">
        <f ca="1"/>
        <v>BBEBEAAF</v>
      </c>
      <c r="CN45" t="str">
        <f ca="1"/>
        <v>DACF17B9</v>
      </c>
      <c r="CO45" t="str">
        <f ca="1"/>
        <v>70123E17</v>
      </c>
      <c r="CP45" t="str">
        <f ca="1"/>
        <v>8A02C8B0</v>
      </c>
      <c r="CQ45" t="str">
        <f ca="1"/>
        <v>E1D0C181</v>
      </c>
      <c r="CR45" t="str">
        <f ca="1"/>
        <v>ABF41E8E</v>
      </c>
      <c r="CS45" t="str">
        <f ca="1"/>
        <v>7067E0B6</v>
      </c>
      <c r="CT45" t="str">
        <f ca="1"/>
        <v>E4479F97</v>
      </c>
      <c r="CU45" t="str">
        <f ca="1"/>
        <v>233EC2F0</v>
      </c>
      <c r="CV45" t="str">
        <f ca="1"/>
        <v>D9673AA</v>
      </c>
      <c r="CW45" t="str">
        <f ca="1"/>
        <v>33DE3E69</v>
      </c>
      <c r="CX45" t="str">
        <f ca="1"/>
        <v>8F037D59</v>
      </c>
      <c r="CY45" t="str">
        <f ca="1"/>
        <v>80775E5E</v>
      </c>
      <c r="CZ45" t="str">
        <f ca="1"/>
        <v>6B3DA258</v>
      </c>
      <c r="DA45" t="str">
        <f ca="1"/>
        <v>C91C9538</v>
      </c>
      <c r="DB45" t="str">
        <f ca="1"/>
        <v>AE5433D7</v>
      </c>
      <c r="DC45" t="str">
        <f ca="1"/>
        <v>9C6716F4</v>
      </c>
      <c r="DD45" t="str">
        <f ca="1"/>
        <v>F8E3240D</v>
      </c>
      <c r="DE45" t="str">
        <f ca="1"/>
        <v>BA91C5EB</v>
      </c>
      <c r="DF45" t="str">
        <f ca="1"/>
        <v>6A5643B3</v>
      </c>
      <c r="DG45" t="str">
        <f ca="1"/>
        <v>7676184B</v>
      </c>
      <c r="DH45" t="str">
        <f ca="1"/>
        <v>FADE5B26</v>
      </c>
      <c r="DI45" t="str">
        <f ca="1"/>
        <v>4F4A7C24</v>
      </c>
      <c r="DJ45" t="str">
        <f ca="1"/>
        <v>A89691E9</v>
      </c>
      <c r="DK45" t="str">
        <f ca="1"/>
        <v>1966FE8</v>
      </c>
      <c r="DL45" t="str">
        <f ca="1"/>
        <v>19883A64</v>
      </c>
      <c r="DM45" t="str">
        <f ca="1"/>
        <v>BF4A9B3F</v>
      </c>
      <c r="DN45" t="str">
        <f ca="1"/>
        <v>CC221902</v>
      </c>
      <c r="DO45" t="str">
        <f ca="1"/>
        <v>85377769</v>
      </c>
      <c r="DP45" t="str">
        <f ca="1"/>
        <v>24284D51</v>
      </c>
      <c r="DQ45" t="str">
        <f ca="1"/>
        <v>DF7110C0</v>
      </c>
      <c r="DR45" t="str">
        <f ca="1"/>
        <v>6E45A658</v>
      </c>
      <c r="DS45" t="str">
        <f ca="1"/>
        <v>B2B48F8</v>
      </c>
      <c r="DT45" t="str">
        <f ca="1"/>
        <v>269735D8</v>
      </c>
      <c r="DU45" t="str">
        <f ca="1"/>
        <v>3C202899</v>
      </c>
      <c r="DV45" t="str">
        <f ca="1"/>
        <v>28902BC9</v>
      </c>
      <c r="DW45" t="str">
        <f ca="1"/>
        <v>DAE1C5EC</v>
      </c>
      <c r="DX45" t="str">
        <f ca="1"/>
        <v>7541FE35</v>
      </c>
      <c r="DY45" t="str">
        <f ca="1"/>
        <v>27938346</v>
      </c>
      <c r="DZ45" t="str">
        <f ca="1"/>
        <v>3196A7A</v>
      </c>
      <c r="EA45" t="str">
        <f ca="1"/>
        <v>C9565A2C</v>
      </c>
      <c r="EB45" t="str">
        <f ca="1"/>
        <v>A0947B72</v>
      </c>
      <c r="EC45" t="str">
        <f ca="1"/>
        <v>E933534A</v>
      </c>
      <c r="ED45" t="str">
        <f ca="1"/>
        <v>BB728872</v>
      </c>
      <c r="EE45" t="str">
        <f ca="1"/>
        <v>D3FDDE69</v>
      </c>
      <c r="EF45" t="str">
        <f ca="1"/>
        <v>E9000109</v>
      </c>
      <c r="EG45" t="str">
        <f ca="1"/>
        <v>848B5F84</v>
      </c>
      <c r="EH45" t="str">
        <f ca="1"/>
        <v>8BCF0DBF</v>
      </c>
      <c r="EI45" t="str">
        <f ca="1"/>
        <v>EE519523</v>
      </c>
      <c r="EJ45" t="str">
        <f ca="1"/>
        <v>1D6335C9</v>
      </c>
      <c r="EK45" t="str">
        <f ca="1"/>
        <v>32AC0615</v>
      </c>
      <c r="EL45" t="str">
        <f ca="1"/>
        <v>74FAAE64</v>
      </c>
      <c r="EM45" t="str">
        <f ca="1"/>
        <v>9F2A64CF</v>
      </c>
      <c r="EN45" t="str">
        <f ca="1"/>
        <v>6D817335</v>
      </c>
      <c r="EO45" t="str">
        <f ca="1"/>
        <v>E45F8163</v>
      </c>
      <c r="EP45" t="str">
        <f ca="1"/>
        <v>DE6C5508</v>
      </c>
      <c r="EQ45" t="str">
        <f ca="1"/>
        <v>8BBD8119</v>
      </c>
      <c r="ER45" t="str">
        <f ca="1"/>
        <v>DECA63ED</v>
      </c>
      <c r="ES45" t="str">
        <f ca="1"/>
        <v>5CF51BBB</v>
      </c>
      <c r="ET45" t="str">
        <f ca="1"/>
        <v>77E94E20</v>
      </c>
      <c r="EU45" t="str">
        <f ca="1"/>
        <v>710E6611</v>
      </c>
      <c r="EV45" t="str">
        <f ca="1"/>
        <v>4EC3F301</v>
      </c>
      <c r="EW45" t="str">
        <f ca="1"/>
        <v>DCF74C63</v>
      </c>
      <c r="EX45" t="str">
        <f ca="1"/>
        <v>5977FE9B</v>
      </c>
      <c r="EY45" t="str">
        <f ca="1"/>
        <v>9FEC076D</v>
      </c>
      <c r="EZ45" t="str">
        <f ca="1"/>
        <v>E683D7FD</v>
      </c>
      <c r="FA45" t="str">
        <f ca="1"/>
        <v>9AF1E81F</v>
      </c>
      <c r="FB45" t="str">
        <f ca="1"/>
        <v>7EC350C6</v>
      </c>
      <c r="FC45" t="str">
        <f ca="1"/>
        <v>D181282</v>
      </c>
      <c r="FD45" t="str">
        <f ca="1"/>
        <v>D22B77A4</v>
      </c>
      <c r="FE45" t="str">
        <f ca="1"/>
        <v>86F9CF96</v>
      </c>
      <c r="FF45" t="str">
        <f ca="1"/>
        <v>CFC682E8</v>
      </c>
      <c r="FG45" t="str">
        <f ca="1"/>
        <v>6F6C0DB7</v>
      </c>
      <c r="FH45" t="str">
        <f ca="1"/>
        <v>87A983C3</v>
      </c>
      <c r="FI45" t="str">
        <f ca="1"/>
        <v>B466E6F9</v>
      </c>
      <c r="FJ45" t="str">
        <f ca="1"/>
        <v>6CEFE13</v>
      </c>
      <c r="FK45" t="str">
        <f ca="1"/>
        <v>C566FE9A</v>
      </c>
      <c r="FL45" t="str">
        <f ca="1"/>
        <v>711D3D66</v>
      </c>
      <c r="FM45" t="str">
        <f ca="1"/>
        <v>99F5CF8B</v>
      </c>
      <c r="FN45" t="str">
        <f ca="1"/>
        <v>A96955E2</v>
      </c>
      <c r="FO45" t="str">
        <f ca="1"/>
        <v>E3897560</v>
      </c>
      <c r="FP45" t="str">
        <f ca="1"/>
        <v>3ECCF42B</v>
      </c>
      <c r="FQ45" t="str">
        <f ca="1"/>
        <v>2E5BB1B0</v>
      </c>
      <c r="FR45" t="str">
        <f ca="1"/>
        <v>B78BFC6D</v>
      </c>
      <c r="FS45" t="str">
        <f ca="1"/>
        <v>9E66C2C9</v>
      </c>
      <c r="FT45" t="str">
        <f ca="1"/>
        <v>E3113A1</v>
      </c>
      <c r="FU45" t="str">
        <f ca="1"/>
        <v>AC1ACB5A</v>
      </c>
      <c r="FV45" t="str">
        <f ca="1"/>
        <v>EE8F5894</v>
      </c>
      <c r="FW45" t="str">
        <f ca="1"/>
        <v>A0FAAB79</v>
      </c>
      <c r="FX45" t="str">
        <f ca="1"/>
        <v>3A0F5F34</v>
      </c>
      <c r="FY45" t="str">
        <f ca="1"/>
        <v>8CA2460D</v>
      </c>
      <c r="FZ45" t="str">
        <f ca="1"/>
        <v>4313B34B</v>
      </c>
      <c r="GA45" t="str">
        <f ca="1"/>
        <v>630D025</v>
      </c>
      <c r="GB45" t="str">
        <f ca="1"/>
        <v>F98FFC42</v>
      </c>
      <c r="GC45" t="str">
        <f ca="1"/>
        <v>C6199B2</v>
      </c>
      <c r="GD45" t="str">
        <f ca="1"/>
        <v>A35DC455</v>
      </c>
      <c r="GE45" t="str">
        <f ca="1"/>
        <v>1C62C70D</v>
      </c>
      <c r="GF45" t="str">
        <f ca="1"/>
        <v>CD2D2927</v>
      </c>
      <c r="GG45" t="str">
        <f ca="1"/>
        <v>1E3C7D5B</v>
      </c>
      <c r="GH45" t="str">
        <f ca="1"/>
        <v>2529AF3F</v>
      </c>
      <c r="GI45" t="str">
        <f ca="1"/>
        <v>942322AB</v>
      </c>
      <c r="GJ45" t="str">
        <f ca="1"/>
        <v>7857B7AB</v>
      </c>
      <c r="GK45" t="str">
        <f ca="1"/>
        <v>2A31EFD2</v>
      </c>
      <c r="GL45" t="str">
        <f ca="1"/>
        <v>452D5FDE</v>
      </c>
      <c r="GM45" t="str">
        <f ca="1"/>
        <v>48C9C0B4</v>
      </c>
      <c r="GN45" t="str">
        <f ca="1"/>
        <v>E49591E</v>
      </c>
      <c r="GO45" t="str">
        <f ca="1"/>
        <v>D396B49B</v>
      </c>
      <c r="GP45" t="str">
        <f ca="1"/>
        <v>3372911E</v>
      </c>
      <c r="GQ45" t="str">
        <f ca="1"/>
        <v>B8C99E8C</v>
      </c>
      <c r="GR45" t="str">
        <f ca="1"/>
        <v>912B3932</v>
      </c>
      <c r="GS45" t="str">
        <f ca="1"/>
        <v>5E81A48E</v>
      </c>
      <c r="GT45" t="str">
        <f ca="1"/>
        <v>D4ED2B55</v>
      </c>
      <c r="GU45" t="str">
        <f ca="1"/>
        <v>BC52089B</v>
      </c>
      <c r="GV45" t="str">
        <f ca="1"/>
        <v>FF50E7D9</v>
      </c>
      <c r="GW45" t="str">
        <f ca="1"/>
        <v>D03DB0A7</v>
      </c>
      <c r="GX45" t="str">
        <f ca="1"/>
        <v>A3CE99F3</v>
      </c>
      <c r="GY45" t="str">
        <f ca="1"/>
        <v>ED215E11</v>
      </c>
      <c r="GZ45" t="str">
        <f ca="1"/>
        <v>993F7CB4</v>
      </c>
      <c r="HA45" t="str">
        <f ca="1"/>
        <v>7B6D3E6E</v>
      </c>
      <c r="HB45" t="str">
        <f ca="1"/>
        <v>36D87994</v>
      </c>
      <c r="HC45" t="str">
        <f ca="1"/>
        <v>5597483A</v>
      </c>
      <c r="HD45" t="str">
        <f ca="1"/>
        <v>DCE72E8D</v>
      </c>
      <c r="HE45" t="str">
        <f ca="1"/>
        <v>A190798B</v>
      </c>
      <c r="HF45" t="str">
        <f ca="1"/>
        <v>DFBCD4AF</v>
      </c>
      <c r="HG45" t="str">
        <f ca="1"/>
        <v>1C52A424</v>
      </c>
      <c r="HH45" t="str">
        <f ca="1"/>
        <v>F7E9AFB5</v>
      </c>
      <c r="HI45" t="str">
        <f ca="1"/>
        <v>4DB7D0AB</v>
      </c>
      <c r="HJ45" t="str">
        <f ca="1"/>
        <v>C81FC54</v>
      </c>
      <c r="HK45" t="str">
        <f ca="1"/>
        <v>9727E55</v>
      </c>
      <c r="HL45" t="str">
        <f ca="1"/>
        <v>98683A65</v>
      </c>
      <c r="HM45" t="str">
        <f ca="1"/>
        <v>B6EBA2B4</v>
      </c>
      <c r="HN45" t="str">
        <f ca="1"/>
        <v>8EA936CF</v>
      </c>
      <c r="HO45" t="str">
        <f ca="1"/>
        <v>2E00D2EE</v>
      </c>
      <c r="HP45" t="str">
        <f ca="1"/>
        <v>A43A5EEA</v>
      </c>
      <c r="HQ45" t="str">
        <f ca="1"/>
        <v>2F7F1A8D</v>
      </c>
      <c r="HR45" t="str">
        <f ca="1"/>
        <v>BB4CCBDB</v>
      </c>
      <c r="HS45" t="str">
        <f ca="1"/>
        <v>3347C452</v>
      </c>
      <c r="HT45" t="str">
        <f ca="1"/>
        <v>A47D6858</v>
      </c>
      <c r="HU45" t="str">
        <f ca="1"/>
        <v>7393E113</v>
      </c>
      <c r="HV45" t="str">
        <f ca="1"/>
        <v>3A86E1FD</v>
      </c>
      <c r="HW45" t="str">
        <f ca="1"/>
        <v>E1212330</v>
      </c>
      <c r="HX45" t="str">
        <f ca="1"/>
        <v>E23F0BF7</v>
      </c>
      <c r="HY45" t="str">
        <f ca="1"/>
        <v>36F10231</v>
      </c>
      <c r="HZ45" t="str">
        <f ca="1"/>
        <v>3F50A51F</v>
      </c>
      <c r="IA45" t="str">
        <f ca="1"/>
        <v>8002C869</v>
      </c>
      <c r="IB45" t="str">
        <f ca="1"/>
        <v>8A016363</v>
      </c>
      <c r="IC45" t="str">
        <f ca="1"/>
        <v>830FCDF0</v>
      </c>
      <c r="ID45" t="str">
        <f ca="1"/>
        <v>6B7F34CE</v>
      </c>
      <c r="IE45" t="str">
        <f ca="1"/>
        <v>4BF0F71</v>
      </c>
      <c r="IF45" t="str">
        <f ca="1"/>
        <v>2F6F8D29</v>
      </c>
      <c r="IG45" t="str">
        <f ca="1"/>
        <v>59A1AFAC</v>
      </c>
      <c r="IH45" t="str">
        <f ca="1"/>
        <v>64FE3A15</v>
      </c>
      <c r="II45" t="str">
        <f ca="1"/>
        <v>C613034E</v>
      </c>
      <c r="IJ45" t="str">
        <f ca="1"/>
        <v>D8DE0CD4</v>
      </c>
      <c r="IK45" t="str">
        <f ca="1"/>
        <v>9740F7D1</v>
      </c>
      <c r="IL45" t="str">
        <f ca="1"/>
        <v>3BBBFE19</v>
      </c>
      <c r="IM45" t="str">
        <f ca="1"/>
        <v>C18D90D1</v>
      </c>
      <c r="IN45" t="str">
        <f ca="1"/>
        <v>EB62E0D7</v>
      </c>
      <c r="IO45" t="str">
        <f ca="1"/>
        <v>F4C15CE7</v>
      </c>
      <c r="IP45" t="str">
        <f ca="1"/>
        <v>A11604CC</v>
      </c>
      <c r="IQ45" t="str">
        <f ca="1"/>
        <v>123D5F5D</v>
      </c>
      <c r="IR45" t="str">
        <f ca="1"/>
        <v>52F319DC</v>
      </c>
      <c r="IS45" t="str">
        <f ca="1"/>
        <v>AC796A33</v>
      </c>
      <c r="IT45" t="str">
        <f ca="1"/>
        <v>6F81BF8C</v>
      </c>
      <c r="IU45" t="str">
        <f ca="1"/>
        <v>56F10E84</v>
      </c>
      <c r="IV45" t="str">
        <f ca="1"/>
        <v>77C27598</v>
      </c>
      <c r="IW45" t="str">
        <f ca="1"/>
        <v>1CB84851</v>
      </c>
      <c r="IX45" t="str">
        <f ca="1"/>
        <v>CFB2D744</v>
      </c>
      <c r="IY45" t="str">
        <f ca="1"/>
        <v>FD1776E0</v>
      </c>
      <c r="IZ45" t="str">
        <f ca="1"/>
        <v>5D73C7A4</v>
      </c>
      <c r="JA45" t="str">
        <f ca="1"/>
        <v>C35C1559</v>
      </c>
      <c r="JB45" t="str">
        <f ca="1"/>
        <v>D228E045</v>
      </c>
      <c r="JC45" t="str">
        <f ca="1"/>
        <v>22C3DB84</v>
      </c>
      <c r="JD45" t="str">
        <f ca="1"/>
        <v>55F5E143</v>
      </c>
      <c r="JE45" t="str">
        <f ca="1"/>
        <v>804270B1</v>
      </c>
      <c r="JF45" t="str">
        <f ca="1"/>
        <v>CD6E25DF</v>
      </c>
      <c r="JG45" t="str">
        <f ca="1"/>
        <v>B206ACB3</v>
      </c>
      <c r="JH45" t="str">
        <f ca="1"/>
        <v>4CC37A22</v>
      </c>
      <c r="JI45" t="str">
        <f ca="1"/>
        <v>58DFDFA0</v>
      </c>
      <c r="JJ45" t="str">
        <f ca="1"/>
        <v>C86A85BF</v>
      </c>
      <c r="JK45" t="str">
        <f ca="1"/>
        <v>F17855FA</v>
      </c>
      <c r="JL45" t="str">
        <f ca="1"/>
        <v>CD9F9E95</v>
      </c>
      <c r="JM45" t="str">
        <f ca="1"/>
        <v>4D8F675E</v>
      </c>
      <c r="JN45" t="str">
        <f ca="1"/>
        <v>B3F1E437</v>
      </c>
      <c r="JO45" t="str">
        <f ca="1"/>
        <v>D6507433</v>
      </c>
      <c r="JP45" t="str">
        <f ca="1"/>
        <v>2A13E81B</v>
      </c>
      <c r="JQ45" t="str">
        <f ca="1"/>
        <v>B84A3DE4</v>
      </c>
      <c r="JR45" t="str">
        <f ca="1"/>
        <v>B28E2789</v>
      </c>
      <c r="JS45" t="str">
        <f ca="1"/>
        <v>C18BF888</v>
      </c>
      <c r="JT45" t="str">
        <f ca="1"/>
        <v>7346C6D3</v>
      </c>
      <c r="JU45" t="str">
        <f ca="1"/>
        <v>ABCA40B9</v>
      </c>
      <c r="JV45" t="str">
        <f ca="1"/>
        <v>A43394E8</v>
      </c>
      <c r="JW45" t="str">
        <f ca="1"/>
        <v>5C7C21DE</v>
      </c>
      <c r="JX45" t="str">
        <f ca="1"/>
        <v>D23248AD</v>
      </c>
      <c r="JY45" t="str">
        <f ca="1"/>
        <v>DFE1EE3B</v>
      </c>
      <c r="JZ45" t="str">
        <f ca="1"/>
        <v>E8B84326</v>
      </c>
      <c r="KA45" t="str">
        <f ca="1"/>
        <v>A1B65E34</v>
      </c>
      <c r="KB45" t="str">
        <f ca="1"/>
        <v>43B1D07B</v>
      </c>
      <c r="KC45" t="str">
        <f ca="1"/>
        <v>63E02A67</v>
      </c>
      <c r="KD45" t="str">
        <f ca="1"/>
        <v>E0E41B08</v>
      </c>
      <c r="KE45" t="str">
        <f ca="1"/>
        <v>C03B6F41</v>
      </c>
      <c r="KF45" t="str">
        <f ca="1"/>
        <v>E43ED9E5</v>
      </c>
      <c r="KG45" t="str">
        <f ca="1"/>
        <v>BA988AD7</v>
      </c>
      <c r="KH45" t="str">
        <f ca="1"/>
        <v>70AF0CF3</v>
      </c>
      <c r="KI45" t="str">
        <f ca="1"/>
        <v>1CD1C0E5</v>
      </c>
      <c r="KJ45" t="str">
        <f ca="1"/>
        <v>8FC1F18F</v>
      </c>
      <c r="KK45" t="str">
        <f ca="1"/>
        <v>8193B3BC</v>
      </c>
      <c r="KL45" t="str">
        <f ca="1"/>
        <v>B094A57C</v>
      </c>
      <c r="KM45" t="str">
        <f ca="1"/>
        <v>4EB2604D</v>
      </c>
      <c r="KN45" t="str">
        <f ca="1"/>
        <v>F71A35BF</v>
      </c>
      <c r="KO45" t="str">
        <f ca="1"/>
        <v>1EFA89BB</v>
      </c>
      <c r="KP45" t="str">
        <f ca="1"/>
        <v>CE0604A8</v>
      </c>
      <c r="KQ45" t="str">
        <f ca="1"/>
        <v>95C1A640</v>
      </c>
      <c r="KR45" t="str">
        <f ca="1"/>
        <v>942DBC7F</v>
      </c>
      <c r="KS45" t="str">
        <f ca="1"/>
        <v>35DA23A9</v>
      </c>
      <c r="KT45" t="str">
        <f ca="1"/>
        <v>8817AAAD</v>
      </c>
      <c r="KU45" t="str">
        <f ca="1"/>
        <v>5FF0B913</v>
      </c>
      <c r="KV45" t="str">
        <f ca="1"/>
        <v>B6C6585E</v>
      </c>
      <c r="KW45" t="str">
        <f ca="1"/>
        <v>10B697A6</v>
      </c>
      <c r="KX45" t="str">
        <f ca="1"/>
        <v>9E782C6E</v>
      </c>
      <c r="KY45" t="str">
        <f ca="1"/>
        <v>1510CE86</v>
      </c>
      <c r="KZ45" t="str">
        <f ca="1"/>
        <v>1D119F88</v>
      </c>
      <c r="LA45" t="str">
        <f ca="1"/>
        <v>DE97069D</v>
      </c>
      <c r="LB45" t="str">
        <f ca="1"/>
        <v>AC39B15A</v>
      </c>
      <c r="LC45" t="str">
        <f ca="1"/>
        <v>41AF2041</v>
      </c>
      <c r="LD45" t="str">
        <f ca="1"/>
        <v>47FE7918</v>
      </c>
      <c r="LE45" t="str">
        <f ca="1"/>
        <v>5D00C3B3</v>
      </c>
      <c r="LF45" t="str">
        <f ca="1"/>
        <v>8F3CFC17</v>
      </c>
      <c r="LG45" t="str">
        <f ca="1"/>
        <v>2BDFCFFE</v>
      </c>
      <c r="LH45" t="str">
        <f ca="1"/>
        <v>52836814</v>
      </c>
      <c r="LI45" t="str">
        <f ca="1"/>
        <v>2E9A8209</v>
      </c>
      <c r="LJ45" t="str">
        <f ca="1"/>
        <v>1694EE12</v>
      </c>
      <c r="LK45" t="str">
        <f ca="1"/>
        <v>60D130D4</v>
      </c>
      <c r="LL45" t="str">
        <f ca="1"/>
        <v>B17C8ACA</v>
      </c>
      <c r="LM45" t="str">
        <f ca="1"/>
        <v>644E7D63</v>
      </c>
      <c r="LN45" t="str">
        <f ca="1"/>
        <v>EC20CEA1</v>
      </c>
      <c r="LO45" t="str">
        <f ca="1"/>
        <v>3090516C</v>
      </c>
      <c r="LP45" t="str">
        <f ca="1"/>
        <v>D1BC97CE</v>
      </c>
      <c r="LQ45" t="str">
        <f ca="1"/>
        <v>FB47E047</v>
      </c>
      <c r="LR45" t="str">
        <f ca="1"/>
        <v>F6AE3059</v>
      </c>
      <c r="LS45" t="str">
        <f ca="1"/>
        <v>5638DFE4</v>
      </c>
      <c r="LT45" t="str">
        <f ca="1"/>
        <v>6834E6B</v>
      </c>
      <c r="LU45" t="str">
        <f ca="1"/>
        <v>3E2F8B07</v>
      </c>
      <c r="LV45" t="str">
        <f ca="1"/>
        <v>AC8E3641</v>
      </c>
      <c r="LW45" t="str">
        <f ca="1"/>
        <v>9B7F64A1</v>
      </c>
      <c r="LX45" t="str">
        <f ca="1"/>
        <v>73141C59</v>
      </c>
      <c r="LY45" t="str">
        <f ca="1"/>
        <v>A93D762</v>
      </c>
      <c r="LZ45" t="str">
        <f ca="1"/>
        <v>93904A17</v>
      </c>
      <c r="MA45" t="str">
        <f ca="1"/>
        <v>4C3350EC</v>
      </c>
      <c r="MB45" t="str">
        <f ca="1"/>
        <v>8F13AE0D</v>
      </c>
      <c r="MC45" t="str">
        <f ca="1"/>
        <v>1A403E1A</v>
      </c>
      <c r="MD45" t="str">
        <f ca="1"/>
        <v>EB6E0429</v>
      </c>
      <c r="ME45" t="str">
        <f ca="1"/>
        <v>E28768EC</v>
      </c>
      <c r="MF45" t="str">
        <f ca="1"/>
        <v>8F7E62FF</v>
      </c>
      <c r="MG45" t="str">
        <f ca="1"/>
        <v>A20E87D5</v>
      </c>
      <c r="MH45" t="str">
        <f ca="1"/>
        <v>20A5B13F</v>
      </c>
      <c r="MI45" t="str">
        <f ca="1"/>
        <v>E8C146DE</v>
      </c>
      <c r="MJ45" t="str">
        <f ca="1"/>
        <v>64AC8D6A</v>
      </c>
      <c r="MK45" t="str">
        <f ca="1"/>
        <v>49DDCD47</v>
      </c>
      <c r="ML45" t="str">
        <f ca="1"/>
        <v>61D0A5D</v>
      </c>
      <c r="MM45" t="str">
        <f ca="1"/>
        <v>E34BCC7B</v>
      </c>
      <c r="MN45" t="str">
        <f ca="1"/>
        <v>F70E9313</v>
      </c>
      <c r="MO45" t="str">
        <f ca="1"/>
        <v>C1B089C9</v>
      </c>
      <c r="MP45" t="str">
        <f ca="1"/>
        <v>5F906E80</v>
      </c>
      <c r="MQ45" t="str">
        <f ca="1"/>
        <v>3C5EEA3</v>
      </c>
      <c r="MR45" t="str">
        <f ca="1"/>
        <v>A84F337B</v>
      </c>
      <c r="MS45" t="str">
        <f ca="1"/>
        <v>9C72FA67</v>
      </c>
      <c r="MT45" t="str">
        <f ca="1"/>
        <v>EF58872A</v>
      </c>
      <c r="MU45" t="str">
        <f ca="1"/>
        <v>EDD082CF</v>
      </c>
      <c r="MV45" t="str">
        <f ca="1"/>
        <v>8D5D9A4B</v>
      </c>
      <c r="MW45" t="str">
        <f ca="1"/>
        <v>AB1401CE</v>
      </c>
      <c r="MX45" t="str">
        <f ca="1"/>
        <v>22FD7C51</v>
      </c>
      <c r="MY45" t="str">
        <f ca="1"/>
        <v>C907BCA</v>
      </c>
      <c r="MZ45" t="str">
        <f ca="1"/>
        <v>4779FE85</v>
      </c>
      <c r="NA45" t="str">
        <f ca="1"/>
        <v>253515E9</v>
      </c>
      <c r="NB45" t="str">
        <f ca="1"/>
        <v>DCD7CCE7</v>
      </c>
      <c r="NC45" t="str">
        <f ca="1"/>
        <v>15E0D8C7</v>
      </c>
      <c r="ND45" t="str">
        <f ca="1"/>
        <v>7D066ED1</v>
      </c>
      <c r="NE45" t="str">
        <f ca="1"/>
        <v>151D9881</v>
      </c>
      <c r="NF45" t="str">
        <f ca="1"/>
        <v>4FCE2072</v>
      </c>
      <c r="NG45" t="str">
        <f ca="1"/>
        <v>3B74E04F</v>
      </c>
      <c r="NH45" t="str">
        <f ca="1"/>
        <v>AF6D8928</v>
      </c>
      <c r="NI45" t="str">
        <f ca="1"/>
        <v>9F3223CA</v>
      </c>
      <c r="NJ45" t="str">
        <f ca="1"/>
        <v>5E2A87C4</v>
      </c>
      <c r="NK45" t="str">
        <f ca="1"/>
        <v>931D7A16</v>
      </c>
      <c r="NL45" t="str">
        <f ca="1"/>
        <v>31FC552A</v>
      </c>
      <c r="NM45" t="str">
        <f ca="1"/>
        <v>AA847A79</v>
      </c>
      <c r="NN45" t="str">
        <f ca="1"/>
        <v>542054D8</v>
      </c>
      <c r="NO45" t="str">
        <f ca="1"/>
        <v>729AC706</v>
      </c>
      <c r="NP45" t="str">
        <f ca="1"/>
        <v>6ED0C972</v>
      </c>
      <c r="NQ45" t="str">
        <f ca="1"/>
        <v>50FDC1D1</v>
      </c>
      <c r="NR45" t="str">
        <f ca="1"/>
        <v>88A6B256</v>
      </c>
      <c r="NS45" t="str">
        <f ca="1"/>
        <v>E62B0869</v>
      </c>
      <c r="NT45" t="str">
        <f ca="1"/>
        <v>18B10C42</v>
      </c>
      <c r="NU45" t="str">
        <f ca="1"/>
        <v>14626A80</v>
      </c>
      <c r="NV45" t="str">
        <f ca="1"/>
        <v>B1E95292</v>
      </c>
      <c r="NW45" t="str">
        <f ca="1"/>
        <v>936AD9A8</v>
      </c>
      <c r="NX45" t="str">
        <f ca="1"/>
        <v>2E8011C6</v>
      </c>
      <c r="NY45" t="str">
        <f ca="1"/>
        <v>FB4467F3</v>
      </c>
      <c r="NZ45" t="str">
        <f ca="1"/>
        <v>8B413F90</v>
      </c>
      <c r="OA45" t="str">
        <f ca="1"/>
        <v>1C9660F4</v>
      </c>
      <c r="OB45" t="str">
        <f ca="1"/>
        <v>BC5C53FA</v>
      </c>
      <c r="OC45" t="str">
        <f ca="1"/>
        <v>CD70035B</v>
      </c>
      <c r="OD45" t="str">
        <f ca="1"/>
        <v>366F714A</v>
      </c>
      <c r="OE45" t="str">
        <f ca="1"/>
        <v>5AD63737</v>
      </c>
      <c r="OF45" t="str">
        <f ca="1"/>
        <v>6440F6AE</v>
      </c>
      <c r="OG45" t="str">
        <f ca="1"/>
        <v>9EB6D6A6</v>
      </c>
      <c r="OH45" t="str">
        <f ca="1"/>
        <v>1EF7C65A</v>
      </c>
      <c r="OI45" t="str">
        <f ca="1"/>
        <v>A7C6CBAD</v>
      </c>
      <c r="OJ45" t="str">
        <f ca="1"/>
        <v>ED00F0C7</v>
      </c>
      <c r="OK45" t="str">
        <f ca="1"/>
        <v>A59A568C</v>
      </c>
      <c r="OL45" t="str">
        <f ca="1"/>
        <v>7BD6D63A</v>
      </c>
      <c r="OM45" t="str">
        <f ca="1"/>
        <v>5EF25C9E</v>
      </c>
      <c r="ON45" t="str">
        <f ca="1"/>
        <v>61836A3A</v>
      </c>
      <c r="OO45" t="str">
        <f ca="1"/>
        <v>8D1C7FC6</v>
      </c>
      <c r="OP45" t="str">
        <f ca="1"/>
        <v>9CEAEF53</v>
      </c>
      <c r="OQ45" t="str">
        <f ca="1"/>
        <v>A56D2FC5</v>
      </c>
      <c r="OR45" t="str">
        <f ca="1"/>
        <v>5C7D2311</v>
      </c>
      <c r="OS45" t="str">
        <f ca="1"/>
        <v>4BEF5969</v>
      </c>
      <c r="OT45" t="str">
        <f ca="1"/>
        <v>34F12AB8</v>
      </c>
      <c r="OU45" t="str">
        <f ca="1"/>
        <v>86A3F9D9</v>
      </c>
      <c r="OV45" t="str">
        <f ca="1"/>
        <v>D5924FEE</v>
      </c>
      <c r="OW45" t="str">
        <f ca="1"/>
        <v>A5E8E4B7</v>
      </c>
      <c r="OX45" t="str">
        <f ca="1"/>
        <v>696FC04F</v>
      </c>
      <c r="OY45" t="str">
        <f ca="1"/>
        <v>B3E0161</v>
      </c>
      <c r="OZ45" t="str">
        <f ca="1"/>
        <v>61F823DE</v>
      </c>
      <c r="PA45" t="str">
        <f ca="1"/>
        <v>1CF6707D</v>
      </c>
      <c r="PB45" t="str">
        <f ca="1"/>
        <v>655A033C</v>
      </c>
      <c r="PC45" t="str">
        <f ca="1"/>
        <v>357BA6F2</v>
      </c>
      <c r="PD45" t="str">
        <f ca="1"/>
        <v>773842BE</v>
      </c>
      <c r="PE45" t="str">
        <f ca="1"/>
        <v>F4E72CA6</v>
      </c>
      <c r="PF45" t="str">
        <f ca="1"/>
        <v>3888FA98</v>
      </c>
      <c r="PG45" t="str">
        <f ca="1"/>
        <v>2ADFE20D</v>
      </c>
      <c r="PH45" t="str">
        <f ca="1"/>
        <v>6BA6DBCC</v>
      </c>
      <c r="PI45" t="str">
        <f ca="1"/>
        <v>558562EB</v>
      </c>
      <c r="PJ45" t="str">
        <f ca="1"/>
        <v>D4DB1384</v>
      </c>
      <c r="PK45" t="str">
        <f ca="1"/>
        <v>7D46F78A</v>
      </c>
      <c r="PL45" t="str">
        <f ca="1"/>
        <v>1958524A</v>
      </c>
      <c r="PM45" t="str">
        <f ca="1"/>
        <v>84F48050</v>
      </c>
      <c r="PN45" t="str">
        <f ca="1"/>
        <v>47F0B3C3</v>
      </c>
      <c r="PO45" t="str">
        <f ca="1"/>
        <v>4A4B9562</v>
      </c>
      <c r="PP45" t="str">
        <f ca="1"/>
        <v>C75A8EED</v>
      </c>
      <c r="PQ45" t="str">
        <f ca="1"/>
        <v>397566AE</v>
      </c>
      <c r="PR45" t="str">
        <f ca="1"/>
        <v>E0AFDC2A</v>
      </c>
      <c r="PS45" t="str">
        <f ca="1"/>
        <v>17F59396</v>
      </c>
      <c r="PT45" t="str">
        <f ca="1"/>
        <v>C0D032DA</v>
      </c>
      <c r="PU45" t="str">
        <f ca="1"/>
        <v>EE0C2A78</v>
      </c>
      <c r="PV45" t="str">
        <f ca="1"/>
        <v>E0EC577C</v>
      </c>
      <c r="PW45" t="str">
        <f ca="1"/>
        <v>9A03D9ED</v>
      </c>
      <c r="PX45" t="str">
        <f ca="1"/>
        <v>C11E41FA</v>
      </c>
      <c r="PY45" t="str">
        <f ca="1"/>
        <v>39663A23</v>
      </c>
      <c r="PZ45" t="str">
        <f ca="1"/>
        <v>3CC00812</v>
      </c>
      <c r="QA45" t="str">
        <f ca="1"/>
        <v>3D05A55D</v>
      </c>
      <c r="QB45" t="str">
        <f ca="1"/>
        <v>DD4BBD7E</v>
      </c>
      <c r="QC45" t="str">
        <f ca="1"/>
        <v>354D3D12</v>
      </c>
      <c r="QD45" t="str">
        <f ca="1"/>
        <v>90BDC8E4</v>
      </c>
      <c r="QE45" t="str">
        <f ca="1"/>
        <v>E242313A</v>
      </c>
      <c r="QF45" t="str">
        <f ca="1"/>
        <v>83222A57</v>
      </c>
      <c r="QG45" t="str">
        <f ca="1"/>
        <v>2AD2D1F6</v>
      </c>
      <c r="QH45" t="str">
        <f ca="1"/>
        <v>C5DB1581</v>
      </c>
      <c r="QI45" t="str">
        <f ca="1"/>
        <v>73CF23B</v>
      </c>
      <c r="QJ45" t="str">
        <f ca="1"/>
        <v>7A2BDCFF</v>
      </c>
      <c r="QK45" t="str">
        <f ca="1"/>
        <v>45CB0EF9</v>
      </c>
      <c r="QL45" t="str">
        <f ca="1"/>
        <v>FC31D0B1</v>
      </c>
      <c r="QM45" t="str">
        <f ca="1"/>
        <v>4659EE16</v>
      </c>
      <c r="QN45" t="str">
        <f ca="1"/>
        <v>4ECFCD10</v>
      </c>
      <c r="QO45" t="str">
        <f ca="1"/>
        <v>31A84C21</v>
      </c>
      <c r="QP45" t="str">
        <f ca="1"/>
        <v>361C5DBD</v>
      </c>
      <c r="QQ45" t="str">
        <f ca="1"/>
        <v>1B79371A</v>
      </c>
      <c r="QR45" t="str">
        <f ca="1"/>
        <v>F8B2FED</v>
      </c>
      <c r="QS45" t="str">
        <f ca="1"/>
        <v>316F3339</v>
      </c>
      <c r="QT45" t="str">
        <f ca="1"/>
        <v>B0F6DE39</v>
      </c>
      <c r="QU45" t="str">
        <f ca="1"/>
        <v>ECFE0F8E</v>
      </c>
      <c r="QV45" t="str">
        <f ca="1"/>
        <v>996F9BEF</v>
      </c>
      <c r="QW45" t="str">
        <f ca="1"/>
        <v>B1C01F67</v>
      </c>
      <c r="QX45" t="str">
        <f ca="1"/>
        <v>6CE3FE8A</v>
      </c>
      <c r="QY45" t="str">
        <f ca="1"/>
        <v>8C581C16</v>
      </c>
      <c r="QZ45" t="str">
        <f ca="1"/>
        <v>91352D2E</v>
      </c>
      <c r="RA45" t="str">
        <f ca="1"/>
        <v>DB5E361F</v>
      </c>
      <c r="RB45" t="str">
        <f ca="1"/>
        <v>9D655C97</v>
      </c>
      <c r="RC45" t="str">
        <f ca="1"/>
        <v>117AB6CA</v>
      </c>
      <c r="RD45" t="str">
        <f ca="1"/>
        <v>A89B20D0</v>
      </c>
      <c r="RE45" t="str">
        <f ca="1"/>
        <v>9F37E4A7</v>
      </c>
      <c r="RF45" t="str">
        <f ca="1"/>
        <v>D3E716E4</v>
      </c>
      <c r="RG45" t="str">
        <f ca="1"/>
        <v>6C50BE80</v>
      </c>
      <c r="RH45" t="str">
        <f ca="1"/>
        <v>3081B4B3</v>
      </c>
      <c r="RI45" t="str">
        <f ca="1"/>
        <v>25F170AC</v>
      </c>
      <c r="RJ45" t="str">
        <f ca="1"/>
        <v>CD4AB9AD</v>
      </c>
      <c r="RK45" t="str">
        <f ca="1"/>
        <v>F7271A2F</v>
      </c>
      <c r="RL45" t="str">
        <f ca="1"/>
        <v>4C2C8B9B</v>
      </c>
      <c r="RM45" t="str">
        <f ca="1"/>
        <v>11772E1C</v>
      </c>
      <c r="RN45" t="str">
        <f ca="1"/>
        <v>B6BD0DC3</v>
      </c>
      <c r="RO45" t="str">
        <f ca="1"/>
        <v>E05EF022</v>
      </c>
      <c r="RP45" t="str">
        <f ca="1"/>
        <v>D7BA8062</v>
      </c>
      <c r="RQ45" t="str">
        <f ca="1"/>
        <v>A106430F</v>
      </c>
      <c r="RR45" t="str">
        <f ca="1"/>
        <v>89CE329B</v>
      </c>
      <c r="RS45" t="str">
        <f ca="1"/>
        <v>6A379F1B</v>
      </c>
      <c r="RT45" t="str">
        <f ca="1"/>
        <v>89CB3F45</v>
      </c>
      <c r="RU45" t="str">
        <f ca="1"/>
        <v>7B81F13A</v>
      </c>
      <c r="RV45" t="str">
        <f ca="1"/>
        <v>E890229F</v>
      </c>
      <c r="RW45" t="str">
        <f ca="1"/>
        <v>4E0187D2</v>
      </c>
      <c r="RX45" t="str">
        <f ca="1"/>
        <v>E4923E98</v>
      </c>
      <c r="RY45" t="str">
        <f ca="1"/>
        <v>64983FDF</v>
      </c>
      <c r="RZ45" t="str">
        <f ca="1"/>
        <v>5AAD6501</v>
      </c>
      <c r="SA45" t="str">
        <f ca="1"/>
        <v>FB6CB2BB</v>
      </c>
      <c r="SB45" t="str">
        <f ca="1"/>
        <v>198A2EA8</v>
      </c>
      <c r="SC45" t="str">
        <f ca="1"/>
        <v>7D08ACDD</v>
      </c>
      <c r="SD45" t="str">
        <f ca="1"/>
        <v>B48DF0E9</v>
      </c>
      <c r="SE45" t="str">
        <f ca="1"/>
        <v>3197E23A</v>
      </c>
      <c r="SF45" t="str">
        <f ca="1"/>
        <v>FAF6F247</v>
      </c>
      <c r="SG45" t="str">
        <f ca="1"/>
        <v>4E07AC02</v>
      </c>
      <c r="SH45" t="str">
        <f ca="1"/>
        <v>295E7448</v>
      </c>
      <c r="SI45" t="str">
        <f ca="1"/>
        <v>6C0E6D24</v>
      </c>
      <c r="SJ45" t="str">
        <f ca="1"/>
        <v>C8716FA4</v>
      </c>
      <c r="SK45" t="str">
        <f ca="1"/>
        <v>BA42AB70</v>
      </c>
      <c r="SL45" t="str">
        <f ca="1"/>
        <v>F53866AF</v>
      </c>
      <c r="SM45" t="str">
        <f ca="1"/>
        <v>88C89939</v>
      </c>
      <c r="SN45" t="str">
        <f ca="1"/>
        <v>3822921</v>
      </c>
      <c r="SO45" t="str">
        <f ca="1"/>
        <v>E25DF228</v>
      </c>
      <c r="SP45" t="str">
        <f ca="1"/>
        <v>BB9B5950</v>
      </c>
      <c r="SQ45" t="str">
        <f ca="1"/>
        <v>F59768B7</v>
      </c>
      <c r="SR45" t="str">
        <f ca="1"/>
        <v>D16778A</v>
      </c>
      <c r="SS45" t="str">
        <f ca="1"/>
        <v>E5F1B75C</v>
      </c>
      <c r="ST45" t="str">
        <f ca="1"/>
        <v>6AEEAF79</v>
      </c>
      <c r="SU45" t="str">
        <f ca="1"/>
        <v>3EC92C47</v>
      </c>
      <c r="SV45" t="str">
        <f ca="1"/>
        <v>C7F8626E</v>
      </c>
      <c r="SW45" t="str">
        <f ca="1"/>
        <v>692648B9</v>
      </c>
      <c r="SX45" t="str">
        <f ca="1"/>
        <v>56121031</v>
      </c>
      <c r="SY45" t="str">
        <f ca="1"/>
        <v>C3AB0717</v>
      </c>
      <c r="SZ45" t="str">
        <f ca="1"/>
        <v>6118F878</v>
      </c>
      <c r="TA45" t="str">
        <f ca="1"/>
        <v>3E179A1E</v>
      </c>
      <c r="TB45" t="str">
        <f ca="1"/>
        <v>B4D5CF85</v>
      </c>
      <c r="TC45" t="str">
        <f ca="1"/>
        <v>B5E81A75</v>
      </c>
      <c r="TD45" t="str">
        <f ca="1"/>
        <v>C5DA07B4</v>
      </c>
      <c r="TE45" t="str">
        <f ca="1"/>
        <v>6E12C977</v>
      </c>
      <c r="TF45" t="str">
        <f ca="1"/>
        <v>9DE6CF3C</v>
      </c>
      <c r="TG45" t="str">
        <f ca="1"/>
        <v>E6685B0F</v>
      </c>
      <c r="TH45" t="str">
        <f ca="1"/>
        <v>AC05DE7A</v>
      </c>
      <c r="TI45" t="str">
        <f ca="1"/>
        <v>7956B30B</v>
      </c>
      <c r="TJ45" t="str">
        <f ca="1"/>
        <v>A19A1FE3</v>
      </c>
      <c r="TK45" t="str">
        <f ca="1"/>
        <v>77D54495</v>
      </c>
      <c r="TL45" t="str">
        <f ca="1"/>
        <v>C2850758</v>
      </c>
      <c r="TM45" t="str">
        <f ca="1"/>
        <v>68543630</v>
      </c>
      <c r="TN45" t="str">
        <f ca="1"/>
        <v>538365D4</v>
      </c>
      <c r="TO45" t="str">
        <f ca="1"/>
        <v>799C7014</v>
      </c>
      <c r="TP45" t="str">
        <f ca="1"/>
        <v>46CC18EE</v>
      </c>
      <c r="TQ45" t="str">
        <f ca="1"/>
        <v>9DC3A06E</v>
      </c>
      <c r="TR45" t="str">
        <f ca="1"/>
        <v>E7D67551</v>
      </c>
      <c r="TS45" t="str">
        <f ca="1"/>
        <v>702BF3E6</v>
      </c>
      <c r="TT45" t="str">
        <f ca="1"/>
        <v>DDE00100</v>
      </c>
      <c r="TU45" t="str">
        <f ca="1"/>
        <v>D570A372</v>
      </c>
      <c r="TV45" t="str">
        <f ca="1"/>
        <v>4977BFC9</v>
      </c>
      <c r="TW45" t="str">
        <f ca="1"/>
        <v>DA5E0CCC</v>
      </c>
      <c r="TX45" t="str">
        <f ca="1"/>
        <v>B440E446</v>
      </c>
      <c r="TY45" t="str">
        <f ca="1"/>
        <v>549E90F8</v>
      </c>
      <c r="TZ45" t="str">
        <f ca="1"/>
        <v>257F65D5</v>
      </c>
      <c r="UA45" t="str">
        <f ca="1"/>
        <v>F3C5E540</v>
      </c>
      <c r="UB45" t="str">
        <f ca="1"/>
        <v>28C1F6ED</v>
      </c>
      <c r="UC45" t="str">
        <f ca="1"/>
        <v>AE79B229</v>
      </c>
      <c r="UD45" t="str">
        <f ca="1"/>
        <v>68C030B</v>
      </c>
      <c r="UE45" t="str">
        <f ca="1"/>
        <v>A3629859</v>
      </c>
      <c r="UF45" t="str">
        <f ca="1"/>
        <v>9124A460</v>
      </c>
      <c r="UG45" t="str">
        <f ca="1"/>
        <v>A745EE5B</v>
      </c>
      <c r="UH45" t="str">
        <f ca="1"/>
        <v>47FDFE0E</v>
      </c>
      <c r="UI45" t="str">
        <f ca="1"/>
        <v>79CF3706</v>
      </c>
      <c r="UJ45" t="str">
        <f ca="1"/>
        <v>7702792F</v>
      </c>
      <c r="UK45" t="str">
        <f ca="1"/>
        <v>A9D5BEEB</v>
      </c>
      <c r="UL45" t="str">
        <f ca="1"/>
        <v>22C4CA37</v>
      </c>
      <c r="UM45" t="str">
        <f ca="1"/>
        <v>F4D0E5AD</v>
      </c>
      <c r="UN45" t="str">
        <f ca="1"/>
        <v>EAA01526</v>
      </c>
      <c r="UO45" t="str">
        <f ca="1"/>
        <v>49AAF338</v>
      </c>
      <c r="UP45" t="str">
        <f ca="1"/>
        <v>BFE0E6E9</v>
      </c>
      <c r="UQ45" t="str">
        <f ca="1"/>
        <v>887D34DB</v>
      </c>
      <c r="UR45" t="str">
        <f ca="1"/>
        <v>9EF2E2B0</v>
      </c>
      <c r="US45" t="str">
        <f ca="1"/>
        <v>F47F589D</v>
      </c>
      <c r="UT45" t="str">
        <f ca="1"/>
        <v>AD4AC856</v>
      </c>
      <c r="UU45" t="str">
        <f ca="1"/>
        <v>DFB6EA41</v>
      </c>
      <c r="UV45" t="str">
        <f ca="1"/>
        <v>F5AD2587</v>
      </c>
      <c r="UW45" t="str">
        <f ca="1"/>
        <v>B921FAA6</v>
      </c>
      <c r="UX45" t="str">
        <f ca="1"/>
        <v>23463030</v>
      </c>
      <c r="UY45" t="str">
        <f ca="1"/>
        <v>45485BAA</v>
      </c>
      <c r="UZ45" t="str">
        <f ca="1"/>
        <v>D162C8A3</v>
      </c>
      <c r="VA45" t="str">
        <f ca="1"/>
        <v>CC85E7EA</v>
      </c>
      <c r="VB45" t="str">
        <f ca="1"/>
        <v>A7DE4F11</v>
      </c>
      <c r="VC45" t="str">
        <f ca="1"/>
        <v>608842C4</v>
      </c>
      <c r="VD45" t="str">
        <f ca="1"/>
        <v>E595852E</v>
      </c>
      <c r="VE45" t="str">
        <f ca="1"/>
        <v>1FDC16CC</v>
      </c>
      <c r="VF45" t="str">
        <f ca="1"/>
        <v>470DCE39</v>
      </c>
      <c r="VG45" t="str">
        <f ca="1"/>
        <v>6F986359</v>
      </c>
      <c r="VH45" t="str">
        <f ca="1"/>
        <v>AC82BB73</v>
      </c>
      <c r="VI45" t="str">
        <f ca="1"/>
        <v>DAD21657</v>
      </c>
      <c r="VJ45" t="str">
        <f ca="1"/>
        <v>1262FCC4</v>
      </c>
      <c r="VK45" t="str">
        <f ca="1"/>
        <v>AABB151B</v>
      </c>
      <c r="VL45" t="str">
        <f ca="1"/>
        <v>3C6ECBE9</v>
      </c>
      <c r="VM45" t="str">
        <f ca="1"/>
        <v>A73AC6C9</v>
      </c>
      <c r="VN45" t="str">
        <f ca="1"/>
        <v>6F678BBC</v>
      </c>
      <c r="VO45" t="str">
        <f ca="1"/>
        <v>BC4F80BB</v>
      </c>
      <c r="VP45" t="str">
        <f ca="1"/>
        <v>E1AAE521</v>
      </c>
      <c r="VQ45" t="str">
        <f ca="1"/>
        <v>531B6587</v>
      </c>
      <c r="VR45" t="str">
        <f ca="1"/>
        <v>861B7466</v>
      </c>
      <c r="VS45" t="str">
        <f ca="1"/>
        <v>4F9B65FE</v>
      </c>
      <c r="VT45" t="str">
        <f ca="1"/>
        <v>2D99237E</v>
      </c>
      <c r="VU45" t="str">
        <f ca="1"/>
        <v>D4FC6730</v>
      </c>
      <c r="VV45" t="str">
        <f ca="1"/>
        <v>E111B8A0</v>
      </c>
      <c r="VW45" t="str">
        <f ca="1"/>
        <v>4D725F4A</v>
      </c>
      <c r="VX45" t="str">
        <f ca="1"/>
        <v>B1D7ECA4</v>
      </c>
      <c r="VY45" t="str">
        <f ca="1"/>
        <v>90E1F792</v>
      </c>
      <c r="VZ45" t="str">
        <f ca="1"/>
        <v>5C4D5131</v>
      </c>
      <c r="WA45" t="str">
        <f ca="1"/>
        <v>4CD4BBA4</v>
      </c>
      <c r="WB45" t="str">
        <f ca="1"/>
        <v>84D1E864</v>
      </c>
      <c r="WC45" t="str">
        <f ca="1"/>
        <v>BBC4F71</v>
      </c>
      <c r="WD45" t="str">
        <f ca="1"/>
        <v>F39F9A58</v>
      </c>
      <c r="WE45" t="str">
        <f ca="1"/>
        <v>CD8EF230</v>
      </c>
      <c r="WF45" t="str">
        <f ca="1"/>
        <v>7CE36C68</v>
      </c>
      <c r="WG45" t="str">
        <f ca="1"/>
        <v>B3B543A2</v>
      </c>
      <c r="WH45" t="str">
        <f ca="1"/>
        <v>8926A09A</v>
      </c>
      <c r="WI45" t="str">
        <f ca="1"/>
        <v>20B46A41</v>
      </c>
      <c r="WJ45" t="str">
        <f ca="1"/>
        <v>B69CB2F4</v>
      </c>
      <c r="WK45" t="str">
        <f ca="1"/>
        <v>C145BA93</v>
      </c>
      <c r="WL45" t="str">
        <f ca="1"/>
        <v>25C82221</v>
      </c>
      <c r="WM45" t="str">
        <f ca="1"/>
        <v>61B398C0</v>
      </c>
      <c r="WN45" t="str">
        <f ca="1"/>
        <v>413ECC63</v>
      </c>
      <c r="WO45" t="str">
        <f ca="1"/>
        <v>3F64341F</v>
      </c>
      <c r="WP45" t="str">
        <f ca="1"/>
        <v>58C95CD5</v>
      </c>
      <c r="WQ45" t="str">
        <f ca="1"/>
        <v>E2C22067</v>
      </c>
      <c r="WR45" t="str">
        <f ca="1"/>
        <v>8AE81F62</v>
      </c>
      <c r="WS45" t="str">
        <f ca="1"/>
        <v>B09DB62F</v>
      </c>
      <c r="WT45" t="str">
        <f ca="1"/>
        <v>5B8A6B39</v>
      </c>
      <c r="WU45" t="str">
        <f ca="1"/>
        <v>9249C546</v>
      </c>
      <c r="WV45" t="str">
        <f ca="1"/>
        <v>48958BA5</v>
      </c>
      <c r="WW45" t="str">
        <f ca="1"/>
        <v>B5008D46</v>
      </c>
      <c r="WX45" t="str">
        <f ca="1"/>
        <v>B149671C</v>
      </c>
      <c r="WY45" t="str">
        <f ca="1"/>
        <v>3BEEB681</v>
      </c>
      <c r="WZ45" t="str">
        <f ca="1"/>
        <v>3D9D4EEF</v>
      </c>
      <c r="XA45" t="str">
        <f ca="1"/>
        <v>7F3E70DC</v>
      </c>
      <c r="XB45" t="str">
        <f ca="1"/>
        <v>D332465E</v>
      </c>
      <c r="XC45" t="str">
        <f ca="1"/>
        <v>BAA1A228</v>
      </c>
      <c r="XD45" t="str">
        <f ca="1"/>
        <v>281872AE</v>
      </c>
      <c r="XE45" t="str">
        <f ca="1"/>
        <v>B993C2E2</v>
      </c>
      <c r="XF45" t="str">
        <f ca="1"/>
        <v>E23525AA</v>
      </c>
      <c r="XG45" t="str">
        <f ca="1"/>
        <v>BCE20EB7</v>
      </c>
      <c r="XH45" t="str">
        <f ca="1"/>
        <v>9EDFF072</v>
      </c>
      <c r="XI45" t="str">
        <f ca="1"/>
        <v>9C73CB6B</v>
      </c>
      <c r="XJ45" t="str">
        <f ca="1"/>
        <v>344B86B4</v>
      </c>
      <c r="XK45" t="str">
        <f ca="1"/>
        <v>C582BBA4</v>
      </c>
      <c r="XL45" t="str">
        <f ca="1"/>
        <v>AD6FA5C4</v>
      </c>
      <c r="XM45" t="str">
        <f ca="1"/>
        <v>FC229C00</v>
      </c>
      <c r="XN45" t="str">
        <f ca="1"/>
        <v>D05C7DD4</v>
      </c>
      <c r="XO45" t="str">
        <f ca="1"/>
        <v>5B2F7136</v>
      </c>
      <c r="XP45" t="str">
        <f ca="1"/>
        <v>E99AD1DE</v>
      </c>
      <c r="XQ45" t="str">
        <f ca="1"/>
        <v>91D8538A</v>
      </c>
      <c r="XR45" t="str">
        <f ca="1"/>
        <v>E64DF2ED</v>
      </c>
      <c r="XS45" t="str">
        <f ca="1"/>
        <v>53D1757A</v>
      </c>
      <c r="XT45" t="str">
        <f ca="1"/>
        <v>6DC940DB</v>
      </c>
      <c r="XU45" t="str">
        <f ca="1"/>
        <v>35D69EBF</v>
      </c>
      <c r="XV45" t="str">
        <f ca="1"/>
        <v>6EAA56E6</v>
      </c>
      <c r="XW45" t="str">
        <f ca="1"/>
        <v>C01FA8D4</v>
      </c>
      <c r="XX45" t="str">
        <f ca="1"/>
        <v>48D37D0E</v>
      </c>
      <c r="XY45" t="str">
        <f ca="1"/>
        <v>F1396EDD</v>
      </c>
      <c r="XZ45" t="str">
        <f ca="1"/>
        <v>FBB86EEE</v>
      </c>
      <c r="YA45" t="str">
        <f ca="1"/>
        <v>83858D79</v>
      </c>
      <c r="YB45" t="str">
        <f ca="1"/>
        <v>BDD376BC</v>
      </c>
      <c r="YC45" t="str">
        <f ca="1"/>
        <v>E3BCA30E</v>
      </c>
      <c r="YD45" t="str">
        <f ca="1"/>
        <v>66D61246</v>
      </c>
      <c r="YE45" t="str">
        <f ca="1"/>
        <v>9C6B775E</v>
      </c>
      <c r="YF45" t="str">
        <f ca="1"/>
        <v>92292B34</v>
      </c>
      <c r="YG45" t="str">
        <f ca="1"/>
        <v>400959E7</v>
      </c>
      <c r="YH45" t="str">
        <f ca="1"/>
        <v>8400DE8A</v>
      </c>
      <c r="YI45" t="str">
        <f ca="1"/>
        <v>9BAC03F5</v>
      </c>
      <c r="YJ45" t="str">
        <f ca="1"/>
        <v>1405EEF6</v>
      </c>
      <c r="YK45" t="str">
        <f ca="1"/>
        <v>E14E7EE9</v>
      </c>
      <c r="YL45" t="str">
        <f ca="1"/>
        <v>154E420</v>
      </c>
      <c r="YM45" t="str">
        <f ca="1"/>
        <v>48F9AFFC</v>
      </c>
      <c r="YN45" t="str">
        <f ca="1"/>
        <v>4DADBD13</v>
      </c>
      <c r="YO45" t="str">
        <f ca="1"/>
        <v>C6752739</v>
      </c>
      <c r="YP45" t="str">
        <f ca="1"/>
        <v>C9EE7010</v>
      </c>
      <c r="YQ45" t="str">
        <f ca="1"/>
        <v>E429A846</v>
      </c>
      <c r="YR45" t="str">
        <f ca="1"/>
        <v>2C7AF4CB</v>
      </c>
      <c r="YS45" t="str">
        <f ca="1"/>
        <v>A1C58A14</v>
      </c>
      <c r="YT45" t="str">
        <f ca="1"/>
        <v>742F6EA7</v>
      </c>
      <c r="YU45" t="str">
        <f ca="1"/>
        <v>EF47BABC</v>
      </c>
      <c r="YV45" t="str">
        <f ca="1"/>
        <v>8DE4BFBD</v>
      </c>
      <c r="YW45" t="str">
        <f ca="1"/>
        <v>6A108B4B</v>
      </c>
      <c r="YX45" t="str">
        <f ca="1"/>
        <v>AC154739</v>
      </c>
      <c r="YY45" t="str">
        <f ca="1"/>
        <v>80A99886</v>
      </c>
      <c r="YZ45" t="str">
        <f ca="1"/>
        <v>A4FE8259</v>
      </c>
      <c r="ZA45" t="str">
        <f ca="1"/>
        <v>1DC60636</v>
      </c>
      <c r="ZB45" t="str">
        <f ca="1"/>
        <v>5D38F68</v>
      </c>
      <c r="ZC45" t="str">
        <f ca="1"/>
        <v>A89314B0</v>
      </c>
      <c r="ZD45" t="str">
        <f ca="1"/>
        <v>46676A3F</v>
      </c>
      <c r="ZE45" t="str">
        <f ca="1"/>
        <v>A79CE30F</v>
      </c>
      <c r="ZF45" t="str">
        <f ca="1"/>
        <v>51A9FCBA</v>
      </c>
      <c r="ZG45" t="str">
        <f ca="1"/>
        <v>47C136BD</v>
      </c>
      <c r="ZH45" t="str">
        <f ca="1"/>
        <v>1D839AA2</v>
      </c>
      <c r="ZI45" t="str">
        <f ca="1"/>
        <v>6012EA72</v>
      </c>
      <c r="ZJ45" t="str">
        <f ca="1"/>
        <v>54F6FF38</v>
      </c>
      <c r="ZK45" t="str">
        <f ca="1"/>
        <v>B2F2782B</v>
      </c>
      <c r="ZL45" t="str">
        <f ca="1"/>
        <v>15CD5A1B</v>
      </c>
      <c r="ZM45" t="str">
        <f ca="1"/>
        <v>23C21F26</v>
      </c>
      <c r="ZN45" t="str">
        <f ca="1"/>
        <v>59CF37A5</v>
      </c>
      <c r="ZO45" t="str">
        <f ca="1"/>
        <v>F5150215</v>
      </c>
      <c r="ZP45" t="str">
        <f ca="1"/>
        <v>2E19CE41</v>
      </c>
      <c r="ZQ45" t="str">
        <f ca="1"/>
        <v>E7EB1CC6</v>
      </c>
      <c r="ZR45" t="str">
        <f ca="1"/>
        <v>89E9CB3E</v>
      </c>
      <c r="ZS45" t="str">
        <f ca="1"/>
        <v>A3D5B268</v>
      </c>
      <c r="ZT45" t="str">
        <f ca="1"/>
        <v>A2B013BC</v>
      </c>
      <c r="ZU45" t="str">
        <f ca="1"/>
        <v>C3D05736</v>
      </c>
      <c r="ZV45" t="str">
        <f ca="1"/>
        <v>A2CF3386</v>
      </c>
      <c r="ZW45" t="str">
        <f ca="1"/>
        <v>A2350C50</v>
      </c>
      <c r="ZX45" t="str">
        <f ca="1"/>
        <v>D0694F9E</v>
      </c>
      <c r="ZY45" t="str">
        <f ca="1"/>
        <v>68023BE7</v>
      </c>
      <c r="ZZ45" t="str">
        <f ca="1"/>
        <v>80F69050</v>
      </c>
      <c r="AAA45" t="str">
        <f ca="1"/>
        <v>B051C2A1</v>
      </c>
      <c r="AAB45" t="str">
        <f ca="1"/>
        <v>9FCA2D8A</v>
      </c>
      <c r="AAC45" t="str">
        <f ca="1"/>
        <v>F0D30AAF</v>
      </c>
      <c r="AAD45" t="str">
        <f ca="1"/>
        <v>2964457D</v>
      </c>
      <c r="AAE45" t="str">
        <f ca="1"/>
        <v>17B3A716</v>
      </c>
      <c r="AAF45" t="str">
        <f ca="1"/>
        <v>E7E71CF8</v>
      </c>
      <c r="AAG45" t="str">
        <f ca="1"/>
        <v>37865BB7</v>
      </c>
      <c r="AAH45" t="str">
        <f ca="1"/>
        <v>CE3B0689</v>
      </c>
      <c r="AAI45" t="str">
        <f ca="1"/>
        <v>624A15D3</v>
      </c>
      <c r="AAJ45" t="str">
        <f ca="1"/>
        <v>88F2035</v>
      </c>
      <c r="AAK45" t="str">
        <f ca="1"/>
        <v>37264ACD</v>
      </c>
      <c r="AAL45" t="str">
        <f ca="1"/>
        <v>BCD9B351</v>
      </c>
      <c r="AAM45" t="str">
        <f ca="1"/>
        <v>BD87A59B</v>
      </c>
      <c r="AAN45" t="str">
        <f ca="1"/>
        <v>9BD2B2F3</v>
      </c>
      <c r="AAO45" t="str">
        <f ca="1"/>
        <v>6F1DFAB7</v>
      </c>
      <c r="AAP45" t="str">
        <f ca="1"/>
        <v>D8690BBB</v>
      </c>
      <c r="AAQ45" t="str">
        <f ca="1"/>
        <v>F42FEA4D</v>
      </c>
      <c r="AAR45" t="str">
        <f ca="1"/>
        <v>147604A7</v>
      </c>
      <c r="AAS45" t="str">
        <f ca="1"/>
        <v>84042AE4</v>
      </c>
      <c r="AAT45" t="str">
        <f ca="1"/>
        <v>1309E171</v>
      </c>
      <c r="AAU45" t="str">
        <f ca="1"/>
        <v>1F9B5F7</v>
      </c>
      <c r="AAV45" t="str">
        <f ca="1"/>
        <v>4809E8DA</v>
      </c>
      <c r="AAW45" t="str">
        <f ca="1"/>
        <v>C17A002D</v>
      </c>
      <c r="AAX45" t="str">
        <f ca="1"/>
        <v>44553E89</v>
      </c>
      <c r="AAY45" t="str">
        <f ca="1"/>
        <v>BA6971F5</v>
      </c>
      <c r="AAZ45" t="str">
        <f ca="1"/>
        <v>8AE86D82</v>
      </c>
      <c r="ABA45" t="str">
        <f ca="1"/>
        <v>28AAB35D</v>
      </c>
      <c r="ABB45" t="str">
        <f ca="1"/>
        <v>FD90F26B</v>
      </c>
      <c r="ABC45" t="str">
        <f ca="1"/>
        <v>2C97518B</v>
      </c>
      <c r="ABD45" t="str">
        <f ca="1"/>
        <v>B5E320E9</v>
      </c>
      <c r="ABE45" t="str">
        <f ca="1"/>
        <v>D285FE1C</v>
      </c>
      <c r="ABF45" t="str">
        <f ca="1"/>
        <v>5BAFDC35</v>
      </c>
      <c r="ABG45" t="str">
        <f ca="1"/>
        <v>C44CD073</v>
      </c>
      <c r="ABH45" t="str">
        <f ca="1"/>
        <v>9A670CEA</v>
      </c>
      <c r="ABI45" t="str">
        <f ca="1"/>
        <v>1A264D79</v>
      </c>
      <c r="ABJ45" t="str">
        <f ca="1"/>
        <v>1B1707E1</v>
      </c>
      <c r="ABK45" t="str">
        <f ca="1"/>
        <v>258D654C</v>
      </c>
      <c r="ABL45" t="str">
        <f ca="1"/>
        <v>D7E74C54</v>
      </c>
      <c r="ABM45" t="str">
        <f ca="1"/>
        <v>643CF12</v>
      </c>
      <c r="ABN45" t="str">
        <f ca="1"/>
        <v>34C81AED</v>
      </c>
      <c r="ABO45" t="str">
        <f ca="1"/>
        <v>BFFF54E6</v>
      </c>
      <c r="ABP45" t="str">
        <f ca="1"/>
        <v>E9F0BE63</v>
      </c>
      <c r="ABQ45" t="str">
        <f ca="1"/>
        <v>BAC99647</v>
      </c>
      <c r="ABR45" t="str">
        <f ca="1"/>
        <v>9099B5E1</v>
      </c>
      <c r="ABS45" t="str">
        <f ca="1"/>
        <v>1DE5AFFF</v>
      </c>
      <c r="ABT45" t="str">
        <f ca="1"/>
        <v>8CA75BB2</v>
      </c>
      <c r="ABU45" t="str">
        <f ca="1"/>
        <v>325A1D56</v>
      </c>
      <c r="ABV45" t="str">
        <f ca="1"/>
        <v>D9481A8B</v>
      </c>
      <c r="ABW45" t="str">
        <f ca="1"/>
        <v>DE4E2FDD</v>
      </c>
      <c r="ABX45" t="str">
        <f ca="1"/>
        <v>187DC438</v>
      </c>
      <c r="ABY45" t="str">
        <f ca="1"/>
        <v>988C25C3</v>
      </c>
      <c r="ABZ45" t="str">
        <f ca="1"/>
        <v>8FFD4F37</v>
      </c>
      <c r="ACA45" t="str">
        <f ca="1"/>
        <v>C54215FD</v>
      </c>
      <c r="ACB45" t="str">
        <f ca="1"/>
        <v>DBAC4AC8</v>
      </c>
      <c r="ACC45" t="str">
        <f ca="1"/>
        <v>1866EBE9</v>
      </c>
      <c r="ACD45" t="str">
        <f ca="1"/>
        <v>24F46A80</v>
      </c>
      <c r="ACE45" t="str">
        <f ca="1"/>
        <v>FCBA47FD</v>
      </c>
      <c r="ACF45" t="str">
        <f ca="1"/>
        <v>5AFFCBDC</v>
      </c>
      <c r="ACG45" t="str">
        <f ca="1"/>
        <v>D373D62E</v>
      </c>
      <c r="ACH45" t="str">
        <f ca="1"/>
        <v>17545567</v>
      </c>
      <c r="ACI45" t="str">
        <f ca="1"/>
        <v>D724CC68</v>
      </c>
      <c r="ACJ45" t="str">
        <f ca="1"/>
        <v>D4F186CE</v>
      </c>
      <c r="ACK45" t="str">
        <f ca="1"/>
        <v>D15B84AA</v>
      </c>
      <c r="ACL45" t="str">
        <f ca="1"/>
        <v>6351966F</v>
      </c>
      <c r="ACM45" t="str">
        <f ca="1"/>
        <v>3B667B11</v>
      </c>
      <c r="ACN45" t="str">
        <f ca="1"/>
        <v>7DECF7B7</v>
      </c>
      <c r="ACO45" t="str">
        <f ca="1"/>
        <v>8EF1C55C</v>
      </c>
      <c r="ACP45" t="str">
        <f ca="1"/>
        <v>25B60F66</v>
      </c>
      <c r="ACQ45" t="str">
        <f ca="1"/>
        <v>474E079B</v>
      </c>
      <c r="ACR45" t="str">
        <f ca="1"/>
        <v>D8B20FC1</v>
      </c>
      <c r="ACS45" t="str">
        <f ca="1"/>
        <v>5071A71C</v>
      </c>
      <c r="ACT45" t="str">
        <f ca="1"/>
        <v>8716F2A1</v>
      </c>
      <c r="ACU45" t="str">
        <f ca="1"/>
        <v>8CAF02A4</v>
      </c>
      <c r="ACV45" t="str">
        <f ca="1"/>
        <v>556D4B5F</v>
      </c>
      <c r="ACW45" t="str">
        <f ca="1"/>
        <v>3F4C7BB9</v>
      </c>
      <c r="ACX45" t="str">
        <f ca="1"/>
        <v>BA7C7966</v>
      </c>
      <c r="ACY45" t="str">
        <f ca="1"/>
        <v>40892AA</v>
      </c>
      <c r="ACZ45" t="str">
        <f ca="1"/>
        <v>73DD2D0A</v>
      </c>
      <c r="ADA45" t="str">
        <f ca="1"/>
        <v>84B066FA</v>
      </c>
      <c r="ADB45" t="str">
        <f ca="1"/>
        <v>B79846BB</v>
      </c>
      <c r="ADC45" t="str">
        <f ca="1"/>
        <v>2C6C7EDE</v>
      </c>
      <c r="ADD45" t="str">
        <f ca="1"/>
        <v>AEB04DAD</v>
      </c>
      <c r="ADE45" t="str">
        <f ca="1"/>
        <v>76BC54F7</v>
      </c>
      <c r="ADF45" t="str">
        <f ca="1"/>
        <v>4E6FB09D</v>
      </c>
      <c r="ADG45" t="str">
        <f ca="1"/>
        <v>895A1820</v>
      </c>
      <c r="ADH45" t="str">
        <f ca="1"/>
        <v>8F0E3BBB</v>
      </c>
      <c r="ADI45" t="str">
        <f ca="1"/>
        <v>40233301</v>
      </c>
      <c r="ADJ45" t="str">
        <f ca="1"/>
        <v>1C095222</v>
      </c>
      <c r="ADK45" t="str">
        <f ca="1"/>
        <v>B5EFFCC</v>
      </c>
      <c r="ADL45" t="str">
        <f ca="1"/>
        <v>480FF537</v>
      </c>
      <c r="ADM45" t="str">
        <f ca="1"/>
        <v>ABE2AF80</v>
      </c>
      <c r="ADN45" t="str">
        <f ca="1"/>
        <v>5A85D6C8</v>
      </c>
      <c r="ADO45" t="str">
        <f ca="1"/>
        <v>97581355</v>
      </c>
      <c r="ADP45" t="str">
        <f ca="1"/>
        <v>BBC188F8</v>
      </c>
      <c r="ADQ45" t="str">
        <f ca="1"/>
        <v>AD3E9DF</v>
      </c>
      <c r="ADR45" t="str">
        <f ca="1"/>
        <v>FFCFF565</v>
      </c>
      <c r="ADS45" t="str">
        <f ca="1"/>
        <v>310E7BBF</v>
      </c>
      <c r="ADT45" t="str">
        <f ca="1"/>
        <v>2206C28D</v>
      </c>
      <c r="ADU45" t="str">
        <f ca="1"/>
        <v>5E0E943D</v>
      </c>
      <c r="ADV45" t="str">
        <f ca="1"/>
        <v>ED15A80D</v>
      </c>
      <c r="ADW45" t="str">
        <f ca="1"/>
        <v>234124BE</v>
      </c>
      <c r="ADX45" t="str">
        <f ca="1"/>
        <v>B5DF4AC5</v>
      </c>
      <c r="ADY45" t="str">
        <f ca="1"/>
        <v>690D4923</v>
      </c>
      <c r="ADZ45" t="str">
        <f ca="1"/>
        <v>3403FBA6</v>
      </c>
      <c r="AEA45" t="str">
        <f ca="1"/>
        <v>FFFDB87D</v>
      </c>
      <c r="AEB45" t="str">
        <f ca="1"/>
        <v>24A1558F</v>
      </c>
      <c r="AEC45" t="str">
        <f ca="1"/>
        <v>28CA45EB</v>
      </c>
      <c r="AED45" t="str">
        <f ca="1"/>
        <v>D11454C7</v>
      </c>
      <c r="AEE45" t="str">
        <f ca="1"/>
        <v>E8AE4C86</v>
      </c>
      <c r="AEF45" t="str">
        <f ca="1"/>
        <v>8A4010AC</v>
      </c>
      <c r="AEG45" t="str">
        <f ca="1"/>
        <v>90A98C5A</v>
      </c>
      <c r="AEH45" t="str">
        <f ca="1"/>
        <v>6BA9EAF1</v>
      </c>
      <c r="AEI45" t="str">
        <f ca="1"/>
        <v>68DD90E9</v>
      </c>
      <c r="AEJ45" t="str">
        <f ca="1"/>
        <v>E7E0AE86</v>
      </c>
      <c r="AEK45" t="str">
        <f ca="1"/>
        <v>E6A238FA</v>
      </c>
      <c r="AEL45" t="str">
        <f ca="1"/>
        <v>C423E495</v>
      </c>
      <c r="AEM45" t="str">
        <f ca="1"/>
        <v>4CFCD22F</v>
      </c>
      <c r="AEN45" t="str">
        <f ca="1"/>
        <v>ADE20279</v>
      </c>
      <c r="AEO45" t="str">
        <f ca="1"/>
        <v>9B850656</v>
      </c>
      <c r="AEP45" t="str">
        <f ca="1"/>
        <v>D6F3040A</v>
      </c>
      <c r="AEQ45" t="str">
        <f ca="1"/>
        <v>3194C60A</v>
      </c>
      <c r="AER45" t="str">
        <f ca="1"/>
        <v>72DE769C</v>
      </c>
      <c r="AES45" t="str">
        <f ca="1"/>
        <v>BEB354AE</v>
      </c>
      <c r="AET45" t="str">
        <f ca="1"/>
        <v>99B2BBA4</v>
      </c>
      <c r="AEU45" t="str">
        <f ca="1"/>
        <v>2071AA0F</v>
      </c>
      <c r="AEV45" t="str">
        <f ca="1"/>
        <v>68591204</v>
      </c>
      <c r="AEW45" t="str">
        <f ca="1"/>
        <v>2FF60F18</v>
      </c>
      <c r="AEX45" t="str">
        <f ca="1"/>
        <v>E8B790F7</v>
      </c>
      <c r="AEY45" t="str">
        <f ca="1"/>
        <v>D1B855A6</v>
      </c>
      <c r="AEZ45" t="str">
        <f ca="1"/>
        <v>31042EE9</v>
      </c>
      <c r="AFA45" t="str">
        <f ca="1"/>
        <v>7C25FAEE</v>
      </c>
      <c r="AFB45" t="str">
        <f ca="1"/>
        <v>1BD1D1FF</v>
      </c>
      <c r="AFC45" t="str">
        <f ca="1"/>
        <v>31537A09</v>
      </c>
      <c r="AFD45" t="str">
        <f ca="1"/>
        <v>49A7DD69</v>
      </c>
      <c r="AFE45" t="str">
        <f ca="1"/>
        <v>63FEA5D7</v>
      </c>
      <c r="AFF45" t="str">
        <f ca="1"/>
        <v>C2596B2E</v>
      </c>
      <c r="AFG45" t="str">
        <f ca="1"/>
        <v>B34AE97A</v>
      </c>
      <c r="AFH45" t="str">
        <f ca="1"/>
        <v>58918E52</v>
      </c>
      <c r="AFI45" t="str">
        <f ca="1"/>
        <v>A25430B7</v>
      </c>
      <c r="AFJ45" t="str">
        <f ca="1"/>
        <v>92998C5C</v>
      </c>
      <c r="AFK45" t="str">
        <f ca="1"/>
        <v>DB251045</v>
      </c>
      <c r="AFL45" t="str">
        <f ca="1"/>
        <v>A9EEE39A</v>
      </c>
      <c r="AFM45" t="str">
        <f ca="1"/>
        <v>7A3BB121</v>
      </c>
      <c r="AFN45" t="str">
        <f ca="1"/>
        <v>421C4074</v>
      </c>
      <c r="AFO45" t="str">
        <f ca="1"/>
        <v>68457981</v>
      </c>
      <c r="AFP45" t="str">
        <f ca="1"/>
        <v>A9A3EDAC</v>
      </c>
      <c r="AFQ45" t="str">
        <f ca="1"/>
        <v>F3B9974E</v>
      </c>
      <c r="AFR45" t="str">
        <f ca="1"/>
        <v>184F68D1</v>
      </c>
      <c r="AFS45" t="str">
        <f ca="1"/>
        <v>CC5D4C04</v>
      </c>
      <c r="AFT45" t="str">
        <f ca="1"/>
        <v>3E837EBF</v>
      </c>
      <c r="AFU45" t="str">
        <f ca="1"/>
        <v>5BDAF822</v>
      </c>
      <c r="AFV45" t="str">
        <f ca="1"/>
        <v>9AD6C4DA</v>
      </c>
      <c r="AFW45" t="str">
        <f ca="1"/>
        <v>9C76AD67</v>
      </c>
      <c r="AFX45" t="str">
        <f ca="1"/>
        <v>7E1CAA4B</v>
      </c>
      <c r="AFY45" t="str">
        <f ca="1"/>
        <v>1505EDFA</v>
      </c>
      <c r="AFZ45" t="str">
        <f ca="1"/>
        <v>AAE810F9</v>
      </c>
      <c r="AGA45" t="str">
        <f ca="1"/>
        <v>D503613F</v>
      </c>
      <c r="AGB45" t="str">
        <f ca="1"/>
        <v>732DF88B</v>
      </c>
      <c r="AGC45" t="str">
        <f ca="1"/>
        <v>96ECCC21</v>
      </c>
      <c r="AGD45" t="str">
        <f ca="1"/>
        <v>4EE94165</v>
      </c>
      <c r="AGE45" t="str">
        <f ca="1"/>
        <v>47F51761</v>
      </c>
      <c r="AGF45" t="str">
        <f ca="1"/>
        <v>847942D4</v>
      </c>
      <c r="AGG45" t="str">
        <f ca="1"/>
        <v>DEEC46CB</v>
      </c>
      <c r="AGH45" t="str">
        <f ca="1"/>
        <v>58245CAC</v>
      </c>
      <c r="AGI45" t="str">
        <f ca="1"/>
        <v>E799946D</v>
      </c>
      <c r="AGJ45" t="str">
        <f ca="1"/>
        <v>736A3A7</v>
      </c>
      <c r="AGK45" t="str">
        <f ca="1"/>
        <v>FAF0DAFB</v>
      </c>
      <c r="AGL45" t="str">
        <f ca="1"/>
        <v>46C78530</v>
      </c>
      <c r="AGM45" t="str">
        <f ca="1"/>
        <v>734C5EAD</v>
      </c>
      <c r="AGN45" t="str">
        <f ca="1"/>
        <v>A5AE0E03</v>
      </c>
      <c r="AGO45" t="str">
        <f ca="1"/>
        <v>B8A7752F</v>
      </c>
      <c r="AGP45" t="str">
        <f ca="1"/>
        <v>2789B226</v>
      </c>
      <c r="AGQ45" t="str">
        <f ca="1"/>
        <v>FF8B0E8F</v>
      </c>
      <c r="AGR45" t="str">
        <f ca="1"/>
        <v>8DC90C55</v>
      </c>
      <c r="AGS45" t="str">
        <f ca="1"/>
        <v>F1E5A973</v>
      </c>
      <c r="AGT45" t="str">
        <f ca="1"/>
        <v>1DD7BD19</v>
      </c>
      <c r="AGU45" t="str">
        <f ca="1"/>
        <v>AADC09A5</v>
      </c>
      <c r="AGV45" t="str">
        <f ca="1"/>
        <v>DCFBCCD0</v>
      </c>
      <c r="AGW45" t="str">
        <f ca="1"/>
        <v>E431896C</v>
      </c>
      <c r="AGX45" t="str">
        <f ca="1"/>
        <v>1A44B6EB</v>
      </c>
      <c r="AGY45" t="str">
        <f ca="1"/>
        <v>6DB4013C</v>
      </c>
      <c r="AGZ45" t="str">
        <f ca="1"/>
        <v>114FB80E</v>
      </c>
      <c r="AHA45" t="str">
        <f ca="1"/>
        <v>6152475E</v>
      </c>
      <c r="AHB45" t="str">
        <f ca="1"/>
        <v>704C8F2C</v>
      </c>
      <c r="AHC45" t="str">
        <f ca="1"/>
        <v>1CE74D1A</v>
      </c>
      <c r="AHD45" t="str">
        <f ca="1"/>
        <v>55461510</v>
      </c>
      <c r="AHE45" t="str">
        <f ca="1"/>
        <v>9E5D65DE</v>
      </c>
      <c r="AHF45" t="str">
        <f ca="1"/>
        <v>B8D7549B</v>
      </c>
      <c r="AHG45" t="str">
        <f ca="1"/>
        <v>1578B2FC</v>
      </c>
      <c r="AHH45" t="str">
        <f ca="1"/>
        <v>DBA26EC2</v>
      </c>
      <c r="AHI45" t="str">
        <f ca="1"/>
        <v>437DBE75</v>
      </c>
      <c r="AHJ45" t="str">
        <f ca="1"/>
        <v>C8BFB301</v>
      </c>
      <c r="AHK45" t="str">
        <f ca="1"/>
        <v>CD1D34DA</v>
      </c>
      <c r="AHL45" t="str">
        <f ca="1"/>
        <v>3689BE0C</v>
      </c>
      <c r="AHM45" t="str">
        <f ca="1"/>
        <v>E52AB404</v>
      </c>
      <c r="AHN45" t="str">
        <f ca="1"/>
        <v>CF17D02C</v>
      </c>
      <c r="AHO45" t="str">
        <f ca="1"/>
        <v>FD999705</v>
      </c>
      <c r="AHP45" t="str">
        <f ca="1"/>
        <v>963947BA</v>
      </c>
      <c r="AHQ45" t="str">
        <f ca="1"/>
        <v>C72CE286</v>
      </c>
      <c r="AHR45" t="str">
        <f ca="1"/>
        <v>A5EDD411</v>
      </c>
      <c r="AHS45" t="str">
        <f ca="1"/>
        <v>9B0ED7D4</v>
      </c>
      <c r="AHT45" t="str">
        <f ca="1"/>
        <v>3BAFB04C</v>
      </c>
      <c r="AHU45" t="str">
        <f ca="1"/>
        <v>FCD29A2</v>
      </c>
      <c r="AHV45" t="str">
        <f ca="1"/>
        <v>1693DC9</v>
      </c>
      <c r="AHW45" t="str">
        <f ca="1"/>
        <v>93E527B</v>
      </c>
      <c r="AHX45" t="str">
        <f ca="1"/>
        <v>4969D6C9</v>
      </c>
      <c r="AHY45" t="str">
        <f ca="1"/>
        <v>6240ACB3</v>
      </c>
      <c r="AHZ45" t="str">
        <f ca="1"/>
        <v>87ACE4C3</v>
      </c>
      <c r="AIA45" t="str">
        <f ca="1"/>
        <v>FE2D82B5</v>
      </c>
      <c r="AIB45" t="str">
        <f ca="1"/>
        <v>1EFC4D92</v>
      </c>
      <c r="AIC45" t="str">
        <f ca="1"/>
        <v>79801202</v>
      </c>
      <c r="AID45" t="str">
        <f ca="1"/>
        <v>E6A02AA7</v>
      </c>
      <c r="AIE45" t="str">
        <f ca="1"/>
        <v>7649E141</v>
      </c>
      <c r="AIF45" t="str">
        <f ca="1"/>
        <v>D5FAABDD</v>
      </c>
      <c r="AIG45" t="str">
        <f ca="1"/>
        <v>E5B73700</v>
      </c>
      <c r="AIH45" t="str">
        <f ca="1"/>
        <v>4C00716A</v>
      </c>
      <c r="AII45" t="str">
        <f ca="1"/>
        <v>F6538151</v>
      </c>
      <c r="AIJ45" t="str">
        <f ca="1"/>
        <v>D873F889</v>
      </c>
      <c r="AIK45" t="str">
        <f ca="1"/>
        <v>79751B70</v>
      </c>
      <c r="AIL45" t="str">
        <f ca="1"/>
        <v>A9F29F8A</v>
      </c>
      <c r="AIM45" t="str">
        <f ca="1"/>
        <v>EA757EFA</v>
      </c>
      <c r="AIN45" t="str">
        <f ca="1"/>
        <v>7358F913</v>
      </c>
      <c r="AIO45" t="str">
        <f ca="1"/>
        <v>584453E1</v>
      </c>
      <c r="AIP45" t="str">
        <f ca="1"/>
        <v>DAA66E81</v>
      </c>
      <c r="AIQ45" t="str">
        <f ca="1"/>
        <v>E484915F</v>
      </c>
      <c r="AIR45" t="str">
        <f ca="1"/>
        <v>19A86694</v>
      </c>
      <c r="AIS45" t="str">
        <f ca="1"/>
        <v>18033F53</v>
      </c>
      <c r="AIT45" t="str">
        <f ca="1"/>
        <v>2634C37C</v>
      </c>
      <c r="AIU45" t="str">
        <f ca="1"/>
        <v>E6936A37</v>
      </c>
      <c r="AIV45" t="str">
        <f ca="1"/>
        <v>19536D9D</v>
      </c>
      <c r="AIW45" t="str">
        <f ca="1"/>
        <v>15DE0D95</v>
      </c>
      <c r="AIX45" t="str">
        <f ca="1"/>
        <v>FBB2928A</v>
      </c>
      <c r="AIY45" t="str">
        <f ca="1"/>
        <v>5DD83F18</v>
      </c>
      <c r="AIZ45" t="str">
        <f ca="1"/>
        <v>E4F8AD8</v>
      </c>
      <c r="AJA45" t="str">
        <f ca="1"/>
        <v>DE5E3B59</v>
      </c>
      <c r="AJB45" t="str">
        <f ca="1"/>
        <v>2A77187E</v>
      </c>
      <c r="AJC45" t="str">
        <f ca="1"/>
        <v>3BA6339D</v>
      </c>
      <c r="AJD45" t="str">
        <f ca="1"/>
        <v>2917D29</v>
      </c>
      <c r="AJE45" t="str">
        <f ca="1"/>
        <v>B0626F32</v>
      </c>
      <c r="AJF45" t="str">
        <f ca="1"/>
        <v>21B520E2</v>
      </c>
      <c r="AJG45" t="str">
        <f ca="1"/>
        <v>92CCF7D5</v>
      </c>
      <c r="AJH45" t="str">
        <f ca="1"/>
        <v>15CFD21A</v>
      </c>
      <c r="AJI45" t="str">
        <f ca="1"/>
        <v>83EA5793</v>
      </c>
      <c r="AJJ45" t="str">
        <f ca="1"/>
        <v>35BB1360</v>
      </c>
      <c r="AJK45" t="str">
        <f ca="1"/>
        <v>69925E77</v>
      </c>
      <c r="AJL45" t="str">
        <f ca="1"/>
        <v>2CFDF1EC</v>
      </c>
      <c r="AJM45" t="str">
        <f ca="1"/>
        <v>20DAC5B8</v>
      </c>
      <c r="AJN45" t="str">
        <f ca="1"/>
        <v>4CA94BA2</v>
      </c>
      <c r="AJO45" t="str">
        <f ca="1"/>
        <v>E9108BC4</v>
      </c>
      <c r="AJP45" t="str">
        <f ca="1"/>
        <v>ECD87429</v>
      </c>
      <c r="AJQ45" t="str">
        <f ca="1"/>
        <v>7D244404</v>
      </c>
      <c r="AJR45" t="str">
        <f ca="1"/>
        <v>476F4F2B</v>
      </c>
      <c r="AJS45" t="str">
        <f ca="1"/>
        <v>AB416EC5</v>
      </c>
      <c r="AJT45" t="str">
        <f ca="1"/>
        <v>E442633D</v>
      </c>
      <c r="AJU45" t="str">
        <f ca="1"/>
        <v>DA03183F</v>
      </c>
      <c r="AJV45" t="str">
        <f ca="1"/>
        <v>AD81F92A</v>
      </c>
      <c r="AJW45" t="str">
        <f ca="1"/>
        <v>9BF584F7</v>
      </c>
      <c r="AJX45" t="str">
        <f ca="1"/>
        <v>85DFD0BA</v>
      </c>
      <c r="AJY45" t="str">
        <f ca="1"/>
        <v>A698E0D7</v>
      </c>
      <c r="AJZ45" t="str">
        <f ca="1"/>
        <v>48436DCA</v>
      </c>
      <c r="AKA45" t="str">
        <f ca="1"/>
        <v>A0F09E76</v>
      </c>
      <c r="AKB45" t="str">
        <f ca="1"/>
        <v>BB3FE074</v>
      </c>
      <c r="AKC45" t="str">
        <f ca="1"/>
        <v>89841D28</v>
      </c>
      <c r="AKD45" t="str">
        <f ca="1"/>
        <v>D57E4366</v>
      </c>
      <c r="AKE45" t="str">
        <f ca="1"/>
        <v>DE774F56</v>
      </c>
      <c r="AKF45" t="str">
        <f ca="1"/>
        <v>4FBA875C</v>
      </c>
      <c r="AKG45" t="str">
        <f ca="1"/>
        <v>F4144806</v>
      </c>
      <c r="AKH45" t="str">
        <f ca="1"/>
        <v>1B74F98B</v>
      </c>
      <c r="AKI45" t="str">
        <f ca="1"/>
        <v>F2E0AC8</v>
      </c>
      <c r="AKJ45" t="str">
        <f ca="1"/>
        <v>DF3726A8</v>
      </c>
      <c r="AKK45" t="str">
        <f ca="1"/>
        <v>47620B47</v>
      </c>
      <c r="AKL45" t="str">
        <f ca="1"/>
        <v>CF1741F5</v>
      </c>
      <c r="AKM45" t="str">
        <f ca="1"/>
        <v>473D546D</v>
      </c>
      <c r="AKN45" t="str">
        <f ca="1"/>
        <v>3E3A9F61</v>
      </c>
      <c r="AKO45" t="str">
        <f ca="1"/>
        <v>9DCD6C53</v>
      </c>
      <c r="AKP45" t="str">
        <f ca="1"/>
        <v>E26182F0</v>
      </c>
      <c r="AKQ45" t="str">
        <f ca="1"/>
        <v>391331E1</v>
      </c>
      <c r="AKR45" t="str">
        <f ca="1"/>
        <v>8FDE030</v>
      </c>
      <c r="AKS45" t="str">
        <f ca="1"/>
        <v>1C20DE80</v>
      </c>
      <c r="AKT45" t="str">
        <f ca="1"/>
        <v>5170041E</v>
      </c>
      <c r="AKU45" t="str">
        <f ca="1"/>
        <v>E4FC4B4C</v>
      </c>
      <c r="AKV45" t="str">
        <f ca="1"/>
        <v>ECC613AA</v>
      </c>
      <c r="AKW45" t="str">
        <f ca="1"/>
        <v>8E6E07D8</v>
      </c>
      <c r="AKX45" t="str">
        <f ca="1"/>
        <v>CD21ABD1</v>
      </c>
      <c r="AKY45" t="str">
        <f ca="1"/>
        <v>3E5D12C5</v>
      </c>
      <c r="AKZ45" t="str">
        <f ca="1"/>
        <v>7C766B20</v>
      </c>
      <c r="ALA45" t="str">
        <f ca="1"/>
        <v>9E3E52F3</v>
      </c>
      <c r="ALB45" t="str">
        <f ca="1"/>
        <v>1791EC2D</v>
      </c>
      <c r="ALC45" t="str">
        <f ca="1"/>
        <v>BA4D416E</v>
      </c>
      <c r="ALD45" t="str">
        <f ca="1"/>
        <v>209C0279</v>
      </c>
      <c r="ALE45" t="str">
        <f ca="1"/>
        <v>7165BD3</v>
      </c>
      <c r="ALF45" t="str">
        <f ca="1"/>
        <v>4F20E19C</v>
      </c>
      <c r="ALG45" t="str">
        <f ca="1"/>
        <v>822BA1E1</v>
      </c>
      <c r="ALH45" t="str">
        <f ca="1"/>
        <v>EE7E7530</v>
      </c>
      <c r="ALI45" t="str">
        <f ca="1"/>
        <v>2D730749</v>
      </c>
      <c r="ALJ45" t="str">
        <f ca="1"/>
        <v>ABF8E65C</v>
      </c>
      <c r="ALK45" t="str">
        <f ca="1"/>
        <v>F5548076</v>
      </c>
      <c r="ALL45" t="str">
        <f ca="1"/>
        <v>43FE46AB</v>
      </c>
    </row>
    <row r="46" spans="1:1000" x14ac:dyDescent="0.25">
      <c r="A46" t="str">
        <f ca="1"/>
        <v>E0377BFF</v>
      </c>
      <c r="B46" t="str">
        <f ca="1"/>
        <v>1676DEFF</v>
      </c>
      <c r="C46" t="str">
        <f ca="1"/>
        <v>C1262D96</v>
      </c>
      <c r="D46" t="str">
        <f ca="1"/>
        <v>6231987B</v>
      </c>
      <c r="E46" t="str">
        <f ca="1"/>
        <v>6A92DDB9</v>
      </c>
      <c r="F46" t="str">
        <f ca="1"/>
        <v>D4E34666</v>
      </c>
      <c r="G46" t="str">
        <f ca="1"/>
        <v>55DCDCCD</v>
      </c>
      <c r="H46" t="str">
        <f ca="1"/>
        <v>CEB67545</v>
      </c>
      <c r="I46" t="str">
        <f ca="1"/>
        <v>BE5B33C1</v>
      </c>
      <c r="J46" t="str">
        <f ca="1"/>
        <v>22BC7C95</v>
      </c>
      <c r="K46" t="str">
        <f ca="1"/>
        <v>EF524D11</v>
      </c>
      <c r="L46" t="str">
        <f ca="1"/>
        <v>4B7FBEE3</v>
      </c>
      <c r="M46" t="str">
        <f ca="1"/>
        <v>FC967AA9</v>
      </c>
      <c r="N46" t="str">
        <f ca="1"/>
        <v>463A80C2</v>
      </c>
      <c r="O46" t="str">
        <f ca="1"/>
        <v>77C45267</v>
      </c>
      <c r="P46" t="str">
        <f ca="1"/>
        <v>3E414A9F</v>
      </c>
      <c r="Q46" t="str">
        <f ca="1"/>
        <v>53FE2924</v>
      </c>
      <c r="R46" t="str">
        <f ca="1"/>
        <v>16EAB32C</v>
      </c>
      <c r="S46" t="str">
        <f ca="1"/>
        <v>ECA9A5FD</v>
      </c>
      <c r="T46" t="str">
        <f ca="1"/>
        <v>30CA8A06</v>
      </c>
      <c r="U46" t="str">
        <f ca="1"/>
        <v>48FA6A80</v>
      </c>
      <c r="V46" t="str">
        <f ca="1"/>
        <v>6F105EF4</v>
      </c>
      <c r="W46" t="str">
        <f ca="1"/>
        <v>9946A9DE</v>
      </c>
      <c r="X46" t="str">
        <f ca="1"/>
        <v>D27EEBA</v>
      </c>
      <c r="Y46" t="str">
        <f ca="1"/>
        <v>23C677EC</v>
      </c>
      <c r="Z46" t="str">
        <f ca="1"/>
        <v>2CBC7528</v>
      </c>
      <c r="AA46" t="str">
        <f ca="1"/>
        <v>3F0496EA</v>
      </c>
      <c r="AB46" t="str">
        <f ca="1"/>
        <v>A2AE473D</v>
      </c>
      <c r="AC46" t="str">
        <f ca="1"/>
        <v>2D2E849A</v>
      </c>
      <c r="AD46" t="str">
        <f ca="1"/>
        <v>D26B59D4</v>
      </c>
      <c r="AE46" t="str">
        <f ca="1"/>
        <v>CB2BB5F7</v>
      </c>
      <c r="AF46" t="str">
        <f ca="1"/>
        <v>2A65767A</v>
      </c>
      <c r="AG46" t="str">
        <f ca="1"/>
        <v>78B4EF7B</v>
      </c>
      <c r="AH46" t="str">
        <f ca="1"/>
        <v>75A8022A</v>
      </c>
      <c r="AI46" t="str">
        <f ca="1"/>
        <v>9D73800B</v>
      </c>
      <c r="AJ46" t="str">
        <f ca="1"/>
        <v>2700A4FC</v>
      </c>
      <c r="AK46" t="str">
        <f ca="1"/>
        <v>3C6E8C81</v>
      </c>
      <c r="AL46" t="str">
        <f ca="1"/>
        <v>D12B5B11</v>
      </c>
      <c r="AM46" t="str">
        <f ca="1"/>
        <v>2BAA1D20</v>
      </c>
      <c r="AN46" t="str">
        <f ca="1"/>
        <v>E6E2ED0B</v>
      </c>
      <c r="AO46" t="str">
        <f ca="1"/>
        <v>45D42D14</v>
      </c>
      <c r="AP46" t="str">
        <f ca="1"/>
        <v>4D57A87A</v>
      </c>
      <c r="AQ46" t="str">
        <f ca="1"/>
        <v>DC720AEA</v>
      </c>
      <c r="AR46" t="str">
        <f ca="1"/>
        <v>3D219BC9</v>
      </c>
      <c r="AS46" t="str">
        <f ca="1"/>
        <v>5A3201F8</v>
      </c>
      <c r="AT46" t="str">
        <f ca="1"/>
        <v>7F7800C2</v>
      </c>
      <c r="AU46" t="str">
        <f ca="1"/>
        <v>16E9C2B2</v>
      </c>
      <c r="AV46" t="str">
        <f ca="1"/>
        <v>D4E5A0B5</v>
      </c>
      <c r="AW46" t="str">
        <f ca="1"/>
        <v>6FAABCC7</v>
      </c>
      <c r="AX46" t="str">
        <f ca="1"/>
        <v>A50F5789</v>
      </c>
      <c r="AY46" t="str">
        <f ca="1"/>
        <v>D8F40FCB</v>
      </c>
      <c r="AZ46" t="str">
        <f ca="1"/>
        <v>1100C0DB</v>
      </c>
      <c r="BA46" t="str">
        <f ca="1"/>
        <v>AC251219</v>
      </c>
      <c r="BB46" t="str">
        <f ca="1"/>
        <v>C34642B4</v>
      </c>
      <c r="BC46" t="str">
        <f ca="1"/>
        <v>952EC8BA</v>
      </c>
      <c r="BD46" t="str">
        <f ca="1"/>
        <v>2C11CC71</v>
      </c>
      <c r="BE46" t="str">
        <f ca="1"/>
        <v>920020EF</v>
      </c>
      <c r="BF46" t="str">
        <f ca="1"/>
        <v>D995C0B2</v>
      </c>
      <c r="BG46" t="str">
        <f ca="1"/>
        <v>E9495810</v>
      </c>
      <c r="BH46" t="str">
        <f ca="1"/>
        <v>99A849F5</v>
      </c>
      <c r="BI46" t="str">
        <f ca="1"/>
        <v>1697FC1E</v>
      </c>
      <c r="BJ46" t="str">
        <f ca="1"/>
        <v>3CF8AD50</v>
      </c>
      <c r="BK46" t="str">
        <f ca="1"/>
        <v>4968D343</v>
      </c>
      <c r="BL46" t="str">
        <f ca="1"/>
        <v>C333242F</v>
      </c>
      <c r="BM46" t="str">
        <f ca="1"/>
        <v>FC224AB9</v>
      </c>
      <c r="BN46" t="str">
        <f ca="1"/>
        <v>90C8E80A</v>
      </c>
      <c r="BO46" t="str">
        <f ca="1"/>
        <v>E17B5F96</v>
      </c>
      <c r="BP46" t="str">
        <f ca="1"/>
        <v>F4F66997</v>
      </c>
      <c r="BQ46" t="str">
        <f ca="1"/>
        <v>F479A4BC</v>
      </c>
      <c r="BR46" t="str">
        <f ca="1"/>
        <v>66A92220</v>
      </c>
      <c r="BS46" t="str">
        <f ca="1"/>
        <v>2D9FA47F</v>
      </c>
      <c r="BT46" t="str">
        <f ca="1"/>
        <v>EB4C3A31</v>
      </c>
      <c r="BU46" t="str">
        <f ca="1"/>
        <v>B4E8DAAF</v>
      </c>
      <c r="BV46" t="str">
        <f ca="1"/>
        <v>5D14202F</v>
      </c>
      <c r="BW46" t="str">
        <f ca="1"/>
        <v>29559205</v>
      </c>
      <c r="BX46" t="str">
        <f ca="1"/>
        <v>7AB25032</v>
      </c>
      <c r="BY46" t="str">
        <f ca="1"/>
        <v>35515717</v>
      </c>
      <c r="BZ46" t="str">
        <f ca="1"/>
        <v>C8366B3</v>
      </c>
      <c r="CA46" t="str">
        <f ca="1"/>
        <v>8E6D4135</v>
      </c>
      <c r="CB46" t="str">
        <f ca="1"/>
        <v>77D69FAC</v>
      </c>
      <c r="CC46" t="str">
        <f ca="1"/>
        <v>4B2607F4</v>
      </c>
      <c r="CD46" t="str">
        <f ca="1"/>
        <v>248F6B79</v>
      </c>
      <c r="CE46" t="str">
        <f ca="1"/>
        <v>5B16E5B8</v>
      </c>
      <c r="CF46" t="str">
        <f ca="1"/>
        <v>9E8BC346</v>
      </c>
      <c r="CG46" t="str">
        <f ca="1"/>
        <v>651D283B</v>
      </c>
      <c r="CH46" t="str">
        <f ca="1"/>
        <v>77CD82F5</v>
      </c>
      <c r="CI46" t="str">
        <f ca="1"/>
        <v>F8B3383E</v>
      </c>
      <c r="CJ46" t="str">
        <f ca="1"/>
        <v>553135A9</v>
      </c>
      <c r="CK46" t="str">
        <f ca="1"/>
        <v>F5342565</v>
      </c>
      <c r="CL46" t="str">
        <f ca="1"/>
        <v>15A524B0</v>
      </c>
      <c r="CM46" t="str">
        <f ca="1"/>
        <v>851E1443</v>
      </c>
      <c r="CN46" t="str">
        <f ca="1"/>
        <v>80068D55</v>
      </c>
      <c r="CO46" t="str">
        <f ca="1"/>
        <v>9AD375D6</v>
      </c>
      <c r="CP46" t="str">
        <f ca="1"/>
        <v>51490D68</v>
      </c>
      <c r="CQ46" t="str">
        <f ca="1"/>
        <v>D8091098</v>
      </c>
      <c r="CR46" t="str">
        <f ca="1"/>
        <v>8D56740B</v>
      </c>
      <c r="CS46" t="str">
        <f ca="1"/>
        <v>849BDA8A</v>
      </c>
      <c r="CT46" t="str">
        <f ca="1"/>
        <v>FCE67EA5</v>
      </c>
      <c r="CU46" t="str">
        <f ca="1"/>
        <v>385520F9</v>
      </c>
      <c r="CV46" t="str">
        <f ca="1"/>
        <v>3FFCF7A7</v>
      </c>
      <c r="CW46" t="str">
        <f ca="1"/>
        <v>3CB84BCB</v>
      </c>
      <c r="CX46" t="str">
        <f ca="1"/>
        <v>3230EF02</v>
      </c>
      <c r="CY46" t="str">
        <f ca="1"/>
        <v>2D458044</v>
      </c>
      <c r="CZ46" t="str">
        <f ca="1"/>
        <v>AECA6724</v>
      </c>
      <c r="DA46" t="str">
        <f ca="1"/>
        <v>3935D73A</v>
      </c>
      <c r="DB46" t="str">
        <f ca="1"/>
        <v>9F4A0D50</v>
      </c>
      <c r="DC46" t="str">
        <f ca="1"/>
        <v>793220A3</v>
      </c>
      <c r="DD46" t="str">
        <f ca="1"/>
        <v>1BBB79C5</v>
      </c>
      <c r="DE46" t="str">
        <f ca="1"/>
        <v>453CE818</v>
      </c>
      <c r="DF46" t="str">
        <f ca="1"/>
        <v>3AC64797</v>
      </c>
      <c r="DG46" t="str">
        <f ca="1"/>
        <v>FD12FFA0</v>
      </c>
      <c r="DH46" t="str">
        <f ca="1"/>
        <v>DDCBAF19</v>
      </c>
      <c r="DI46" t="str">
        <f ca="1"/>
        <v>4DFE253B</v>
      </c>
      <c r="DJ46" t="str">
        <f ca="1"/>
        <v>58FBEDB0</v>
      </c>
      <c r="DK46" t="str">
        <f ca="1"/>
        <v>465ACAA6</v>
      </c>
      <c r="DL46" t="str">
        <f ca="1"/>
        <v>D6540628</v>
      </c>
      <c r="DM46" t="str">
        <f ca="1"/>
        <v>CC0035D</v>
      </c>
      <c r="DN46" t="str">
        <f ca="1"/>
        <v>BDCC51DA</v>
      </c>
      <c r="DO46" t="str">
        <f ca="1"/>
        <v>5A0EEBF8</v>
      </c>
      <c r="DP46" t="str">
        <f ca="1"/>
        <v>1882208C</v>
      </c>
      <c r="DQ46" t="str">
        <f ca="1"/>
        <v>AF3EDB57</v>
      </c>
      <c r="DR46" t="str">
        <f ca="1"/>
        <v>135C6233</v>
      </c>
      <c r="DS46" t="str">
        <f ca="1"/>
        <v>C268CD09</v>
      </c>
      <c r="DT46" t="str">
        <f ca="1"/>
        <v>3D83549B</v>
      </c>
      <c r="DU46" t="str">
        <f ca="1"/>
        <v>3768FFB0</v>
      </c>
      <c r="DV46" t="str">
        <f ca="1"/>
        <v>75D01BEB</v>
      </c>
      <c r="DW46" t="str">
        <f ca="1"/>
        <v>F8C02DD4</v>
      </c>
      <c r="DX46" t="str">
        <f ca="1"/>
        <v>63D50ED4</v>
      </c>
      <c r="DY46" t="str">
        <f ca="1"/>
        <v>25B9E1F0</v>
      </c>
      <c r="DZ46" t="str">
        <f ca="1"/>
        <v>54C17B00</v>
      </c>
      <c r="EA46" t="str">
        <f ca="1"/>
        <v>7CF1DA91</v>
      </c>
      <c r="EB46" t="str">
        <f ca="1"/>
        <v>D8B5D6CA</v>
      </c>
      <c r="EC46" t="str">
        <f ca="1"/>
        <v>C51B5966</v>
      </c>
      <c r="ED46" t="str">
        <f ca="1"/>
        <v>199DE263</v>
      </c>
      <c r="EE46" t="str">
        <f ca="1"/>
        <v>458D0C7B</v>
      </c>
      <c r="EF46" t="str">
        <f ca="1"/>
        <v>83866DA5</v>
      </c>
      <c r="EG46" t="str">
        <f ca="1"/>
        <v>2F621E79</v>
      </c>
      <c r="EH46" t="str">
        <f ca="1"/>
        <v>5E84B918</v>
      </c>
      <c r="EI46" t="str">
        <f ca="1"/>
        <v>FD640A34</v>
      </c>
      <c r="EJ46" t="str">
        <f ca="1"/>
        <v>AF3A391F</v>
      </c>
      <c r="EK46" t="str">
        <f ca="1"/>
        <v>24C15A56</v>
      </c>
      <c r="EL46" t="str">
        <f ca="1"/>
        <v>A4EDF49E</v>
      </c>
      <c r="EM46" t="str">
        <f ca="1"/>
        <v>E13EAD20</v>
      </c>
      <c r="EN46" t="str">
        <f ca="1"/>
        <v>89DD3C91</v>
      </c>
      <c r="EO46" t="str">
        <f ca="1"/>
        <v>196DD432</v>
      </c>
      <c r="EP46" t="str">
        <f ca="1"/>
        <v>11E37C48</v>
      </c>
      <c r="EQ46" t="str">
        <f ca="1"/>
        <v>DA195978</v>
      </c>
      <c r="ER46" t="str">
        <f ca="1"/>
        <v>FDA306FE</v>
      </c>
      <c r="ES46" t="str">
        <f ca="1"/>
        <v>E0823096</v>
      </c>
      <c r="ET46" t="str">
        <f ca="1"/>
        <v>507FA1A5</v>
      </c>
      <c r="EU46" t="str">
        <f ca="1"/>
        <v>43AD53F0</v>
      </c>
      <c r="EV46" t="str">
        <f ca="1"/>
        <v>8C2C202B</v>
      </c>
      <c r="EW46" t="str">
        <f ca="1"/>
        <v>7DDD7196</v>
      </c>
      <c r="EX46" t="str">
        <f ca="1"/>
        <v>ABA01BBA</v>
      </c>
      <c r="EY46" t="str">
        <f ca="1"/>
        <v>B8F72642</v>
      </c>
      <c r="EZ46" t="str">
        <f ca="1"/>
        <v>EDFD22BF</v>
      </c>
      <c r="FA46" t="str">
        <f ca="1"/>
        <v>DEB7A38A</v>
      </c>
      <c r="FB46" t="str">
        <f ca="1"/>
        <v>8700787A</v>
      </c>
      <c r="FC46" t="str">
        <f ca="1"/>
        <v>DA1B716F</v>
      </c>
      <c r="FD46" t="str">
        <f ca="1"/>
        <v>9912F75F</v>
      </c>
      <c r="FE46" t="str">
        <f ca="1"/>
        <v>ABC48038</v>
      </c>
      <c r="FF46" t="str">
        <f ca="1"/>
        <v>BC2932E2</v>
      </c>
      <c r="FG46" t="str">
        <f ca="1"/>
        <v>E5B832E1</v>
      </c>
      <c r="FH46" t="str">
        <f ca="1"/>
        <v>F3C26A1D</v>
      </c>
      <c r="FI46" t="str">
        <f ca="1"/>
        <v>C59FD22E</v>
      </c>
      <c r="FJ46" t="str">
        <f ca="1"/>
        <v>82BE82C4</v>
      </c>
      <c r="FK46" t="str">
        <f ca="1"/>
        <v>77E4904</v>
      </c>
      <c r="FL46" t="str">
        <f ca="1"/>
        <v>1F176EB3</v>
      </c>
      <c r="FM46" t="str">
        <f ca="1"/>
        <v>12361880</v>
      </c>
      <c r="FN46" t="str">
        <f ca="1"/>
        <v>A1AACC99</v>
      </c>
      <c r="FO46" t="str">
        <f ca="1"/>
        <v>BBFF419B</v>
      </c>
      <c r="FP46" t="str">
        <f ca="1"/>
        <v>E0BB409F</v>
      </c>
      <c r="FQ46" t="str">
        <f ca="1"/>
        <v>B7F5BC67</v>
      </c>
      <c r="FR46" t="str">
        <f ca="1"/>
        <v>90D34096</v>
      </c>
      <c r="FS46" t="str">
        <f ca="1"/>
        <v>516542A7</v>
      </c>
      <c r="FT46" t="str">
        <f ca="1"/>
        <v>AA79787E</v>
      </c>
      <c r="FU46" t="str">
        <f ca="1"/>
        <v>76AD2AAC</v>
      </c>
      <c r="FV46" t="str">
        <f ca="1"/>
        <v>6CD1EF23</v>
      </c>
      <c r="FW46" t="str">
        <f ca="1"/>
        <v>4847BB32</v>
      </c>
      <c r="FX46" t="str">
        <f ca="1"/>
        <v>4F0FE29E</v>
      </c>
      <c r="FY46" t="str">
        <f ca="1"/>
        <v>19AF38B2</v>
      </c>
      <c r="FZ46" t="str">
        <f ca="1"/>
        <v>A58E2AAE</v>
      </c>
      <c r="GA46" t="str">
        <f ca="1"/>
        <v>C4D1F493</v>
      </c>
      <c r="GB46" t="str">
        <f ca="1"/>
        <v>4A953879</v>
      </c>
      <c r="GC46" t="str">
        <f ca="1"/>
        <v>4545B084</v>
      </c>
      <c r="GD46" t="str">
        <f ca="1"/>
        <v>CE291174</v>
      </c>
      <c r="GE46" t="str">
        <f ca="1"/>
        <v>E27856A4</v>
      </c>
      <c r="GF46" t="str">
        <f ca="1"/>
        <v>DEC67864</v>
      </c>
      <c r="GG46" t="str">
        <f ca="1"/>
        <v>5F7D83E6</v>
      </c>
      <c r="GH46" t="str">
        <f ca="1"/>
        <v>B63CE786</v>
      </c>
      <c r="GI46" t="str">
        <f ca="1"/>
        <v>26F681DF</v>
      </c>
      <c r="GJ46" t="str">
        <f ca="1"/>
        <v>4BE7749E</v>
      </c>
      <c r="GK46" t="str">
        <f ca="1"/>
        <v>D13B6A5</v>
      </c>
      <c r="GL46" t="str">
        <f ca="1"/>
        <v>2EE442FB</v>
      </c>
      <c r="GM46" t="str">
        <f ca="1"/>
        <v>73EBA55B</v>
      </c>
      <c r="GN46" t="str">
        <f ca="1"/>
        <v>8F1F3969</v>
      </c>
      <c r="GO46" t="str">
        <f ca="1"/>
        <v>39B55D9D</v>
      </c>
      <c r="GP46" t="str">
        <f ca="1"/>
        <v>CCA94CDF</v>
      </c>
      <c r="GQ46" t="str">
        <f ca="1"/>
        <v>A266C183</v>
      </c>
      <c r="GR46" t="str">
        <f ca="1"/>
        <v>CE122EC0</v>
      </c>
      <c r="GS46" t="str">
        <f ca="1"/>
        <v>99C9CD21</v>
      </c>
      <c r="GT46" t="str">
        <f ca="1"/>
        <v>4C945315</v>
      </c>
      <c r="GU46" t="str">
        <f ca="1"/>
        <v>612A55E5</v>
      </c>
      <c r="GV46" t="str">
        <f ca="1"/>
        <v>2F4E290D</v>
      </c>
      <c r="GW46" t="str">
        <f ca="1"/>
        <v>BEB6A161</v>
      </c>
      <c r="GX46" t="str">
        <f ca="1"/>
        <v>D01CCAD1</v>
      </c>
      <c r="GY46" t="str">
        <f ca="1"/>
        <v>22C23B1A</v>
      </c>
      <c r="GZ46" t="str">
        <f ca="1"/>
        <v>D17F4FE0</v>
      </c>
      <c r="HA46" t="str">
        <f ca="1"/>
        <v>FDF08E6A</v>
      </c>
      <c r="HB46" t="str">
        <f ca="1"/>
        <v>B5E2CE91</v>
      </c>
      <c r="HC46" t="str">
        <f ca="1"/>
        <v>EC7E2D55</v>
      </c>
      <c r="HD46" t="str">
        <f ca="1"/>
        <v>8563B2B5</v>
      </c>
      <c r="HE46" t="str">
        <f ca="1"/>
        <v>2755D8C0</v>
      </c>
      <c r="HF46" t="str">
        <f ca="1"/>
        <v>4C2EB2DE</v>
      </c>
      <c r="HG46" t="str">
        <f ca="1"/>
        <v>44D0CD3C</v>
      </c>
      <c r="HH46" t="str">
        <f ca="1"/>
        <v>6A7C0834</v>
      </c>
      <c r="HI46" t="str">
        <f ca="1"/>
        <v>CC3D0977</v>
      </c>
      <c r="HJ46" t="str">
        <f ca="1"/>
        <v>5D0B5B3A</v>
      </c>
      <c r="HK46" t="str">
        <f ca="1"/>
        <v>7CB1F203</v>
      </c>
      <c r="HL46" t="str">
        <f ca="1"/>
        <v>B842A3F8</v>
      </c>
      <c r="HM46" t="str">
        <f ca="1"/>
        <v>B10682EE</v>
      </c>
      <c r="HN46" t="str">
        <f ca="1"/>
        <v>4899A708</v>
      </c>
      <c r="HO46" t="str">
        <f ca="1"/>
        <v>A0288AD7</v>
      </c>
      <c r="HP46" t="str">
        <f ca="1"/>
        <v>3D624601</v>
      </c>
      <c r="HQ46" t="str">
        <f ca="1"/>
        <v>76CA62D1</v>
      </c>
      <c r="HR46" t="str">
        <f ca="1"/>
        <v>F533FF2C</v>
      </c>
      <c r="HS46" t="str">
        <f ca="1"/>
        <v>79C17094</v>
      </c>
      <c r="HT46" t="str">
        <f ca="1"/>
        <v>11D10B26</v>
      </c>
      <c r="HU46" t="str">
        <f ca="1"/>
        <v>5660D21C</v>
      </c>
      <c r="HV46" t="str">
        <f ca="1"/>
        <v>7C655147</v>
      </c>
      <c r="HW46" t="str">
        <f ca="1"/>
        <v>717A5137</v>
      </c>
      <c r="HX46" t="str">
        <f ca="1"/>
        <v>1A65A829</v>
      </c>
      <c r="HY46" t="str">
        <f ca="1"/>
        <v>83FC7E0A</v>
      </c>
      <c r="HZ46" t="str">
        <f ca="1"/>
        <v>CB21D83D</v>
      </c>
      <c r="IA46" t="str">
        <f ca="1"/>
        <v>7B83C78</v>
      </c>
      <c r="IB46" t="str">
        <f ca="1"/>
        <v>3CD88F7B</v>
      </c>
      <c r="IC46" t="str">
        <f ca="1"/>
        <v>8CAA58C3</v>
      </c>
      <c r="ID46" t="str">
        <f ca="1"/>
        <v>8503F565</v>
      </c>
      <c r="IE46" t="str">
        <f ca="1"/>
        <v>8F55BFD1</v>
      </c>
      <c r="IF46" t="str">
        <f ca="1"/>
        <v>12ABF18A</v>
      </c>
      <c r="IG46" t="str">
        <f ca="1"/>
        <v>BF3BECB2</v>
      </c>
      <c r="IH46" t="str">
        <f ca="1"/>
        <v>1C5EF9C</v>
      </c>
      <c r="II46" t="str">
        <f ca="1"/>
        <v>650DAAF3</v>
      </c>
      <c r="IJ46" t="str">
        <f ca="1"/>
        <v>67E21C13</v>
      </c>
      <c r="IK46" t="str">
        <f ca="1"/>
        <v>DFC0E3C1</v>
      </c>
      <c r="IL46" t="str">
        <f ca="1"/>
        <v>4321DE39</v>
      </c>
      <c r="IM46" t="str">
        <f ca="1"/>
        <v>58C7381E</v>
      </c>
      <c r="IN46" t="str">
        <f ca="1"/>
        <v>4F1C02B6</v>
      </c>
      <c r="IO46" t="str">
        <f ca="1"/>
        <v>538CE582</v>
      </c>
      <c r="IP46" t="str">
        <f ca="1"/>
        <v>D4AE1F6</v>
      </c>
      <c r="IQ46" t="str">
        <f ca="1"/>
        <v>5BCD2334</v>
      </c>
      <c r="IR46" t="str">
        <f ca="1"/>
        <v>2C45E1DD</v>
      </c>
      <c r="IS46" t="str">
        <f ca="1"/>
        <v>A4B3FD31</v>
      </c>
      <c r="IT46" t="str">
        <f ca="1"/>
        <v>A516D1A6</v>
      </c>
      <c r="IU46" t="str">
        <f ca="1"/>
        <v>2DDE18F</v>
      </c>
      <c r="IV46" t="str">
        <f ca="1"/>
        <v>E4BA8D0A</v>
      </c>
      <c r="IW46" t="str">
        <f ca="1"/>
        <v>925B83B0</v>
      </c>
      <c r="IX46" t="str">
        <f ca="1"/>
        <v>2C588594</v>
      </c>
      <c r="IY46" t="str">
        <f ca="1"/>
        <v>8BA9D446</v>
      </c>
      <c r="IZ46" t="str">
        <f ca="1"/>
        <v>51178F53</v>
      </c>
      <c r="JA46" t="str">
        <f ca="1"/>
        <v>D402F873</v>
      </c>
      <c r="JB46" t="str">
        <f ca="1"/>
        <v>7317B7E3</v>
      </c>
      <c r="JC46" t="str">
        <f ca="1"/>
        <v>2B3517CE</v>
      </c>
      <c r="JD46" t="str">
        <f ca="1"/>
        <v>445CA6FA</v>
      </c>
      <c r="JE46" t="str">
        <f ca="1"/>
        <v>824F2A96</v>
      </c>
      <c r="JF46" t="str">
        <f ca="1"/>
        <v>2EFC6672</v>
      </c>
      <c r="JG46" t="str">
        <f ca="1"/>
        <v>10CCB944</v>
      </c>
      <c r="JH46" t="str">
        <f ca="1"/>
        <v>9223326D</v>
      </c>
      <c r="JI46" t="str">
        <f ca="1"/>
        <v>403216BB</v>
      </c>
      <c r="JJ46" t="str">
        <f ca="1"/>
        <v>BEB578DD</v>
      </c>
      <c r="JK46" t="str">
        <f ca="1"/>
        <v>A31EAF6C</v>
      </c>
      <c r="JL46" t="str">
        <f ca="1"/>
        <v>2A814B52</v>
      </c>
      <c r="JM46" t="str">
        <f ca="1"/>
        <v>9367D02C</v>
      </c>
      <c r="JN46" t="str">
        <f ca="1"/>
        <v>B3310B43</v>
      </c>
      <c r="JO46" t="str">
        <f ca="1"/>
        <v>37BFBBAF</v>
      </c>
      <c r="JP46" t="str">
        <f ca="1"/>
        <v>236F11B4</v>
      </c>
      <c r="JQ46" t="str">
        <f ca="1"/>
        <v>D7BA53AF</v>
      </c>
      <c r="JR46" t="str">
        <f ca="1"/>
        <v>14896A66</v>
      </c>
      <c r="JS46" t="str">
        <f ca="1"/>
        <v>407C2CDA</v>
      </c>
      <c r="JT46" t="str">
        <f ca="1"/>
        <v>F2202382</v>
      </c>
      <c r="JU46" t="str">
        <f ca="1"/>
        <v>67B0223B</v>
      </c>
      <c r="JV46" t="str">
        <f ca="1"/>
        <v>1EEB3176</v>
      </c>
      <c r="JW46" t="str">
        <f ca="1"/>
        <v>ABB87814</v>
      </c>
      <c r="JX46" t="str">
        <f ca="1"/>
        <v>B6997746</v>
      </c>
      <c r="JY46" t="str">
        <f ca="1"/>
        <v>A1973A0B</v>
      </c>
      <c r="JZ46" t="str">
        <f ca="1"/>
        <v>2CC1F2F</v>
      </c>
      <c r="KA46" t="str">
        <f ca="1"/>
        <v>70B627E3</v>
      </c>
      <c r="KB46" t="str">
        <f ca="1"/>
        <v>7FA066FF</v>
      </c>
      <c r="KC46" t="str">
        <f ca="1"/>
        <v>F7BDDAC0</v>
      </c>
      <c r="KD46" t="str">
        <f ca="1"/>
        <v>8DD5B5EC</v>
      </c>
      <c r="KE46" t="str">
        <f ca="1"/>
        <v>41270E1A</v>
      </c>
      <c r="KF46" t="str">
        <f ca="1"/>
        <v>2EF69C72</v>
      </c>
      <c r="KG46" t="str">
        <f ca="1"/>
        <v>9F7586BE</v>
      </c>
      <c r="KH46" t="str">
        <f ca="1"/>
        <v>D96F5E58</v>
      </c>
      <c r="KI46" t="str">
        <f ca="1"/>
        <v>DE609CA1</v>
      </c>
      <c r="KJ46" t="str">
        <f ca="1"/>
        <v>CC05F355</v>
      </c>
      <c r="KK46" t="str">
        <f ca="1"/>
        <v>2E5B55DB</v>
      </c>
      <c r="KL46" t="str">
        <f ca="1"/>
        <v>94200B5A</v>
      </c>
      <c r="KM46" t="str">
        <f ca="1"/>
        <v>EE3271CA</v>
      </c>
      <c r="KN46" t="str">
        <f ca="1"/>
        <v>BB50CFEA</v>
      </c>
      <c r="KO46" t="str">
        <f ca="1"/>
        <v>5396C571</v>
      </c>
      <c r="KP46" t="str">
        <f ca="1"/>
        <v>BE218DED</v>
      </c>
      <c r="KQ46" t="str">
        <f ca="1"/>
        <v>3874DEAE</v>
      </c>
      <c r="KR46" t="str">
        <f ca="1"/>
        <v>D63B55E6</v>
      </c>
      <c r="KS46" t="str">
        <f ca="1"/>
        <v>BC520798</v>
      </c>
      <c r="KT46" t="str">
        <f ca="1"/>
        <v>140BEE5E</v>
      </c>
      <c r="KU46" t="str">
        <f ca="1"/>
        <v>1116F313</v>
      </c>
      <c r="KV46" t="str">
        <f ca="1"/>
        <v>98A58F94</v>
      </c>
      <c r="KW46" t="str">
        <f ca="1"/>
        <v>F0952DEF</v>
      </c>
      <c r="KX46" t="str">
        <f ca="1"/>
        <v>DE1413A4</v>
      </c>
      <c r="KY46" t="str">
        <f ca="1"/>
        <v>A2987D9B</v>
      </c>
      <c r="KZ46" t="str">
        <f ca="1"/>
        <v>42EEA5F2</v>
      </c>
      <c r="LA46" t="str">
        <f ca="1"/>
        <v>E897F61B</v>
      </c>
      <c r="LB46" t="str">
        <f ca="1"/>
        <v>71E0F02F</v>
      </c>
      <c r="LC46" t="str">
        <f ca="1"/>
        <v>7A0A3DDE</v>
      </c>
      <c r="LD46" t="str">
        <f ca="1"/>
        <v>3A0B32BC</v>
      </c>
      <c r="LE46" t="str">
        <f ca="1"/>
        <v>1F365CB0</v>
      </c>
      <c r="LF46" t="str">
        <f ca="1"/>
        <v>CF4A68B6</v>
      </c>
      <c r="LG46" t="str">
        <f ca="1"/>
        <v>BE32A135</v>
      </c>
      <c r="LH46" t="str">
        <f ca="1"/>
        <v>FCA6BB8</v>
      </c>
      <c r="LI46" t="str">
        <f ca="1"/>
        <v>1DD85B08</v>
      </c>
      <c r="LJ46" t="str">
        <f ca="1"/>
        <v>9BBA5741</v>
      </c>
      <c r="LK46" t="str">
        <f ca="1"/>
        <v>242EE98E</v>
      </c>
      <c r="LL46" t="str">
        <f ca="1"/>
        <v>5B3C020F</v>
      </c>
      <c r="LM46" t="str">
        <f ca="1"/>
        <v>FF7CA57</v>
      </c>
      <c r="LN46" t="str">
        <f ca="1"/>
        <v>2E150336</v>
      </c>
      <c r="LO46" t="str">
        <f ca="1"/>
        <v>1083ADC4</v>
      </c>
      <c r="LP46" t="str">
        <f ca="1"/>
        <v>E2AE05C4</v>
      </c>
      <c r="LQ46" t="str">
        <f ca="1"/>
        <v>B19488BA</v>
      </c>
      <c r="LR46" t="str">
        <f ca="1"/>
        <v>B0D66B69</v>
      </c>
      <c r="LS46" t="str">
        <f ca="1"/>
        <v>5C990E6F</v>
      </c>
      <c r="LT46" t="str">
        <f ca="1"/>
        <v>CEF20F32</v>
      </c>
      <c r="LU46" t="str">
        <f ca="1"/>
        <v>3FCB9DF6</v>
      </c>
      <c r="LV46" t="str">
        <f ca="1"/>
        <v>20538D7</v>
      </c>
      <c r="LW46" t="str">
        <f ca="1"/>
        <v>6C12B279</v>
      </c>
      <c r="LX46" t="str">
        <f ca="1"/>
        <v>EC4AA419</v>
      </c>
      <c r="LY46" t="str">
        <f ca="1"/>
        <v>C1140BCD</v>
      </c>
      <c r="LZ46" t="str">
        <f ca="1"/>
        <v>6048F82A</v>
      </c>
      <c r="MA46" t="str">
        <f ca="1"/>
        <v>58EDA9D2</v>
      </c>
      <c r="MB46" t="str">
        <f ca="1"/>
        <v>962C900F</v>
      </c>
      <c r="MC46" t="str">
        <f ca="1"/>
        <v>F81AD21</v>
      </c>
      <c r="MD46" t="str">
        <f ca="1"/>
        <v>4FA700BB</v>
      </c>
      <c r="ME46" t="str">
        <f ca="1"/>
        <v>970DA5A4</v>
      </c>
      <c r="MF46" t="str">
        <f ca="1"/>
        <v>32D5F9C3</v>
      </c>
      <c r="MG46" t="str">
        <f ca="1"/>
        <v>C41958F1</v>
      </c>
      <c r="MH46" t="str">
        <f ca="1"/>
        <v>8ACD25B5</v>
      </c>
      <c r="MI46" t="str">
        <f ca="1"/>
        <v>DFB8B76F</v>
      </c>
      <c r="MJ46" t="str">
        <f ca="1"/>
        <v>65047B64</v>
      </c>
      <c r="MK46" t="str">
        <f ca="1"/>
        <v>1899C9FE</v>
      </c>
      <c r="ML46" t="str">
        <f ca="1"/>
        <v>7B36D445</v>
      </c>
      <c r="MM46" t="str">
        <f ca="1"/>
        <v>A8D9A745</v>
      </c>
      <c r="MN46" t="str">
        <f ca="1"/>
        <v>C0FE4F37</v>
      </c>
      <c r="MO46" t="str">
        <f ca="1"/>
        <v>B27AA822</v>
      </c>
      <c r="MP46" t="str">
        <f ca="1"/>
        <v>42E1182D</v>
      </c>
      <c r="MQ46" t="str">
        <f ca="1"/>
        <v>232C0912</v>
      </c>
      <c r="MR46" t="str">
        <f ca="1"/>
        <v>6CF7FD51</v>
      </c>
      <c r="MS46" t="str">
        <f ca="1"/>
        <v>2C92F971</v>
      </c>
      <c r="MT46" t="str">
        <f ca="1"/>
        <v>867A6030</v>
      </c>
      <c r="MU46" t="str">
        <f ca="1"/>
        <v>539BF8DC</v>
      </c>
      <c r="MV46" t="str">
        <f ca="1"/>
        <v>176FF50B</v>
      </c>
      <c r="MW46" t="str">
        <f ca="1"/>
        <v>6E98C6E9</v>
      </c>
      <c r="MX46" t="str">
        <f ca="1"/>
        <v>57E41E0B</v>
      </c>
      <c r="MY46" t="str">
        <f ca="1"/>
        <v>5939617B</v>
      </c>
      <c r="MZ46" t="str">
        <f ca="1"/>
        <v>8293BF98</v>
      </c>
      <c r="NA46" t="str">
        <f ca="1"/>
        <v>EAFC3944</v>
      </c>
      <c r="NB46" t="str">
        <f ca="1"/>
        <v>2EED5BA6</v>
      </c>
      <c r="NC46" t="str">
        <f ca="1"/>
        <v>7BDF7325</v>
      </c>
      <c r="ND46" t="str">
        <f ca="1"/>
        <v>AA72D3BD</v>
      </c>
      <c r="NE46" t="str">
        <f ca="1"/>
        <v>B8F1B52E</v>
      </c>
      <c r="NF46" t="str">
        <f ca="1"/>
        <v>7303F44A</v>
      </c>
      <c r="NG46" t="str">
        <f ca="1"/>
        <v>BCA0CF17</v>
      </c>
      <c r="NH46" t="str">
        <f ca="1"/>
        <v>285B25CC</v>
      </c>
      <c r="NI46" t="str">
        <f ca="1"/>
        <v>6C875B81</v>
      </c>
      <c r="NJ46" t="str">
        <f ca="1"/>
        <v>CA7B2C9</v>
      </c>
      <c r="NK46" t="str">
        <f ca="1"/>
        <v>ABB80064</v>
      </c>
      <c r="NL46" t="str">
        <f ca="1"/>
        <v>92AC79A3</v>
      </c>
      <c r="NM46" t="str">
        <f ca="1"/>
        <v>100B9E5F</v>
      </c>
      <c r="NN46" t="str">
        <f ca="1"/>
        <v>2F9699DD</v>
      </c>
      <c r="NO46" t="str">
        <f ca="1"/>
        <v>8A509263</v>
      </c>
      <c r="NP46" t="str">
        <f ca="1"/>
        <v>11A7AC7E</v>
      </c>
      <c r="NQ46" t="str">
        <f ca="1"/>
        <v>6E74C75B</v>
      </c>
      <c r="NR46" t="str">
        <f ca="1"/>
        <v>A90B3120</v>
      </c>
      <c r="NS46" t="str">
        <f ca="1"/>
        <v>BD9B2FDD</v>
      </c>
      <c r="NT46" t="str">
        <f ca="1"/>
        <v>F93C1BE9</v>
      </c>
      <c r="NU46" t="str">
        <f ca="1"/>
        <v>ABEB60B2</v>
      </c>
      <c r="NV46" t="str">
        <f ca="1"/>
        <v>7A0B28A0</v>
      </c>
      <c r="NW46" t="str">
        <f ca="1"/>
        <v>D1878D6E</v>
      </c>
      <c r="NX46" t="str">
        <f ca="1"/>
        <v>61E0C78F</v>
      </c>
      <c r="NY46" t="str">
        <f ca="1"/>
        <v>67B07D5A</v>
      </c>
      <c r="NZ46" t="str">
        <f ca="1"/>
        <v>351BFABE</v>
      </c>
      <c r="OA46" t="str">
        <f ca="1"/>
        <v>BBA7751</v>
      </c>
      <c r="OB46" t="str">
        <f ca="1"/>
        <v>861872DC</v>
      </c>
      <c r="OC46" t="str">
        <f ca="1"/>
        <v>DC313810</v>
      </c>
      <c r="OD46" t="str">
        <f ca="1"/>
        <v>FD962A8B</v>
      </c>
      <c r="OE46" t="str">
        <f ca="1"/>
        <v>CAED029</v>
      </c>
      <c r="OF46" t="str">
        <f ca="1"/>
        <v>B40348B0</v>
      </c>
      <c r="OG46" t="str">
        <f ca="1"/>
        <v>5F908FD4</v>
      </c>
      <c r="OH46" t="str">
        <f ca="1"/>
        <v>CE8AE1EF</v>
      </c>
      <c r="OI46" t="str">
        <f ca="1"/>
        <v>802145FD</v>
      </c>
      <c r="OJ46" t="str">
        <f ca="1"/>
        <v>21BE3AE6</v>
      </c>
      <c r="OK46" t="str">
        <f ca="1"/>
        <v>942B2269</v>
      </c>
      <c r="OL46" t="str">
        <f ca="1"/>
        <v>291932AF</v>
      </c>
      <c r="OM46" t="str">
        <f ca="1"/>
        <v>C169EE5A</v>
      </c>
      <c r="ON46" t="str">
        <f ca="1"/>
        <v>1E9B0006</v>
      </c>
      <c r="OO46" t="str">
        <f ca="1"/>
        <v>D806B7F1</v>
      </c>
      <c r="OP46" t="str">
        <f ca="1"/>
        <v>A36AFF01</v>
      </c>
      <c r="OQ46" t="str">
        <f ca="1"/>
        <v>F6F7DF66</v>
      </c>
      <c r="OR46" t="str">
        <f ca="1"/>
        <v>796A064</v>
      </c>
      <c r="OS46" t="str">
        <f ca="1"/>
        <v>2BC4A15A</v>
      </c>
      <c r="OT46" t="str">
        <f ca="1"/>
        <v>6C41FAC6</v>
      </c>
      <c r="OU46" t="str">
        <f ca="1"/>
        <v>FCCE4921</v>
      </c>
      <c r="OV46" t="str">
        <f ca="1"/>
        <v>8F5D7B7A</v>
      </c>
      <c r="OW46" t="str">
        <f ca="1"/>
        <v>C40F7777</v>
      </c>
      <c r="OX46" t="str">
        <f ca="1"/>
        <v>9E0F8FB5</v>
      </c>
      <c r="OY46" t="str">
        <f ca="1"/>
        <v>903E192D</v>
      </c>
      <c r="OZ46" t="str">
        <f ca="1"/>
        <v>5229C2E0</v>
      </c>
      <c r="PA46" t="str">
        <f ca="1"/>
        <v>849463B4</v>
      </c>
      <c r="PB46" t="str">
        <f ca="1"/>
        <v>4205CC4D</v>
      </c>
      <c r="PC46" t="str">
        <f ca="1"/>
        <v>4CA509A</v>
      </c>
      <c r="PD46" t="str">
        <f ca="1"/>
        <v>F7257EB9</v>
      </c>
      <c r="PE46" t="str">
        <f ca="1"/>
        <v>CA4A7711</v>
      </c>
      <c r="PF46" t="str">
        <f ca="1"/>
        <v>4F3516C0</v>
      </c>
      <c r="PG46" t="str">
        <f ca="1"/>
        <v>47D32D24</v>
      </c>
      <c r="PH46" t="str">
        <f ca="1"/>
        <v>1C09FAF7</v>
      </c>
      <c r="PI46" t="str">
        <f ca="1"/>
        <v>7450ED2</v>
      </c>
      <c r="PJ46" t="str">
        <f ca="1"/>
        <v>9F3F5E2A</v>
      </c>
      <c r="PK46" t="str">
        <f ca="1"/>
        <v>C3258BB9</v>
      </c>
      <c r="PL46" t="str">
        <f ca="1"/>
        <v>EEF00548</v>
      </c>
      <c r="PM46" t="str">
        <f ca="1"/>
        <v>3700DBEE</v>
      </c>
      <c r="PN46" t="str">
        <f ca="1"/>
        <v>928233F3</v>
      </c>
      <c r="PO46" t="str">
        <f ca="1"/>
        <v>BC4173AB</v>
      </c>
      <c r="PP46" t="str">
        <f ca="1"/>
        <v>62038BF6</v>
      </c>
      <c r="PQ46" t="str">
        <f ca="1"/>
        <v>6F4C6C8D</v>
      </c>
      <c r="PR46" t="str">
        <f ca="1"/>
        <v>70E77C1D</v>
      </c>
      <c r="PS46" t="str">
        <f ca="1"/>
        <v>D8477E4D</v>
      </c>
      <c r="PT46" t="str">
        <f ca="1"/>
        <v>2D216772</v>
      </c>
      <c r="PU46" t="str">
        <f ca="1"/>
        <v>A6DEE434</v>
      </c>
      <c r="PV46" t="str">
        <f ca="1"/>
        <v>9259A8E4</v>
      </c>
      <c r="PW46" t="str">
        <f ca="1"/>
        <v>76CCA95A</v>
      </c>
      <c r="PX46" t="str">
        <f ca="1"/>
        <v>9EFF537D</v>
      </c>
      <c r="PY46" t="str">
        <f ca="1"/>
        <v>D4CDFDC3</v>
      </c>
      <c r="PZ46" t="str">
        <f ca="1"/>
        <v>F613934D</v>
      </c>
      <c r="QA46" t="str">
        <f ca="1"/>
        <v>20523785</v>
      </c>
      <c r="QB46" t="str">
        <f ca="1"/>
        <v>3B4DAD05</v>
      </c>
      <c r="QC46" t="str">
        <f ca="1"/>
        <v>9A0E72DB</v>
      </c>
      <c r="QD46" t="str">
        <f ca="1"/>
        <v>ACE1D462</v>
      </c>
      <c r="QE46" t="str">
        <f ca="1"/>
        <v>C4A32942</v>
      </c>
      <c r="QF46" t="str">
        <f ca="1"/>
        <v>377D9325</v>
      </c>
      <c r="QG46" t="str">
        <f ca="1"/>
        <v>CC59CDF8</v>
      </c>
      <c r="QH46" t="str">
        <f ca="1"/>
        <v>596B0D77</v>
      </c>
      <c r="QI46" t="str">
        <f ca="1"/>
        <v>E245FCC0</v>
      </c>
      <c r="QJ46" t="str">
        <f ca="1"/>
        <v>DC4A2884</v>
      </c>
      <c r="QK46" t="str">
        <f ca="1"/>
        <v>49488EF</v>
      </c>
      <c r="QL46" t="str">
        <f ca="1"/>
        <v>D1A2550</v>
      </c>
      <c r="QM46" t="str">
        <f ca="1"/>
        <v>E61F1D24</v>
      </c>
      <c r="QN46" t="str">
        <f ca="1"/>
        <v>420C0705</v>
      </c>
      <c r="QO46" t="str">
        <f ca="1"/>
        <v>362121D3</v>
      </c>
      <c r="QP46" t="str">
        <f ca="1"/>
        <v>C0F2C712</v>
      </c>
      <c r="QQ46" t="str">
        <f ca="1"/>
        <v>58AD5D84</v>
      </c>
      <c r="QR46" t="str">
        <f ca="1"/>
        <v>E93D42DB</v>
      </c>
      <c r="QS46" t="str">
        <f ca="1"/>
        <v>41EF7A1</v>
      </c>
      <c r="QT46" t="str">
        <f ca="1"/>
        <v>E623505C</v>
      </c>
      <c r="QU46" t="str">
        <f ca="1"/>
        <v>A267AA02</v>
      </c>
      <c r="QV46" t="str">
        <f ca="1"/>
        <v>8B443112</v>
      </c>
      <c r="QW46" t="str">
        <f ca="1"/>
        <v>92C1E20D</v>
      </c>
      <c r="QX46" t="str">
        <f ca="1"/>
        <v>4A547D0C</v>
      </c>
      <c r="QY46" t="str">
        <f ca="1"/>
        <v>37BDB592</v>
      </c>
      <c r="QZ46" t="str">
        <f ca="1"/>
        <v>16C3B9CE</v>
      </c>
      <c r="RA46" t="str">
        <f ca="1"/>
        <v>CD7EA267</v>
      </c>
      <c r="RB46" t="str">
        <f ca="1"/>
        <v>F3569FA8</v>
      </c>
      <c r="RC46" t="str">
        <f ca="1"/>
        <v>1D7C608A</v>
      </c>
      <c r="RD46" t="str">
        <f ca="1"/>
        <v>3965BD20</v>
      </c>
      <c r="RE46" t="str">
        <f ca="1"/>
        <v>96A44EE</v>
      </c>
      <c r="RF46" t="str">
        <f ca="1"/>
        <v>5B70FCA6</v>
      </c>
      <c r="RG46" t="str">
        <f ca="1"/>
        <v>6C76BF85</v>
      </c>
      <c r="RH46" t="str">
        <f ca="1"/>
        <v>EA0CF347</v>
      </c>
      <c r="RI46" t="str">
        <f ca="1"/>
        <v>AD091A52</v>
      </c>
      <c r="RJ46" t="str">
        <f ca="1"/>
        <v>9E9B3A0B</v>
      </c>
      <c r="RK46" t="str">
        <f ca="1"/>
        <v>ACB400FE</v>
      </c>
      <c r="RL46" t="str">
        <f ca="1"/>
        <v>53047283</v>
      </c>
      <c r="RM46" t="str">
        <f ca="1"/>
        <v>702FE6EA</v>
      </c>
      <c r="RN46" t="str">
        <f ca="1"/>
        <v>6319CEA1</v>
      </c>
      <c r="RO46" t="str">
        <f ca="1"/>
        <v>6C03C2BF</v>
      </c>
      <c r="RP46" t="str">
        <f ca="1"/>
        <v>E99EFA4F</v>
      </c>
      <c r="RQ46" t="str">
        <f ca="1"/>
        <v>99B03728</v>
      </c>
      <c r="RR46" t="str">
        <f ca="1"/>
        <v>56C9D451</v>
      </c>
      <c r="RS46" t="str">
        <f ca="1"/>
        <v>78364798</v>
      </c>
      <c r="RT46" t="str">
        <f ca="1"/>
        <v>3B00875B</v>
      </c>
      <c r="RU46" t="str">
        <f ca="1"/>
        <v>FF89FA8A</v>
      </c>
      <c r="RV46" t="str">
        <f ca="1"/>
        <v>81C813DD</v>
      </c>
      <c r="RW46" t="str">
        <f ca="1"/>
        <v>B95B890A</v>
      </c>
      <c r="RX46" t="str">
        <f ca="1"/>
        <v>581A5058</v>
      </c>
      <c r="RY46" t="str">
        <f ca="1"/>
        <v>424AF32A</v>
      </c>
      <c r="RZ46" t="str">
        <f ca="1"/>
        <v>42943AF0</v>
      </c>
      <c r="SA46" t="str">
        <f ca="1"/>
        <v>A519FE39</v>
      </c>
      <c r="SB46" t="str">
        <f ca="1"/>
        <v>C5DF9E1C</v>
      </c>
      <c r="SC46" t="str">
        <f ca="1"/>
        <v>C20C927F</v>
      </c>
      <c r="SD46" t="str">
        <f ca="1"/>
        <v>52EF8AD3</v>
      </c>
      <c r="SE46" t="str">
        <f ca="1"/>
        <v>F0FF5856</v>
      </c>
      <c r="SF46" t="str">
        <f ca="1"/>
        <v>8940EB32</v>
      </c>
      <c r="SG46" t="str">
        <f ca="1"/>
        <v>861527AB</v>
      </c>
      <c r="SH46" t="str">
        <f ca="1"/>
        <v>BED7FA11</v>
      </c>
      <c r="SI46" t="str">
        <f ca="1"/>
        <v>A7E7F32F</v>
      </c>
      <c r="SJ46" t="str">
        <f ca="1"/>
        <v>55FFDF00</v>
      </c>
      <c r="SK46" t="str">
        <f ca="1"/>
        <v>3D03EEA0</v>
      </c>
      <c r="SL46" t="str">
        <f ca="1"/>
        <v>4DF0DDF</v>
      </c>
      <c r="SM46" t="str">
        <f ca="1"/>
        <v>9FB3BC75</v>
      </c>
      <c r="SN46" t="str">
        <f ca="1"/>
        <v>D9A67F59</v>
      </c>
      <c r="SO46" t="str">
        <f ca="1"/>
        <v>A9CD6724</v>
      </c>
      <c r="SP46" t="str">
        <f ca="1"/>
        <v>CB32C8EF</v>
      </c>
      <c r="SQ46" t="str">
        <f ca="1"/>
        <v>7EB7E704</v>
      </c>
      <c r="SR46" t="str">
        <f ca="1"/>
        <v>BC373162</v>
      </c>
      <c r="SS46" t="str">
        <f ca="1"/>
        <v>7AB68BE3</v>
      </c>
      <c r="ST46" t="str">
        <f ca="1"/>
        <v>74E1FA9E</v>
      </c>
      <c r="SU46" t="str">
        <f ca="1"/>
        <v>1CEE88CB</v>
      </c>
      <c r="SV46" t="str">
        <f ca="1"/>
        <v>3184ABF3</v>
      </c>
      <c r="SW46" t="str">
        <f ca="1"/>
        <v>F3DB453E</v>
      </c>
      <c r="SX46" t="str">
        <f ca="1"/>
        <v>ADEE0F2B</v>
      </c>
      <c r="SY46" t="str">
        <f ca="1"/>
        <v>CCDDAE1E</v>
      </c>
      <c r="SZ46" t="str">
        <f ca="1"/>
        <v>3B2D7F6C</v>
      </c>
      <c r="TA46" t="str">
        <f ca="1"/>
        <v>86AF7F18</v>
      </c>
      <c r="TB46" t="str">
        <f ca="1"/>
        <v>749C9E34</v>
      </c>
      <c r="TC46" t="str">
        <f ca="1"/>
        <v>C8D25B46</v>
      </c>
      <c r="TD46" t="str">
        <f ca="1"/>
        <v>2D45186</v>
      </c>
      <c r="TE46" t="str">
        <f ca="1"/>
        <v>101998CA</v>
      </c>
      <c r="TF46" t="str">
        <f ca="1"/>
        <v>CB15B35D</v>
      </c>
      <c r="TG46" t="str">
        <f ca="1"/>
        <v>91977BB3</v>
      </c>
      <c r="TH46" t="str">
        <f ca="1"/>
        <v>26F8D683</v>
      </c>
      <c r="TI46" t="str">
        <f ca="1"/>
        <v>959FF324</v>
      </c>
      <c r="TJ46" t="str">
        <f ca="1"/>
        <v>BDF6DB6D</v>
      </c>
      <c r="TK46" t="str">
        <f ca="1"/>
        <v>9C71F079</v>
      </c>
      <c r="TL46" t="str">
        <f ca="1"/>
        <v>BF95FD58</v>
      </c>
      <c r="TM46" t="str">
        <f ca="1"/>
        <v>EBE04FCD</v>
      </c>
      <c r="TN46" t="str">
        <f ca="1"/>
        <v>B781CCD3</v>
      </c>
      <c r="TO46" t="str">
        <f ca="1"/>
        <v>5873597D</v>
      </c>
      <c r="TP46" t="str">
        <f ca="1"/>
        <v>4D8F45C3</v>
      </c>
      <c r="TQ46" t="str">
        <f ca="1"/>
        <v>457992E2</v>
      </c>
      <c r="TR46" t="str">
        <f ca="1"/>
        <v>9E68C745</v>
      </c>
      <c r="TS46" t="str">
        <f ca="1"/>
        <v>372F5499</v>
      </c>
      <c r="TT46" t="str">
        <f ca="1"/>
        <v>F6BAF27D</v>
      </c>
      <c r="TU46" t="str">
        <f ca="1"/>
        <v>D307850F</v>
      </c>
      <c r="TV46" t="str">
        <f ca="1"/>
        <v>7AB9FF8F</v>
      </c>
      <c r="TW46" t="str">
        <f ca="1"/>
        <v>41D8A62A</v>
      </c>
      <c r="TX46" t="str">
        <f ca="1"/>
        <v>F06C5660</v>
      </c>
      <c r="TY46" t="str">
        <f ca="1"/>
        <v>593AD49</v>
      </c>
      <c r="TZ46" t="str">
        <f ca="1"/>
        <v>33AF89C8</v>
      </c>
      <c r="UA46" t="str">
        <f ca="1"/>
        <v>523D9251</v>
      </c>
      <c r="UB46" t="str">
        <f ca="1"/>
        <v>EA8B5927</v>
      </c>
      <c r="UC46" t="str">
        <f ca="1"/>
        <v>F6661B87</v>
      </c>
      <c r="UD46" t="str">
        <f ca="1"/>
        <v>9D04EA32</v>
      </c>
      <c r="UE46" t="str">
        <f ca="1"/>
        <v>CF2543E9</v>
      </c>
      <c r="UF46" t="str">
        <f ca="1"/>
        <v>7419A095</v>
      </c>
      <c r="UG46" t="str">
        <f ca="1"/>
        <v>DC7BCB65</v>
      </c>
      <c r="UH46" t="str">
        <f ca="1"/>
        <v>38124810</v>
      </c>
      <c r="UI46" t="str">
        <f ca="1"/>
        <v>41CB46E7</v>
      </c>
      <c r="UJ46" t="str">
        <f ca="1"/>
        <v>456F2C13</v>
      </c>
      <c r="UK46" t="str">
        <f ca="1"/>
        <v>C9CC2901</v>
      </c>
      <c r="UL46" t="str">
        <f ca="1"/>
        <v>51474456</v>
      </c>
      <c r="UM46" t="str">
        <f ca="1"/>
        <v>288FF741</v>
      </c>
      <c r="UN46" t="str">
        <f ca="1"/>
        <v>1048A3E3</v>
      </c>
      <c r="UO46" t="str">
        <f ca="1"/>
        <v>6760FCB2</v>
      </c>
      <c r="UP46" t="str">
        <f ca="1"/>
        <v>DBBF77DD</v>
      </c>
      <c r="UQ46" t="str">
        <f ca="1"/>
        <v>45FE468</v>
      </c>
      <c r="UR46" t="str">
        <f ca="1"/>
        <v>9540678</v>
      </c>
      <c r="US46" t="str">
        <f ca="1"/>
        <v>7D9120DD</v>
      </c>
      <c r="UT46" t="str">
        <f ca="1"/>
        <v>987CEF79</v>
      </c>
      <c r="UU46" t="str">
        <f ca="1"/>
        <v>494195E5</v>
      </c>
      <c r="UV46" t="str">
        <f ca="1"/>
        <v>D51BCDC</v>
      </c>
      <c r="UW46" t="str">
        <f ca="1"/>
        <v>868BB57B</v>
      </c>
      <c r="UX46" t="str">
        <f ca="1"/>
        <v>FA2B9E05</v>
      </c>
      <c r="UY46" t="str">
        <f ca="1"/>
        <v>631E4AAA</v>
      </c>
      <c r="UZ46" t="str">
        <f ca="1"/>
        <v>1E14967</v>
      </c>
      <c r="VA46" t="str">
        <f ca="1"/>
        <v>F2801C0</v>
      </c>
      <c r="VB46" t="str">
        <f ca="1"/>
        <v>3EC61BA5</v>
      </c>
      <c r="VC46" t="str">
        <f ca="1"/>
        <v>FD2E8B69</v>
      </c>
      <c r="VD46" t="str">
        <f ca="1"/>
        <v>24738F6A</v>
      </c>
      <c r="VE46" t="str">
        <f ca="1"/>
        <v>8A810CA0</v>
      </c>
      <c r="VF46" t="str">
        <f ca="1"/>
        <v>631E21A8</v>
      </c>
      <c r="VG46" t="str">
        <f ca="1"/>
        <v>19501F8F</v>
      </c>
      <c r="VH46" t="str">
        <f ca="1"/>
        <v>D385E0ED</v>
      </c>
      <c r="VI46" t="str">
        <f ca="1"/>
        <v>CBF8D08C</v>
      </c>
      <c r="VJ46" t="str">
        <f ca="1"/>
        <v>7A773B1C</v>
      </c>
      <c r="VK46" t="str">
        <f ca="1"/>
        <v>E2C5FEA4</v>
      </c>
      <c r="VL46" t="str">
        <f ca="1"/>
        <v>168511D1</v>
      </c>
      <c r="VM46" t="str">
        <f ca="1"/>
        <v>AEDE9ECC</v>
      </c>
      <c r="VN46" t="str">
        <f ca="1"/>
        <v>C061AFC4</v>
      </c>
      <c r="VO46" t="str">
        <f ca="1"/>
        <v>CB995D78</v>
      </c>
      <c r="VP46" t="str">
        <f ca="1"/>
        <v>28C62A48</v>
      </c>
      <c r="VQ46" t="str">
        <f ca="1"/>
        <v>AEB5AE8D</v>
      </c>
      <c r="VR46" t="str">
        <f ca="1"/>
        <v>7CAE6424</v>
      </c>
      <c r="VS46" t="str">
        <f ca="1"/>
        <v>9D8E0FA9</v>
      </c>
      <c r="VT46" t="str">
        <f ca="1"/>
        <v>15AD80C1</v>
      </c>
      <c r="VU46" t="str">
        <f ca="1"/>
        <v>80A2C32</v>
      </c>
      <c r="VV46" t="str">
        <f ca="1"/>
        <v>BFE5A35F</v>
      </c>
      <c r="VW46" t="str">
        <f ca="1"/>
        <v>32A859CA</v>
      </c>
      <c r="VX46" t="str">
        <f ca="1"/>
        <v>E9F3156F</v>
      </c>
      <c r="VY46" t="str">
        <f ca="1"/>
        <v>2BFDCFC6</v>
      </c>
      <c r="VZ46" t="str">
        <f ca="1"/>
        <v>D31A9C23</v>
      </c>
      <c r="WA46" t="str">
        <f ca="1"/>
        <v>FC03B90C</v>
      </c>
      <c r="WB46" t="str">
        <f ca="1"/>
        <v>78828B4F</v>
      </c>
      <c r="WC46" t="str">
        <f ca="1"/>
        <v>9E21A053</v>
      </c>
      <c r="WD46" t="str">
        <f ca="1"/>
        <v>2BA4B902</v>
      </c>
      <c r="WE46" t="str">
        <f ca="1"/>
        <v>AED78842</v>
      </c>
      <c r="WF46" t="str">
        <f ca="1"/>
        <v>6C5436C2</v>
      </c>
      <c r="WG46" t="str">
        <f ca="1"/>
        <v>98B5C04B</v>
      </c>
      <c r="WH46" t="str">
        <f ca="1"/>
        <v>851A3655</v>
      </c>
      <c r="WI46" t="str">
        <f ca="1"/>
        <v>CAC9BAD4</v>
      </c>
      <c r="WJ46" t="str">
        <f ca="1"/>
        <v>40E39D5</v>
      </c>
      <c r="WK46" t="str">
        <f ca="1"/>
        <v>D834C6BE</v>
      </c>
      <c r="WL46" t="str">
        <f ca="1"/>
        <v>E75D0573</v>
      </c>
      <c r="WM46" t="str">
        <f ca="1"/>
        <v>2677239F</v>
      </c>
      <c r="WN46" t="str">
        <f ca="1"/>
        <v>FEDA0CF6</v>
      </c>
      <c r="WO46" t="str">
        <f ca="1"/>
        <v>B923267D</v>
      </c>
      <c r="WP46" t="str">
        <f ca="1"/>
        <v>4334EA86</v>
      </c>
      <c r="WQ46" t="str">
        <f ca="1"/>
        <v>68DCECFC</v>
      </c>
      <c r="WR46" t="str">
        <f ca="1"/>
        <v>230AF217</v>
      </c>
      <c r="WS46" t="str">
        <f ca="1"/>
        <v>B5166B24</v>
      </c>
      <c r="WT46" t="str">
        <f ca="1"/>
        <v>159D2272</v>
      </c>
      <c r="WU46" t="str">
        <f ca="1"/>
        <v>641E9745</v>
      </c>
      <c r="WV46" t="str">
        <f ca="1"/>
        <v>E6C61D85</v>
      </c>
      <c r="WW46" t="str">
        <f ca="1"/>
        <v>64F2FDDE</v>
      </c>
      <c r="WX46" t="str">
        <f ca="1"/>
        <v>DF0AAFC5</v>
      </c>
      <c r="WY46" t="str">
        <f ca="1"/>
        <v>2932B79E</v>
      </c>
      <c r="WZ46" t="str">
        <f ca="1"/>
        <v>23B9DE8F</v>
      </c>
      <c r="XA46" t="str">
        <f ca="1"/>
        <v>545343FE</v>
      </c>
      <c r="XB46" t="str">
        <f ca="1"/>
        <v>928B337E</v>
      </c>
      <c r="XC46" t="str">
        <f ca="1"/>
        <v>6AE8E60F</v>
      </c>
      <c r="XD46" t="str">
        <f ca="1"/>
        <v>FC2A569B</v>
      </c>
      <c r="XE46" t="str">
        <f ca="1"/>
        <v>2FBDA7F8</v>
      </c>
      <c r="XF46" t="str">
        <f ca="1"/>
        <v>BB3F7C5D</v>
      </c>
      <c r="XG46" t="str">
        <f ca="1"/>
        <v>CFD9D767</v>
      </c>
      <c r="XH46" t="str">
        <f ca="1"/>
        <v>D335E03</v>
      </c>
      <c r="XI46" t="str">
        <f ca="1"/>
        <v>E478C164</v>
      </c>
      <c r="XJ46" t="str">
        <f ca="1"/>
        <v>8D2148C9</v>
      </c>
      <c r="XK46" t="str">
        <f ca="1"/>
        <v>F01F9232</v>
      </c>
      <c r="XL46" t="str">
        <f ca="1"/>
        <v>D05610D</v>
      </c>
      <c r="XM46" t="str">
        <f ca="1"/>
        <v>2ED201A6</v>
      </c>
      <c r="XN46" t="str">
        <f ca="1"/>
        <v>AE98372A</v>
      </c>
      <c r="XO46" t="str">
        <f ca="1"/>
        <v>B91B9767</v>
      </c>
      <c r="XP46" t="str">
        <f ca="1"/>
        <v>31F06B96</v>
      </c>
      <c r="XQ46" t="str">
        <f ca="1"/>
        <v>6F64006C</v>
      </c>
      <c r="XR46" t="str">
        <f ca="1"/>
        <v>93F742E7</v>
      </c>
      <c r="XS46" t="str">
        <f ca="1"/>
        <v>DA3506B8</v>
      </c>
      <c r="XT46" t="str">
        <f ca="1"/>
        <v>C736B594</v>
      </c>
      <c r="XU46" t="str">
        <f ca="1"/>
        <v>6A94E8ED</v>
      </c>
      <c r="XV46" t="str">
        <f ca="1"/>
        <v>E8006AAC</v>
      </c>
      <c r="XW46" t="str">
        <f ca="1"/>
        <v>33B12CC0</v>
      </c>
      <c r="XX46" t="str">
        <f ca="1"/>
        <v>E4A9C58A</v>
      </c>
      <c r="XY46" t="str">
        <f ca="1"/>
        <v>3C9E18C4</v>
      </c>
      <c r="XZ46" t="str">
        <f ca="1"/>
        <v>D788B87E</v>
      </c>
      <c r="YA46" t="str">
        <f ca="1"/>
        <v>D0BB094C</v>
      </c>
      <c r="YB46" t="str">
        <f ca="1"/>
        <v>2666511E</v>
      </c>
      <c r="YC46" t="str">
        <f ca="1"/>
        <v>92887A6B</v>
      </c>
      <c r="YD46" t="str">
        <f ca="1"/>
        <v>12C3CBCB</v>
      </c>
      <c r="YE46" t="str">
        <f ca="1"/>
        <v>4E12C394</v>
      </c>
      <c r="YF46" t="str">
        <f ca="1"/>
        <v>8E069994</v>
      </c>
      <c r="YG46" t="str">
        <f ca="1"/>
        <v>FA06B2B</v>
      </c>
      <c r="YH46" t="str">
        <f ca="1"/>
        <v>FFFB856B</v>
      </c>
      <c r="YI46" t="str">
        <f ca="1"/>
        <v>8847144B</v>
      </c>
      <c r="YJ46" t="str">
        <f ca="1"/>
        <v>950BCAD</v>
      </c>
      <c r="YK46" t="str">
        <f ca="1"/>
        <v>7B301E87</v>
      </c>
      <c r="YL46" t="str">
        <f ca="1"/>
        <v>700BE383</v>
      </c>
      <c r="YM46" t="str">
        <f ca="1"/>
        <v>30F829C7</v>
      </c>
      <c r="YN46" t="str">
        <f ca="1"/>
        <v>62E87A46</v>
      </c>
      <c r="YO46" t="str">
        <f ca="1"/>
        <v>CFE8E641</v>
      </c>
      <c r="YP46" t="str">
        <f ca="1"/>
        <v>7FCB2AC1</v>
      </c>
      <c r="YQ46" t="str">
        <f ca="1"/>
        <v>853AEFF0</v>
      </c>
      <c r="YR46" t="str">
        <f ca="1"/>
        <v>34D0619E</v>
      </c>
      <c r="YS46" t="str">
        <f ca="1"/>
        <v>C1A8D173</v>
      </c>
      <c r="YT46" t="str">
        <f ca="1"/>
        <v>124A3557</v>
      </c>
      <c r="YU46" t="str">
        <f ca="1"/>
        <v>612608B5</v>
      </c>
      <c r="YV46" t="str">
        <f ca="1"/>
        <v>E00A66B6</v>
      </c>
      <c r="YW46" t="str">
        <f ca="1"/>
        <v>7A519269</v>
      </c>
      <c r="YX46" t="str">
        <f ca="1"/>
        <v>3FBC7D2</v>
      </c>
      <c r="YY46" t="str">
        <f ca="1"/>
        <v>588C438</v>
      </c>
      <c r="YZ46" t="str">
        <f ca="1"/>
        <v>89BA9C6D</v>
      </c>
      <c r="ZA46" t="str">
        <f ca="1"/>
        <v>64F20AA5</v>
      </c>
      <c r="ZB46" t="str">
        <f ca="1"/>
        <v>4B01B7A7</v>
      </c>
      <c r="ZC46" t="str">
        <f ca="1"/>
        <v>DA296BD9</v>
      </c>
      <c r="ZD46" t="str">
        <f ca="1"/>
        <v>BEFA4635</v>
      </c>
      <c r="ZE46" t="str">
        <f ca="1"/>
        <v>33EB26D</v>
      </c>
      <c r="ZF46" t="str">
        <f ca="1"/>
        <v>1D579E83</v>
      </c>
      <c r="ZG46" t="str">
        <f ca="1"/>
        <v>C20346EE</v>
      </c>
      <c r="ZH46" t="str">
        <f ca="1"/>
        <v>C5DC98F4</v>
      </c>
      <c r="ZI46" t="str">
        <f ca="1"/>
        <v>B511F044</v>
      </c>
      <c r="ZJ46" t="str">
        <f ca="1"/>
        <v>3E819953</v>
      </c>
      <c r="ZK46" t="str">
        <f ca="1"/>
        <v>A305920B</v>
      </c>
      <c r="ZL46" t="str">
        <f ca="1"/>
        <v>FE76C930</v>
      </c>
      <c r="ZM46" t="str">
        <f ca="1"/>
        <v>4B12D882</v>
      </c>
      <c r="ZN46" t="str">
        <f ca="1"/>
        <v>C746BF6B</v>
      </c>
      <c r="ZO46" t="str">
        <f ca="1"/>
        <v>AB56E8C7</v>
      </c>
      <c r="ZP46" t="str">
        <f ca="1"/>
        <v>FC9ED9B7</v>
      </c>
      <c r="ZQ46" t="str">
        <f ca="1"/>
        <v>11225A0E</v>
      </c>
      <c r="ZR46" t="str">
        <f ca="1"/>
        <v>BBDAA65B</v>
      </c>
      <c r="ZS46" t="str">
        <f ca="1"/>
        <v>AEEBDD3F</v>
      </c>
      <c r="ZT46" t="str">
        <f ca="1"/>
        <v>995EF372</v>
      </c>
      <c r="ZU46" t="str">
        <f ca="1"/>
        <v>96F8D22E</v>
      </c>
      <c r="ZV46" t="str">
        <f ca="1"/>
        <v>C1450FD1</v>
      </c>
      <c r="ZW46" t="str">
        <f ca="1"/>
        <v>C98538A0</v>
      </c>
      <c r="ZX46" t="str">
        <f ca="1"/>
        <v>84AF4971</v>
      </c>
      <c r="ZY46" t="str">
        <f ca="1"/>
        <v>FAAB52AB</v>
      </c>
      <c r="ZZ46" t="str">
        <f ca="1"/>
        <v>B9249EA2</v>
      </c>
      <c r="AAA46" t="str">
        <f ca="1"/>
        <v>EDA6797D</v>
      </c>
      <c r="AAB46" t="str">
        <f ca="1"/>
        <v>4C1B2C41</v>
      </c>
      <c r="AAC46" t="str">
        <f ca="1"/>
        <v>9E760657</v>
      </c>
      <c r="AAD46" t="str">
        <f ca="1"/>
        <v>F1D442F3</v>
      </c>
      <c r="AAE46" t="str">
        <f ca="1"/>
        <v>35AAE81B</v>
      </c>
      <c r="AAF46" t="str">
        <f ca="1"/>
        <v>E549875A</v>
      </c>
      <c r="AAG46" t="str">
        <f ca="1"/>
        <v>BEBAD8A7</v>
      </c>
      <c r="AAH46" t="str">
        <f ca="1"/>
        <v>C55904ED</v>
      </c>
      <c r="AAI46" t="str">
        <f ca="1"/>
        <v>A0D5E73A</v>
      </c>
      <c r="AAJ46" t="str">
        <f ca="1"/>
        <v>1707BF31</v>
      </c>
      <c r="AAK46" t="str">
        <f ca="1"/>
        <v>A33C6D4C</v>
      </c>
      <c r="AAL46" t="str">
        <f ca="1"/>
        <v>8046919A</v>
      </c>
      <c r="AAM46" t="str">
        <f ca="1"/>
        <v>3B4BAFD4</v>
      </c>
      <c r="AAN46" t="str">
        <f ca="1"/>
        <v>7C47A898</v>
      </c>
      <c r="AAO46" t="str">
        <f ca="1"/>
        <v>36DE09C2</v>
      </c>
      <c r="AAP46" t="str">
        <f ca="1"/>
        <v>DABA6DC5</v>
      </c>
      <c r="AAQ46" t="str">
        <f ca="1"/>
        <v>A3E28D83</v>
      </c>
      <c r="AAR46" t="str">
        <f ca="1"/>
        <v>6D44854A</v>
      </c>
      <c r="AAS46" t="str">
        <f ca="1"/>
        <v>44F86676</v>
      </c>
      <c r="AAT46" t="str">
        <f ca="1"/>
        <v>3CA14E07</v>
      </c>
      <c r="AAU46" t="str">
        <f ca="1"/>
        <v>228252CE</v>
      </c>
      <c r="AAV46" t="str">
        <f ca="1"/>
        <v>9B7096EE</v>
      </c>
      <c r="AAW46" t="str">
        <f ca="1"/>
        <v>AF648895</v>
      </c>
      <c r="AAX46" t="str">
        <f ca="1"/>
        <v>1AB55BF</v>
      </c>
      <c r="AAY46" t="str">
        <f ca="1"/>
        <v>E333F05</v>
      </c>
      <c r="AAZ46" t="str">
        <f ca="1"/>
        <v>3E52AB39</v>
      </c>
      <c r="ABA46" t="str">
        <f ca="1"/>
        <v>599DC84F</v>
      </c>
      <c r="ABB46" t="str">
        <f ca="1"/>
        <v>68D17CAD</v>
      </c>
      <c r="ABC46" t="str">
        <f ca="1"/>
        <v>8E98E957</v>
      </c>
      <c r="ABD46" t="str">
        <f ca="1"/>
        <v>C1793001</v>
      </c>
      <c r="ABE46" t="str">
        <f ca="1"/>
        <v>FBE9160A</v>
      </c>
      <c r="ABF46" t="str">
        <f ca="1"/>
        <v>16D95281</v>
      </c>
      <c r="ABG46" t="str">
        <f ca="1"/>
        <v>DA859AFA</v>
      </c>
      <c r="ABH46" t="str">
        <f ca="1"/>
        <v>EBA168EB</v>
      </c>
      <c r="ABI46" t="str">
        <f ca="1"/>
        <v>C0143912</v>
      </c>
      <c r="ABJ46" t="str">
        <f ca="1"/>
        <v>AC563142</v>
      </c>
      <c r="ABK46" t="str">
        <f ca="1"/>
        <v>1455C3AB</v>
      </c>
      <c r="ABL46" t="str">
        <f ca="1"/>
        <v>FB03291D</v>
      </c>
      <c r="ABM46" t="str">
        <f ca="1"/>
        <v>95FB3E03</v>
      </c>
      <c r="ABN46" t="str">
        <f ca="1"/>
        <v>B4AFF989</v>
      </c>
      <c r="ABO46" t="str">
        <f ca="1"/>
        <v>C3661CDC</v>
      </c>
      <c r="ABP46" t="str">
        <f ca="1"/>
        <v>34AA1C25</v>
      </c>
      <c r="ABQ46" t="str">
        <f ca="1"/>
        <v>2E0548FA</v>
      </c>
      <c r="ABR46" t="str">
        <f ca="1"/>
        <v>2F821D4C</v>
      </c>
      <c r="ABS46" t="str">
        <f ca="1"/>
        <v>C7FB3FB0</v>
      </c>
      <c r="ABT46" t="str">
        <f ca="1"/>
        <v>C715A10</v>
      </c>
      <c r="ABU46" t="str">
        <f ca="1"/>
        <v>36C919B</v>
      </c>
      <c r="ABV46" t="str">
        <f ca="1"/>
        <v>C02B4420</v>
      </c>
      <c r="ABW46" t="str">
        <f ca="1"/>
        <v>1B467DE7</v>
      </c>
      <c r="ABX46" t="str">
        <f ca="1"/>
        <v>B2672ADB</v>
      </c>
      <c r="ABY46" t="str">
        <f ca="1"/>
        <v>E90F6F4D</v>
      </c>
      <c r="ABZ46" t="str">
        <f ca="1"/>
        <v>CB526D10</v>
      </c>
      <c r="ACA46" t="str">
        <f ca="1"/>
        <v>FFDF5CC7</v>
      </c>
      <c r="ACB46" t="str">
        <f ca="1"/>
        <v>796E9D82</v>
      </c>
      <c r="ACC46" t="str">
        <f ca="1"/>
        <v>8A5D642D</v>
      </c>
      <c r="ACD46" t="str">
        <f ca="1"/>
        <v>78C041C3</v>
      </c>
      <c r="ACE46" t="str">
        <f ca="1"/>
        <v>1E0B3B51</v>
      </c>
      <c r="ACF46" t="str">
        <f ca="1"/>
        <v>49B16AE1</v>
      </c>
      <c r="ACG46" t="str">
        <f ca="1"/>
        <v>8137C9A8</v>
      </c>
      <c r="ACH46" t="str">
        <f ca="1"/>
        <v>EBA35042</v>
      </c>
      <c r="ACI46" t="str">
        <f ca="1"/>
        <v>8B278FEE</v>
      </c>
      <c r="ACJ46" t="str">
        <f ca="1"/>
        <v>6A5D9CCC</v>
      </c>
      <c r="ACK46" t="str">
        <f ca="1"/>
        <v>D03B25EF</v>
      </c>
      <c r="ACL46" t="str">
        <f ca="1"/>
        <v>5AC7188D</v>
      </c>
      <c r="ACM46" t="str">
        <f ca="1"/>
        <v>71290444</v>
      </c>
      <c r="ACN46" t="str">
        <f ca="1"/>
        <v>7D224CDF</v>
      </c>
      <c r="ACO46" t="str">
        <f ca="1"/>
        <v>8699AF74</v>
      </c>
      <c r="ACP46" t="str">
        <f ca="1"/>
        <v>C0366218</v>
      </c>
      <c r="ACQ46" t="str">
        <f ca="1"/>
        <v>2B88080</v>
      </c>
      <c r="ACR46" t="str">
        <f ca="1"/>
        <v>B68D69D9</v>
      </c>
      <c r="ACS46" t="str">
        <f ca="1"/>
        <v>2B3290CC</v>
      </c>
      <c r="ACT46" t="str">
        <f ca="1"/>
        <v>CD0E16AF</v>
      </c>
      <c r="ACU46" t="str">
        <f ca="1"/>
        <v>571AD33D</v>
      </c>
      <c r="ACV46" t="str">
        <f ca="1"/>
        <v>500537A7</v>
      </c>
      <c r="ACW46" t="str">
        <f ca="1"/>
        <v>1ED1A404</v>
      </c>
      <c r="ACX46" t="str">
        <f ca="1"/>
        <v>B3A71C98</v>
      </c>
      <c r="ACY46" t="str">
        <f ca="1"/>
        <v>D63936AA</v>
      </c>
      <c r="ACZ46" t="str">
        <f ca="1"/>
        <v>9082FEFF</v>
      </c>
      <c r="ADA46" t="str">
        <f ca="1"/>
        <v>940967D3</v>
      </c>
      <c r="ADB46" t="str">
        <f ca="1"/>
        <v>68C57050</v>
      </c>
      <c r="ADC46" t="str">
        <f ca="1"/>
        <v>288DE532</v>
      </c>
      <c r="ADD46" t="str">
        <f ca="1"/>
        <v>5957BC76</v>
      </c>
      <c r="ADE46" t="str">
        <f ca="1"/>
        <v>A39B5F04</v>
      </c>
      <c r="ADF46" t="str">
        <f ca="1"/>
        <v>71999528</v>
      </c>
      <c r="ADG46" t="str">
        <f ca="1"/>
        <v>D20EF2E0</v>
      </c>
      <c r="ADH46" t="str">
        <f ca="1"/>
        <v>8B0C2953</v>
      </c>
      <c r="ADI46" t="str">
        <f ca="1"/>
        <v>3011090E</v>
      </c>
      <c r="ADJ46" t="str">
        <f ca="1"/>
        <v>EA90476F</v>
      </c>
      <c r="ADK46" t="str">
        <f ca="1"/>
        <v>8A61E98D</v>
      </c>
      <c r="ADL46" t="str">
        <f ca="1"/>
        <v>7FF1CC61</v>
      </c>
      <c r="ADM46" t="str">
        <f ca="1"/>
        <v>CD3F33B4</v>
      </c>
      <c r="ADN46" t="str">
        <f ca="1"/>
        <v>F68A5D53</v>
      </c>
      <c r="ADO46" t="str">
        <f ca="1"/>
        <v>29203C0A</v>
      </c>
      <c r="ADP46" t="str">
        <f ca="1"/>
        <v>A8B7882B</v>
      </c>
      <c r="ADQ46" t="str">
        <f ca="1"/>
        <v>6D20011</v>
      </c>
      <c r="ADR46" t="str">
        <f ca="1"/>
        <v>CDD6D344</v>
      </c>
      <c r="ADS46" t="str">
        <f ca="1"/>
        <v>87644B08</v>
      </c>
      <c r="ADT46" t="str">
        <f ca="1"/>
        <v>96B444F4</v>
      </c>
      <c r="ADU46" t="str">
        <f ca="1"/>
        <v>3290B874</v>
      </c>
      <c r="ADV46" t="str">
        <f ca="1"/>
        <v>1AACBA22</v>
      </c>
      <c r="ADW46" t="str">
        <f ca="1"/>
        <v>B4B31BA0</v>
      </c>
      <c r="ADX46" t="str">
        <f ca="1"/>
        <v>2FF00CB2</v>
      </c>
      <c r="ADY46" t="str">
        <f ca="1"/>
        <v>59EBFB3E</v>
      </c>
      <c r="ADZ46" t="str">
        <f ca="1"/>
        <v>8F906848</v>
      </c>
      <c r="AEA46" t="str">
        <f ca="1"/>
        <v>A4B7E6CF</v>
      </c>
      <c r="AEB46" t="str">
        <f ca="1"/>
        <v>EF87A490</v>
      </c>
      <c r="AEC46" t="str">
        <f ca="1"/>
        <v>5123E2B7</v>
      </c>
      <c r="AED46" t="str">
        <f ca="1"/>
        <v>399A90CC</v>
      </c>
      <c r="AEE46" t="str">
        <f ca="1"/>
        <v>32D556FB</v>
      </c>
      <c r="AEF46" t="str">
        <f ca="1"/>
        <v>EA5F1E86</v>
      </c>
      <c r="AEG46" t="str">
        <f ca="1"/>
        <v>683D1449</v>
      </c>
      <c r="AEH46" t="str">
        <f ca="1"/>
        <v>AF39C9A1</v>
      </c>
      <c r="AEI46" t="str">
        <f ca="1"/>
        <v>7E92E8FC</v>
      </c>
      <c r="AEJ46" t="str">
        <f ca="1"/>
        <v>88423DAB</v>
      </c>
      <c r="AEK46" t="str">
        <f ca="1"/>
        <v>14C83DB0</v>
      </c>
      <c r="AEL46" t="str">
        <f ca="1"/>
        <v>BC782018</v>
      </c>
      <c r="AEM46" t="str">
        <f ca="1"/>
        <v>70FD2AD6</v>
      </c>
      <c r="AEN46" t="str">
        <f ca="1"/>
        <v>14FC98A4</v>
      </c>
      <c r="AEO46" t="str">
        <f ca="1"/>
        <v>7C1733E3</v>
      </c>
      <c r="AEP46" t="str">
        <f ca="1"/>
        <v>A4019560</v>
      </c>
      <c r="AEQ46" t="str">
        <f ca="1"/>
        <v>4050726D</v>
      </c>
      <c r="AER46" t="str">
        <f ca="1"/>
        <v>1FB19560</v>
      </c>
      <c r="AES46" t="str">
        <f ca="1"/>
        <v>A47684ED</v>
      </c>
      <c r="AET46" t="str">
        <f ca="1"/>
        <v>F5D2A3C</v>
      </c>
      <c r="AEU46" t="str">
        <f ca="1"/>
        <v>D9B9F572</v>
      </c>
      <c r="AEV46" t="str">
        <f ca="1"/>
        <v>1B419AED</v>
      </c>
      <c r="AEW46" t="str">
        <f ca="1"/>
        <v>75C35DA0</v>
      </c>
      <c r="AEX46" t="str">
        <f ca="1"/>
        <v>4D0ACB5A</v>
      </c>
      <c r="AEY46" t="str">
        <f ca="1"/>
        <v>EE02A440</v>
      </c>
      <c r="AEZ46" t="str">
        <f ca="1"/>
        <v>7EB98C14</v>
      </c>
      <c r="AFA46" t="str">
        <f ca="1"/>
        <v>7A453375</v>
      </c>
      <c r="AFB46" t="str">
        <f ca="1"/>
        <v>F80A1ABE</v>
      </c>
      <c r="AFC46" t="str">
        <f ca="1"/>
        <v>BD2671B0</v>
      </c>
      <c r="AFD46" t="str">
        <f ca="1"/>
        <v>A9942FAC</v>
      </c>
      <c r="AFE46" t="str">
        <f ca="1"/>
        <v>ED197666</v>
      </c>
      <c r="AFF46" t="str">
        <f ca="1"/>
        <v>2AE9DD5B</v>
      </c>
      <c r="AFG46" t="str">
        <f ca="1"/>
        <v>5DF7447A</v>
      </c>
      <c r="AFH46" t="str">
        <f ca="1"/>
        <v>91F891EF</v>
      </c>
      <c r="AFI46" t="str">
        <f ca="1"/>
        <v>5C86A6D8</v>
      </c>
      <c r="AFJ46" t="str">
        <f ca="1"/>
        <v>7FF1C7BF</v>
      </c>
      <c r="AFK46" t="str">
        <f ca="1"/>
        <v>4A5A5032</v>
      </c>
      <c r="AFL46" t="str">
        <f ca="1"/>
        <v>F49FC3FD</v>
      </c>
      <c r="AFM46" t="str">
        <f ca="1"/>
        <v>E4259727</v>
      </c>
      <c r="AFN46" t="str">
        <f ca="1"/>
        <v>FB4FAD63</v>
      </c>
      <c r="AFO46" t="str">
        <f ca="1"/>
        <v>C9C99B20</v>
      </c>
      <c r="AFP46" t="str">
        <f ca="1"/>
        <v>1CEADA2C</v>
      </c>
      <c r="AFQ46" t="str">
        <f ca="1"/>
        <v>44D17657</v>
      </c>
      <c r="AFR46" t="str">
        <f ca="1"/>
        <v>6B82C67E</v>
      </c>
      <c r="AFS46" t="str">
        <f ca="1"/>
        <v>694E38FB</v>
      </c>
      <c r="AFT46" t="str">
        <f ca="1"/>
        <v>D640F26B</v>
      </c>
      <c r="AFU46" t="str">
        <f ca="1"/>
        <v>31FF60C1</v>
      </c>
      <c r="AFV46" t="str">
        <f ca="1"/>
        <v>5134C6D1</v>
      </c>
      <c r="AFW46" t="str">
        <f ca="1"/>
        <v>FF357438</v>
      </c>
      <c r="AFX46" t="str">
        <f ca="1"/>
        <v>B761E7DD</v>
      </c>
      <c r="AFY46" t="str">
        <f ca="1"/>
        <v>FE7C28FB</v>
      </c>
      <c r="AFZ46" t="str">
        <f ca="1"/>
        <v>432640CB</v>
      </c>
      <c r="AGA46" t="str">
        <f ca="1"/>
        <v>D5D46EAF</v>
      </c>
      <c r="AGB46" t="str">
        <f ca="1"/>
        <v>96177A57</v>
      </c>
      <c r="AGC46" t="str">
        <f ca="1"/>
        <v>B1DE0E89</v>
      </c>
      <c r="AGD46" t="str">
        <f ca="1"/>
        <v>5D5F1D28</v>
      </c>
      <c r="AGE46" t="str">
        <f ca="1"/>
        <v>2C02A894</v>
      </c>
      <c r="AGF46" t="str">
        <f ca="1"/>
        <v>F0990B07</v>
      </c>
      <c r="AGG46" t="str">
        <f ca="1"/>
        <v>B56099E3</v>
      </c>
      <c r="AGH46" t="str">
        <f ca="1"/>
        <v>82B6523E</v>
      </c>
      <c r="AGI46" t="str">
        <f ca="1"/>
        <v>CDDE6CA</v>
      </c>
      <c r="AGJ46" t="str">
        <f ca="1"/>
        <v>3F24CD82</v>
      </c>
      <c r="AGK46" t="str">
        <f ca="1"/>
        <v>5EAF4C20</v>
      </c>
      <c r="AGL46" t="str">
        <f ca="1"/>
        <v>1993180D</v>
      </c>
      <c r="AGM46" t="str">
        <f ca="1"/>
        <v>6869CA91</v>
      </c>
      <c r="AGN46" t="str">
        <f ca="1"/>
        <v>2BBBCC04</v>
      </c>
      <c r="AGO46" t="str">
        <f ca="1"/>
        <v>1616CEBF</v>
      </c>
      <c r="AGP46" t="str">
        <f ca="1"/>
        <v>B994285A</v>
      </c>
      <c r="AGQ46" t="str">
        <f ca="1"/>
        <v>FB408DCD</v>
      </c>
      <c r="AGR46" t="str">
        <f ca="1"/>
        <v>4D75B176</v>
      </c>
      <c r="AGS46" t="str">
        <f ca="1"/>
        <v>9AFDE3F0</v>
      </c>
      <c r="AGT46" t="str">
        <f ca="1"/>
        <v>8D97B09F</v>
      </c>
      <c r="AGU46" t="str">
        <f ca="1"/>
        <v>EA49DB04</v>
      </c>
      <c r="AGV46" t="str">
        <f ca="1"/>
        <v>DF3367AE</v>
      </c>
      <c r="AGW46" t="str">
        <f ca="1"/>
        <v>7BE2F8DD</v>
      </c>
      <c r="AGX46" t="str">
        <f ca="1"/>
        <v>5D87A4DC</v>
      </c>
      <c r="AGY46" t="str">
        <f ca="1"/>
        <v>C936D936</v>
      </c>
      <c r="AGZ46" t="str">
        <f ca="1"/>
        <v>D6C48786</v>
      </c>
      <c r="AHA46" t="str">
        <f ca="1"/>
        <v>2501BBA8</v>
      </c>
      <c r="AHB46" t="str">
        <f ca="1"/>
        <v>2F0788B7</v>
      </c>
      <c r="AHC46" t="str">
        <f ca="1"/>
        <v>4E3A731</v>
      </c>
      <c r="AHD46" t="str">
        <f ca="1"/>
        <v>2E924D74</v>
      </c>
      <c r="AHE46" t="str">
        <f ca="1"/>
        <v>1E7DBE5</v>
      </c>
      <c r="AHF46" t="str">
        <f ca="1"/>
        <v>72A0EF84</v>
      </c>
      <c r="AHG46" t="str">
        <f ca="1"/>
        <v>C992796E</v>
      </c>
      <c r="AHH46" t="str">
        <f ca="1"/>
        <v>57528F67</v>
      </c>
      <c r="AHI46" t="str">
        <f ca="1"/>
        <v>2D9650EE</v>
      </c>
      <c r="AHJ46" t="str">
        <f ca="1"/>
        <v>E3CDAA23</v>
      </c>
      <c r="AHK46" t="str">
        <f ca="1"/>
        <v>F8E2F029</v>
      </c>
      <c r="AHL46" t="str">
        <f ca="1"/>
        <v>7099AC1</v>
      </c>
      <c r="AHM46" t="str">
        <f ca="1"/>
        <v>4F6399B2</v>
      </c>
      <c r="AHN46" t="str">
        <f ca="1"/>
        <v>594B01AC</v>
      </c>
      <c r="AHO46" t="str">
        <f ca="1"/>
        <v>85C14841</v>
      </c>
      <c r="AHP46" t="str">
        <f ca="1"/>
        <v>5388C4A3</v>
      </c>
      <c r="AHQ46" t="str">
        <f ca="1"/>
        <v>221EDC0F</v>
      </c>
      <c r="AHR46" t="str">
        <f ca="1"/>
        <v>D4D5B84D</v>
      </c>
      <c r="AHS46" t="str">
        <f ca="1"/>
        <v>A0B0197B</v>
      </c>
      <c r="AHT46" t="str">
        <f ca="1"/>
        <v>87C805A9</v>
      </c>
      <c r="AHU46" t="str">
        <f ca="1"/>
        <v>E380F273</v>
      </c>
      <c r="AHV46" t="str">
        <f ca="1"/>
        <v>E13D1752</v>
      </c>
      <c r="AHW46" t="str">
        <f ca="1"/>
        <v>24A70005</v>
      </c>
      <c r="AHX46" t="str">
        <f ca="1"/>
        <v>8E35D39D</v>
      </c>
      <c r="AHY46" t="str">
        <f ca="1"/>
        <v>8C99F396</v>
      </c>
      <c r="AHZ46" t="str">
        <f ca="1"/>
        <v>2D92ABE7</v>
      </c>
      <c r="AIA46" t="str">
        <f ca="1"/>
        <v>FF1C6931</v>
      </c>
      <c r="AIB46" t="str">
        <f ca="1"/>
        <v>1D012C1E</v>
      </c>
      <c r="AIC46" t="str">
        <f ca="1"/>
        <v>D49DBE27</v>
      </c>
      <c r="AID46" t="str">
        <f ca="1"/>
        <v>AA461331</v>
      </c>
      <c r="AIE46" t="str">
        <f ca="1"/>
        <v>BC70899A</v>
      </c>
      <c r="AIF46" t="str">
        <f ca="1"/>
        <v>6A13DB33</v>
      </c>
      <c r="AIG46" t="str">
        <f ca="1"/>
        <v>EC8C6875</v>
      </c>
      <c r="AIH46" t="str">
        <f ca="1"/>
        <v>92021F2</v>
      </c>
      <c r="AII46" t="str">
        <f ca="1"/>
        <v>15893D64</v>
      </c>
      <c r="AIJ46" t="str">
        <f ca="1"/>
        <v>95CB93FA</v>
      </c>
      <c r="AIK46" t="str">
        <f ca="1"/>
        <v>BE5BB0EB</v>
      </c>
      <c r="AIL46" t="str">
        <f ca="1"/>
        <v>3425C0E7</v>
      </c>
      <c r="AIM46" t="str">
        <f ca="1"/>
        <v>25D332EA</v>
      </c>
      <c r="AIN46" t="str">
        <f ca="1"/>
        <v>2038156D</v>
      </c>
      <c r="AIO46" t="str">
        <f ca="1"/>
        <v>DE5A7BFB</v>
      </c>
      <c r="AIP46" t="str">
        <f ca="1"/>
        <v>C2E1637</v>
      </c>
      <c r="AIQ46" t="str">
        <f ca="1"/>
        <v>3372621E</v>
      </c>
      <c r="AIR46" t="str">
        <f ca="1"/>
        <v>1766D4E</v>
      </c>
      <c r="AIS46" t="str">
        <f ca="1"/>
        <v>F36B93CF</v>
      </c>
      <c r="AIT46" t="str">
        <f ca="1"/>
        <v>84855EE1</v>
      </c>
      <c r="AIU46" t="str">
        <f ca="1"/>
        <v>6994425A</v>
      </c>
      <c r="AIV46" t="str">
        <f ca="1"/>
        <v>38B1CF04</v>
      </c>
      <c r="AIW46" t="str">
        <f ca="1"/>
        <v>B083246</v>
      </c>
      <c r="AIX46" t="str">
        <f ca="1"/>
        <v>2710426F</v>
      </c>
      <c r="AIY46" t="str">
        <f ca="1"/>
        <v>881BBFA9</v>
      </c>
      <c r="AIZ46" t="str">
        <f ca="1"/>
        <v>8FEAB3C2</v>
      </c>
      <c r="AJA46" t="str">
        <f ca="1"/>
        <v>9545C76F</v>
      </c>
      <c r="AJB46" t="str">
        <f ca="1"/>
        <v>7189F126</v>
      </c>
      <c r="AJC46" t="str">
        <f ca="1"/>
        <v>73CDCB86</v>
      </c>
      <c r="AJD46" t="str">
        <f ca="1"/>
        <v>4B8D8CAF</v>
      </c>
      <c r="AJE46" t="str">
        <f ca="1"/>
        <v>ADB3C1A</v>
      </c>
      <c r="AJF46" t="str">
        <f ca="1"/>
        <v>C6121971</v>
      </c>
      <c r="AJG46" t="str">
        <f ca="1"/>
        <v>55866E9B</v>
      </c>
      <c r="AJH46" t="str">
        <f ca="1"/>
        <v>E8E108B7</v>
      </c>
      <c r="AJI46" t="str">
        <f ca="1"/>
        <v>80EC0285</v>
      </c>
      <c r="AJJ46" t="str">
        <f ca="1"/>
        <v>6FD4D49F</v>
      </c>
      <c r="AJK46" t="str">
        <f ca="1"/>
        <v>28D699D2</v>
      </c>
      <c r="AJL46" t="str">
        <f ca="1"/>
        <v>F0C55FFB</v>
      </c>
      <c r="AJM46" t="str">
        <f ca="1"/>
        <v>C6725BBD</v>
      </c>
      <c r="AJN46" t="str">
        <f ca="1"/>
        <v>62E45D8A</v>
      </c>
      <c r="AJO46" t="str">
        <f ca="1"/>
        <v>3B56198C</v>
      </c>
      <c r="AJP46" t="str">
        <f ca="1"/>
        <v>DE02AECA</v>
      </c>
      <c r="AJQ46" t="str">
        <f ca="1"/>
        <v>EF48C73C</v>
      </c>
      <c r="AJR46" t="str">
        <f ca="1"/>
        <v>235DD58B</v>
      </c>
      <c r="AJS46" t="str">
        <f ca="1"/>
        <v>DC31971A</v>
      </c>
      <c r="AJT46" t="str">
        <f ca="1"/>
        <v>E27DDCBC</v>
      </c>
      <c r="AJU46" t="str">
        <f ca="1"/>
        <v>32027D3F</v>
      </c>
      <c r="AJV46" t="str">
        <f ca="1"/>
        <v>159AE282</v>
      </c>
      <c r="AJW46" t="str">
        <f ca="1"/>
        <v>F82B7DEB</v>
      </c>
      <c r="AJX46" t="str">
        <f ca="1"/>
        <v>BA251684</v>
      </c>
      <c r="AJY46" t="str">
        <f ca="1"/>
        <v>54BD11A8</v>
      </c>
      <c r="AJZ46" t="str">
        <f ca="1"/>
        <v>812ABC7B</v>
      </c>
      <c r="AKA46" t="str">
        <f ca="1"/>
        <v>BF22EFC7</v>
      </c>
      <c r="AKB46" t="str">
        <f ca="1"/>
        <v>D4E43F9E</v>
      </c>
      <c r="AKC46" t="str">
        <f ca="1"/>
        <v>BDFD7E85</v>
      </c>
      <c r="AKD46" t="str">
        <f ca="1"/>
        <v>499937A4</v>
      </c>
      <c r="AKE46" t="str">
        <f ca="1"/>
        <v>D10E42C7</v>
      </c>
      <c r="AKF46" t="str">
        <f ca="1"/>
        <v>9EE8CF84</v>
      </c>
      <c r="AKG46" t="str">
        <f ca="1"/>
        <v>CFD92474</v>
      </c>
      <c r="AKH46" t="str">
        <f ca="1"/>
        <v>A27656A9</v>
      </c>
      <c r="AKI46" t="str">
        <f ca="1"/>
        <v>7882E10F</v>
      </c>
      <c r="AKJ46" t="str">
        <f ca="1"/>
        <v>E44E05F2</v>
      </c>
      <c r="AKK46" t="str">
        <f ca="1"/>
        <v>5B25FA18</v>
      </c>
      <c r="AKL46" t="str">
        <f ca="1"/>
        <v>1AFDAE3F</v>
      </c>
      <c r="AKM46" t="str">
        <f ca="1"/>
        <v>1752C4C3</v>
      </c>
      <c r="AKN46" t="str">
        <f ca="1"/>
        <v>C9B0B08B</v>
      </c>
      <c r="AKO46" t="str">
        <f ca="1"/>
        <v>7E66A39D</v>
      </c>
      <c r="AKP46" t="str">
        <f ca="1"/>
        <v>DB1A8883</v>
      </c>
      <c r="AKQ46" t="str">
        <f ca="1"/>
        <v>D31D0193</v>
      </c>
      <c r="AKR46" t="str">
        <f ca="1"/>
        <v>7FAFBBC7</v>
      </c>
      <c r="AKS46" t="str">
        <f ca="1"/>
        <v>73267805</v>
      </c>
      <c r="AKT46" t="str">
        <f ca="1"/>
        <v>D06953A3</v>
      </c>
      <c r="AKU46" t="str">
        <f ca="1"/>
        <v>38BC73C4</v>
      </c>
      <c r="AKV46" t="str">
        <f ca="1"/>
        <v>463BEB30</v>
      </c>
      <c r="AKW46" t="str">
        <f ca="1"/>
        <v>78D8F64E</v>
      </c>
      <c r="AKX46" t="str">
        <f ca="1"/>
        <v>49F5A21D</v>
      </c>
      <c r="AKY46" t="str">
        <f ca="1"/>
        <v>AA97E718</v>
      </c>
      <c r="AKZ46" t="str">
        <f ca="1"/>
        <v>D557C3EA</v>
      </c>
      <c r="ALA46" t="str">
        <f ca="1"/>
        <v>3D2282C3</v>
      </c>
      <c r="ALB46" t="str">
        <f ca="1"/>
        <v>C1DF1552</v>
      </c>
      <c r="ALC46" t="str">
        <f ca="1"/>
        <v>91E34B4B</v>
      </c>
      <c r="ALD46" t="str">
        <f ca="1"/>
        <v>470C20B</v>
      </c>
      <c r="ALE46" t="str">
        <f ca="1"/>
        <v>F3851552</v>
      </c>
      <c r="ALF46" t="str">
        <f ca="1"/>
        <v>CCA4F116</v>
      </c>
      <c r="ALG46" t="str">
        <f ca="1"/>
        <v>31C9F09</v>
      </c>
      <c r="ALH46" t="str">
        <f ca="1"/>
        <v>657AFDB6</v>
      </c>
      <c r="ALI46" t="str">
        <f ca="1"/>
        <v>C7C140E8</v>
      </c>
      <c r="ALJ46" t="str">
        <f ca="1"/>
        <v>F352342A</v>
      </c>
      <c r="ALK46" t="str">
        <f ca="1"/>
        <v>C6A5D2BE</v>
      </c>
      <c r="ALL46" t="str">
        <f ca="1"/>
        <v>41B10E01</v>
      </c>
    </row>
    <row r="47" spans="1:1000" x14ac:dyDescent="0.25">
      <c r="A47" t="str">
        <f ca="1"/>
        <v>DB214C1</v>
      </c>
      <c r="B47" t="str">
        <f ca="1"/>
        <v>A6CCBBDC</v>
      </c>
      <c r="C47" t="str">
        <f ca="1"/>
        <v>C755E542</v>
      </c>
      <c r="D47" t="str">
        <f ca="1"/>
        <v>27759B5</v>
      </c>
      <c r="E47" t="str">
        <f ca="1"/>
        <v>A8596BAD</v>
      </c>
      <c r="F47" t="str">
        <f ca="1"/>
        <v>63FCE9FF</v>
      </c>
      <c r="G47" t="str">
        <f ca="1"/>
        <v>A8F2FD25</v>
      </c>
      <c r="H47" t="str">
        <f ca="1"/>
        <v>A8F06D05</v>
      </c>
      <c r="I47" t="str">
        <f ca="1"/>
        <v>D4E895A9</v>
      </c>
      <c r="J47" t="str">
        <f ca="1"/>
        <v>B35FA4DC</v>
      </c>
      <c r="K47" t="str">
        <f ca="1"/>
        <v>504692AF</v>
      </c>
      <c r="L47" t="str">
        <f ca="1"/>
        <v>A7F9475B</v>
      </c>
      <c r="M47" t="str">
        <f ca="1"/>
        <v>6130EA4E</v>
      </c>
      <c r="N47" t="str">
        <f ca="1"/>
        <v>345A844</v>
      </c>
      <c r="O47" t="str">
        <f ca="1"/>
        <v>D7E6EA25</v>
      </c>
      <c r="P47" t="str">
        <f ca="1"/>
        <v>73CC001F</v>
      </c>
      <c r="Q47" t="str">
        <f ca="1"/>
        <v>9C706B57</v>
      </c>
      <c r="R47" t="str">
        <f ca="1"/>
        <v>220999E</v>
      </c>
      <c r="S47" t="str">
        <f ca="1"/>
        <v>EC9A35D5</v>
      </c>
      <c r="T47" t="str">
        <f ca="1"/>
        <v>28EEEB23</v>
      </c>
      <c r="U47" t="str">
        <f ca="1"/>
        <v>9EE963E6</v>
      </c>
      <c r="V47" t="str">
        <f ca="1"/>
        <v>CEBE4E9D</v>
      </c>
      <c r="W47" t="str">
        <f ca="1"/>
        <v>E73C4EEA</v>
      </c>
      <c r="X47" t="str">
        <f ca="1"/>
        <v>43D4157C</v>
      </c>
      <c r="Y47" t="str">
        <f ca="1"/>
        <v>1C7A8599</v>
      </c>
      <c r="Z47" t="str">
        <f ca="1"/>
        <v>F6A7E76D</v>
      </c>
      <c r="AA47" t="str">
        <f ca="1"/>
        <v>AB342AAA</v>
      </c>
      <c r="AB47" t="str">
        <f ca="1"/>
        <v>8BBCA4E7</v>
      </c>
      <c r="AC47" t="str">
        <f ca="1"/>
        <v>F3034C2D</v>
      </c>
      <c r="AD47" t="str">
        <f ca="1"/>
        <v>C91294E</v>
      </c>
      <c r="AE47" t="str">
        <f ca="1"/>
        <v>6033CED5</v>
      </c>
      <c r="AF47" t="str">
        <f ca="1"/>
        <v>F64F22B8</v>
      </c>
      <c r="AG47" t="str">
        <f ca="1"/>
        <v>718A6901</v>
      </c>
      <c r="AH47" t="str">
        <f ca="1"/>
        <v>E9AD07B7</v>
      </c>
      <c r="AI47" t="str">
        <f ca="1"/>
        <v>F27A7810</v>
      </c>
      <c r="AJ47" t="str">
        <f ca="1"/>
        <v>FFF55BFC</v>
      </c>
      <c r="AK47" t="str">
        <f ca="1"/>
        <v>13217646</v>
      </c>
      <c r="AL47" t="str">
        <f ca="1"/>
        <v>80D66E37</v>
      </c>
      <c r="AM47" t="str">
        <f ca="1"/>
        <v>E4D38EEF</v>
      </c>
      <c r="AN47" t="str">
        <f ca="1"/>
        <v>C1D51B48</v>
      </c>
      <c r="AO47" t="str">
        <f ca="1"/>
        <v>FBAE5D8A</v>
      </c>
      <c r="AP47" t="str">
        <f ca="1"/>
        <v>AEF55542</v>
      </c>
      <c r="AQ47" t="str">
        <f ca="1"/>
        <v>D63C1E3A</v>
      </c>
      <c r="AR47" t="str">
        <f ca="1"/>
        <v>16C970E6</v>
      </c>
      <c r="AS47" t="str">
        <f ca="1"/>
        <v>9EB6002F</v>
      </c>
      <c r="AT47" t="str">
        <f ca="1"/>
        <v>69786F79</v>
      </c>
      <c r="AU47" t="str">
        <f ca="1"/>
        <v>427A8567</v>
      </c>
      <c r="AV47" t="str">
        <f ca="1"/>
        <v>30274DB1</v>
      </c>
      <c r="AW47" t="str">
        <f ca="1"/>
        <v>7F39DDCA</v>
      </c>
      <c r="AX47" t="str">
        <f ca="1"/>
        <v>F21F64A</v>
      </c>
      <c r="AY47" t="str">
        <f ca="1"/>
        <v>E88E8134</v>
      </c>
      <c r="AZ47" t="str">
        <f ca="1"/>
        <v>791ED68</v>
      </c>
      <c r="BA47" t="str">
        <f ca="1"/>
        <v>C92A880C</v>
      </c>
      <c r="BB47" t="str">
        <f ca="1"/>
        <v>24149786</v>
      </c>
      <c r="BC47" t="str">
        <f ca="1"/>
        <v>F311B0BF</v>
      </c>
      <c r="BD47" t="str">
        <f ca="1"/>
        <v>EAA20616</v>
      </c>
      <c r="BE47" t="str">
        <f ca="1"/>
        <v>E57EF5B8</v>
      </c>
      <c r="BF47" t="str">
        <f ca="1"/>
        <v>FF6CE4DC</v>
      </c>
      <c r="BG47" t="str">
        <f ca="1"/>
        <v>B4CCCEB5</v>
      </c>
      <c r="BH47" t="str">
        <f ca="1"/>
        <v>F4B60725</v>
      </c>
      <c r="BI47" t="str">
        <f ca="1"/>
        <v>608DB513</v>
      </c>
      <c r="BJ47" t="str">
        <f ca="1"/>
        <v>939F5F95</v>
      </c>
      <c r="BK47" t="str">
        <f ca="1"/>
        <v>B042CE4C</v>
      </c>
      <c r="BL47" t="str">
        <f ca="1"/>
        <v>CF8D5589</v>
      </c>
      <c r="BM47" t="str">
        <f ca="1"/>
        <v>1F0688FD</v>
      </c>
      <c r="BN47" t="str">
        <f ca="1"/>
        <v>DA74C5A7</v>
      </c>
      <c r="BO47" t="str">
        <f ca="1"/>
        <v>382E2734</v>
      </c>
      <c r="BP47" t="str">
        <f ca="1"/>
        <v>3D94FAC0</v>
      </c>
      <c r="BQ47" t="str">
        <f ca="1"/>
        <v>4084C968</v>
      </c>
      <c r="BR47" t="str">
        <f ca="1"/>
        <v>71A3358A</v>
      </c>
      <c r="BS47" t="str">
        <f ca="1"/>
        <v>7DB8A954</v>
      </c>
      <c r="BT47" t="str">
        <f ca="1"/>
        <v>14738C56</v>
      </c>
      <c r="BU47" t="str">
        <f ca="1"/>
        <v>1C831224</v>
      </c>
      <c r="BV47" t="str">
        <f ca="1"/>
        <v>BA917680</v>
      </c>
      <c r="BW47" t="str">
        <f ca="1"/>
        <v>6BCB7987</v>
      </c>
      <c r="BX47" t="str">
        <f ca="1"/>
        <v>6E26AD52</v>
      </c>
      <c r="BY47" t="str">
        <f ca="1"/>
        <v>C570A134</v>
      </c>
      <c r="BZ47" t="str">
        <f ca="1"/>
        <v>89987428</v>
      </c>
      <c r="CA47" t="str">
        <f ca="1"/>
        <v>1E494753</v>
      </c>
      <c r="CB47" t="str">
        <f ca="1"/>
        <v>F47DEB58</v>
      </c>
      <c r="CC47" t="str">
        <f ca="1"/>
        <v>6FDE6145</v>
      </c>
      <c r="CD47" t="str">
        <f ca="1"/>
        <v>54CCE28C</v>
      </c>
      <c r="CE47" t="str">
        <f ca="1"/>
        <v>B8D5A296</v>
      </c>
      <c r="CF47" t="str">
        <f ca="1"/>
        <v>588B7A0D</v>
      </c>
      <c r="CG47" t="str">
        <f ca="1"/>
        <v>3330D283</v>
      </c>
      <c r="CH47" t="str">
        <f ca="1"/>
        <v>969F583F</v>
      </c>
      <c r="CI47" t="str">
        <f ca="1"/>
        <v>B71D3E0F</v>
      </c>
      <c r="CJ47" t="str">
        <f ca="1"/>
        <v>897F8009</v>
      </c>
      <c r="CK47" t="str">
        <f ca="1"/>
        <v>AA27CB2D</v>
      </c>
      <c r="CL47" t="str">
        <f ca="1"/>
        <v>4EA38B98</v>
      </c>
      <c r="CM47" t="str">
        <f ca="1"/>
        <v>554FE10B</v>
      </c>
      <c r="CN47" t="str">
        <f ca="1"/>
        <v>C757C874</v>
      </c>
      <c r="CO47" t="str">
        <f ca="1"/>
        <v>E9B3E554</v>
      </c>
      <c r="CP47" t="str">
        <f ca="1"/>
        <v>F3AC27DE</v>
      </c>
      <c r="CQ47" t="str">
        <f ca="1"/>
        <v>54C1F3C1</v>
      </c>
      <c r="CR47" t="str">
        <f ca="1"/>
        <v>A82F5E79</v>
      </c>
      <c r="CS47" t="str">
        <f ca="1"/>
        <v>53988820</v>
      </c>
      <c r="CT47" t="str">
        <f ca="1"/>
        <v>65CA715</v>
      </c>
      <c r="CU47" t="str">
        <f ca="1"/>
        <v>2D1E1D46</v>
      </c>
      <c r="CV47" t="str">
        <f ca="1"/>
        <v>71608635</v>
      </c>
      <c r="CW47" t="str">
        <f ca="1"/>
        <v>ACE6D0F</v>
      </c>
      <c r="CX47" t="str">
        <f ca="1"/>
        <v>E042732E</v>
      </c>
      <c r="CY47" t="str">
        <f ca="1"/>
        <v>C6FF0AD8</v>
      </c>
      <c r="CZ47" t="str">
        <f ca="1"/>
        <v>6283FAE1</v>
      </c>
      <c r="DA47" t="str">
        <f ca="1"/>
        <v>7CC39E98</v>
      </c>
      <c r="DB47" t="str">
        <f ca="1"/>
        <v>9CBB2E96</v>
      </c>
      <c r="DC47" t="str">
        <f ca="1"/>
        <v>17404785</v>
      </c>
      <c r="DD47" t="str">
        <f ca="1"/>
        <v>27725DB3</v>
      </c>
      <c r="DE47" t="str">
        <f ca="1"/>
        <v>AFB384E4</v>
      </c>
      <c r="DF47" t="str">
        <f ca="1"/>
        <v>B20AA338</v>
      </c>
      <c r="DG47" t="str">
        <f ca="1"/>
        <v>A7734580</v>
      </c>
      <c r="DH47" t="str">
        <f ca="1"/>
        <v>61C7271C</v>
      </c>
      <c r="DI47" t="str">
        <f ca="1"/>
        <v>93464AED</v>
      </c>
      <c r="DJ47" t="str">
        <f ca="1"/>
        <v>B1DB385B</v>
      </c>
      <c r="DK47" t="str">
        <f ca="1"/>
        <v>298CE9A2</v>
      </c>
      <c r="DL47" t="str">
        <f ca="1"/>
        <v>28CA7AAA</v>
      </c>
      <c r="DM47" t="str">
        <f ca="1"/>
        <v>3E59EB15</v>
      </c>
      <c r="DN47" t="str">
        <f ca="1"/>
        <v>AC9BAD52</v>
      </c>
      <c r="DO47" t="str">
        <f ca="1"/>
        <v>7D87D590</v>
      </c>
      <c r="DP47" t="str">
        <f ca="1"/>
        <v>21CFBF26</v>
      </c>
      <c r="DQ47" t="str">
        <f ca="1"/>
        <v>61F9A4B8</v>
      </c>
      <c r="DR47" t="str">
        <f ca="1"/>
        <v>491F56F4</v>
      </c>
      <c r="DS47" t="str">
        <f ca="1"/>
        <v>C39F988F</v>
      </c>
      <c r="DT47" t="str">
        <f ca="1"/>
        <v>E390E721</v>
      </c>
      <c r="DU47" t="str">
        <f ca="1"/>
        <v>1906EE28</v>
      </c>
      <c r="DV47" t="str">
        <f ca="1"/>
        <v>88F355C4</v>
      </c>
      <c r="DW47" t="str">
        <f ca="1"/>
        <v>CE9A7B19</v>
      </c>
      <c r="DX47" t="str">
        <f ca="1"/>
        <v>98D96E3B</v>
      </c>
      <c r="DY47" t="str">
        <f ca="1"/>
        <v>9AD3184B</v>
      </c>
      <c r="DZ47" t="str">
        <f ca="1"/>
        <v>BB3B338D</v>
      </c>
      <c r="EA47" t="str">
        <f ca="1"/>
        <v>649CCFE4</v>
      </c>
      <c r="EB47" t="str">
        <f ca="1"/>
        <v>B990A523</v>
      </c>
      <c r="EC47" t="str">
        <f ca="1"/>
        <v>343FA61D</v>
      </c>
      <c r="ED47" t="str">
        <f ca="1"/>
        <v>43EC3A84</v>
      </c>
      <c r="EE47" t="str">
        <f ca="1"/>
        <v>670AA9CA</v>
      </c>
      <c r="EF47" t="str">
        <f ca="1"/>
        <v>9305A26A</v>
      </c>
      <c r="EG47" t="str">
        <f ca="1"/>
        <v>9630263E</v>
      </c>
      <c r="EH47" t="str">
        <f ca="1"/>
        <v>9E7F4949</v>
      </c>
      <c r="EI47" t="str">
        <f ca="1"/>
        <v>52A810FB</v>
      </c>
      <c r="EJ47" t="str">
        <f ca="1"/>
        <v>8777C6B6</v>
      </c>
      <c r="EK47" t="str">
        <f ca="1"/>
        <v>E3B6F747</v>
      </c>
      <c r="EL47" t="str">
        <f ca="1"/>
        <v>63860681</v>
      </c>
      <c r="EM47" t="str">
        <f ca="1"/>
        <v>BD26713</v>
      </c>
      <c r="EN47" t="str">
        <f ca="1"/>
        <v>CA1C10FA</v>
      </c>
      <c r="EO47" t="str">
        <f ca="1"/>
        <v>31959F3E</v>
      </c>
      <c r="EP47" t="str">
        <f ca="1"/>
        <v>6B022B29</v>
      </c>
      <c r="EQ47" t="str">
        <f ca="1"/>
        <v>C9AC2238</v>
      </c>
      <c r="ER47" t="str">
        <f ca="1"/>
        <v>CC0CA371</v>
      </c>
      <c r="ES47" t="str">
        <f ca="1"/>
        <v>6A1918C7</v>
      </c>
      <c r="ET47" t="str">
        <f ca="1"/>
        <v>21ACB8EF</v>
      </c>
      <c r="EU47" t="str">
        <f ca="1"/>
        <v>F136BCD1</v>
      </c>
      <c r="EV47" t="str">
        <f ca="1"/>
        <v>FB85558C</v>
      </c>
      <c r="EW47" t="str">
        <f ca="1"/>
        <v>EA56898C</v>
      </c>
      <c r="EX47" t="str">
        <f ca="1"/>
        <v>D78831AC</v>
      </c>
      <c r="EY47" t="str">
        <f ca="1"/>
        <v>62F875B8</v>
      </c>
      <c r="EZ47" t="str">
        <f ca="1"/>
        <v>6CA14CEA</v>
      </c>
      <c r="FA47" t="str">
        <f ca="1"/>
        <v>EE4DAF2A</v>
      </c>
      <c r="FB47" t="str">
        <f ca="1"/>
        <v>DC356AF</v>
      </c>
      <c r="FC47" t="str">
        <f ca="1"/>
        <v>1E712DB</v>
      </c>
      <c r="FD47" t="str">
        <f ca="1"/>
        <v>301C4E3D</v>
      </c>
      <c r="FE47" t="str">
        <f ca="1"/>
        <v>C441E79E</v>
      </c>
      <c r="FF47" t="str">
        <f ca="1"/>
        <v>94B522FF</v>
      </c>
      <c r="FG47" t="str">
        <f ca="1"/>
        <v>C6D0200D</v>
      </c>
      <c r="FH47" t="str">
        <f ca="1"/>
        <v>D9A6648</v>
      </c>
      <c r="FI47" t="str">
        <f ca="1"/>
        <v>ABFA66A4</v>
      </c>
      <c r="FJ47" t="str">
        <f ca="1"/>
        <v>5119FDB2</v>
      </c>
      <c r="FK47" t="str">
        <f ca="1"/>
        <v>C74A8E3D</v>
      </c>
      <c r="FL47" t="str">
        <f ca="1"/>
        <v>9271A172</v>
      </c>
      <c r="FM47" t="str">
        <f ca="1"/>
        <v>41EAF619</v>
      </c>
      <c r="FN47" t="str">
        <f ca="1"/>
        <v>C686655A</v>
      </c>
      <c r="FO47" t="str">
        <f ca="1"/>
        <v>5929E626</v>
      </c>
      <c r="FP47" t="str">
        <f ca="1"/>
        <v>24277D79</v>
      </c>
      <c r="FQ47" t="str">
        <f ca="1"/>
        <v>C0722C31</v>
      </c>
      <c r="FR47" t="str">
        <f ca="1"/>
        <v>E36ABE9B</v>
      </c>
      <c r="FS47" t="str">
        <f ca="1"/>
        <v>1C34F6C0</v>
      </c>
      <c r="FT47" t="str">
        <f ca="1"/>
        <v>EC050031</v>
      </c>
      <c r="FU47" t="str">
        <f ca="1"/>
        <v>69E6EEB5</v>
      </c>
      <c r="FV47" t="str">
        <f ca="1"/>
        <v>652E092A</v>
      </c>
      <c r="FW47" t="str">
        <f ca="1"/>
        <v>4770BB86</v>
      </c>
      <c r="FX47" t="str">
        <f ca="1"/>
        <v>70C4F7E6</v>
      </c>
      <c r="FY47" t="str">
        <f ca="1"/>
        <v>11D6BBAB</v>
      </c>
      <c r="FZ47" t="str">
        <f ca="1"/>
        <v>49F0C1A9</v>
      </c>
      <c r="GA47" t="str">
        <f ca="1"/>
        <v>51561E3F</v>
      </c>
      <c r="GB47" t="str">
        <f ca="1"/>
        <v>50F4721D</v>
      </c>
      <c r="GC47" t="str">
        <f ca="1"/>
        <v>47314E66</v>
      </c>
      <c r="GD47" t="str">
        <f ca="1"/>
        <v>80DCF378</v>
      </c>
      <c r="GE47" t="str">
        <f ca="1"/>
        <v>7FC2F467</v>
      </c>
      <c r="GF47" t="str">
        <f ca="1"/>
        <v>32AED6D3</v>
      </c>
      <c r="GG47" t="str">
        <f ca="1"/>
        <v>F4F533DB</v>
      </c>
      <c r="GH47" t="str">
        <f ca="1"/>
        <v>96E7B495</v>
      </c>
      <c r="GI47" t="str">
        <f ca="1"/>
        <v>F338D120</v>
      </c>
      <c r="GJ47" t="str">
        <f ca="1"/>
        <v>6A1178E4</v>
      </c>
      <c r="GK47" t="str">
        <f ca="1"/>
        <v>9C16BF0</v>
      </c>
      <c r="GL47" t="str">
        <f ca="1"/>
        <v>7588E49B</v>
      </c>
      <c r="GM47" t="str">
        <f ca="1"/>
        <v>7C8A4768</v>
      </c>
      <c r="GN47" t="str">
        <f ca="1"/>
        <v>61EC405A</v>
      </c>
      <c r="GO47" t="str">
        <f ca="1"/>
        <v>651C65E3</v>
      </c>
      <c r="GP47" t="str">
        <f ca="1"/>
        <v>DDF29772</v>
      </c>
      <c r="GQ47" t="str">
        <f ca="1"/>
        <v>6A9D1B58</v>
      </c>
      <c r="GR47" t="str">
        <f ca="1"/>
        <v>3B7DAF42</v>
      </c>
      <c r="GS47" t="str">
        <f ca="1"/>
        <v>59DF4349</v>
      </c>
      <c r="GT47" t="str">
        <f ca="1"/>
        <v>4CACFD57</v>
      </c>
      <c r="GU47" t="str">
        <f ca="1"/>
        <v>FA44AC85</v>
      </c>
      <c r="GV47" t="str">
        <f ca="1"/>
        <v>C4A8E044</v>
      </c>
      <c r="GW47" t="str">
        <f ca="1"/>
        <v>2D8B1AF9</v>
      </c>
      <c r="GX47" t="str">
        <f ca="1"/>
        <v>EE9FC952</v>
      </c>
      <c r="GY47" t="str">
        <f ca="1"/>
        <v>579458CF</v>
      </c>
      <c r="GZ47" t="str">
        <f ca="1"/>
        <v>5AF5D1A6</v>
      </c>
      <c r="HA47" t="str">
        <f ca="1"/>
        <v>8E1B782A</v>
      </c>
      <c r="HB47" t="str">
        <f ca="1"/>
        <v>B089124F</v>
      </c>
      <c r="HC47" t="str">
        <f ca="1"/>
        <v>248D7565</v>
      </c>
      <c r="HD47" t="str">
        <f ca="1"/>
        <v>CF9BD2F9</v>
      </c>
      <c r="HE47" t="str">
        <f ca="1"/>
        <v>336232CD</v>
      </c>
      <c r="HF47" t="str">
        <f ca="1"/>
        <v>F5F2BDE1</v>
      </c>
      <c r="HG47" t="str">
        <f ca="1"/>
        <v>385695DC</v>
      </c>
      <c r="HH47" t="str">
        <f ca="1"/>
        <v>A9A488B9</v>
      </c>
      <c r="HI47" t="str">
        <f ca="1"/>
        <v>80FC1B8A</v>
      </c>
      <c r="HJ47" t="str">
        <f ca="1"/>
        <v>5EA5B6A6</v>
      </c>
      <c r="HK47" t="str">
        <f ca="1"/>
        <v>F9C27531</v>
      </c>
      <c r="HL47" t="str">
        <f ca="1"/>
        <v>2F1EEA85</v>
      </c>
      <c r="HM47" t="str">
        <f ca="1"/>
        <v>D774ED0</v>
      </c>
      <c r="HN47" t="str">
        <f ca="1"/>
        <v>FAFBC335</v>
      </c>
      <c r="HO47" t="str">
        <f ca="1"/>
        <v>13684328</v>
      </c>
      <c r="HP47" t="str">
        <f ca="1"/>
        <v>CADC63D5</v>
      </c>
      <c r="HQ47" t="str">
        <f ca="1"/>
        <v>DAEE1484</v>
      </c>
      <c r="HR47" t="str">
        <f ca="1"/>
        <v>B97084DB</v>
      </c>
      <c r="HS47" t="str">
        <f ca="1"/>
        <v>975FEA6F</v>
      </c>
      <c r="HT47" t="str">
        <f ca="1"/>
        <v>E42DE797</v>
      </c>
      <c r="HU47" t="str">
        <f ca="1"/>
        <v>8CB12234</v>
      </c>
      <c r="HV47" t="str">
        <f ca="1"/>
        <v>514D96EE</v>
      </c>
      <c r="HW47" t="str">
        <f ca="1"/>
        <v>2A0DA163</v>
      </c>
      <c r="HX47" t="str">
        <f ca="1"/>
        <v>D861A16D</v>
      </c>
      <c r="HY47" t="str">
        <f ca="1"/>
        <v>48E9F39D</v>
      </c>
      <c r="HZ47" t="str">
        <f ca="1"/>
        <v>DF53543D</v>
      </c>
      <c r="IA47" t="str">
        <f ca="1"/>
        <v>D4B47B1D</v>
      </c>
      <c r="IB47" t="str">
        <f ca="1"/>
        <v>4A3985CB</v>
      </c>
      <c r="IC47" t="str">
        <f ca="1"/>
        <v>3BCE2C8A</v>
      </c>
      <c r="ID47" t="str">
        <f ca="1"/>
        <v>9FE73157</v>
      </c>
      <c r="IE47" t="str">
        <f ca="1"/>
        <v>4C62AB3</v>
      </c>
      <c r="IF47" t="str">
        <f ca="1"/>
        <v>F015175F</v>
      </c>
      <c r="IG47" t="str">
        <f ca="1"/>
        <v>EF41EE21</v>
      </c>
      <c r="IH47" t="str">
        <f ca="1"/>
        <v>E8FEC07A</v>
      </c>
      <c r="II47" t="str">
        <f ca="1"/>
        <v>B0D272D2</v>
      </c>
      <c r="IJ47" t="str">
        <f ca="1"/>
        <v>AF42CB34</v>
      </c>
      <c r="IK47" t="str">
        <f ca="1"/>
        <v>F536928C</v>
      </c>
      <c r="IL47" t="str">
        <f ca="1"/>
        <v>A99038F6</v>
      </c>
      <c r="IM47" t="str">
        <f ca="1"/>
        <v>738662EC</v>
      </c>
      <c r="IN47" t="str">
        <f ca="1"/>
        <v>DCA4EC88</v>
      </c>
      <c r="IO47" t="str">
        <f ca="1"/>
        <v>144DE186</v>
      </c>
      <c r="IP47" t="str">
        <f ca="1"/>
        <v>68B343B</v>
      </c>
      <c r="IQ47" t="str">
        <f ca="1"/>
        <v>695C02D6</v>
      </c>
      <c r="IR47" t="str">
        <f ca="1"/>
        <v>4E1C0D51</v>
      </c>
      <c r="IS47" t="str">
        <f ca="1"/>
        <v>E65107BC</v>
      </c>
      <c r="IT47" t="str">
        <f ca="1"/>
        <v>76E9708B</v>
      </c>
      <c r="IU47" t="str">
        <f ca="1"/>
        <v>BEAF9EED</v>
      </c>
      <c r="IV47" t="str">
        <f ca="1"/>
        <v>BB5FF43</v>
      </c>
      <c r="IW47" t="str">
        <f ca="1"/>
        <v>81687663</v>
      </c>
      <c r="IX47" t="str">
        <f ca="1"/>
        <v>A06DD832</v>
      </c>
      <c r="IY47" t="str">
        <f ca="1"/>
        <v>2C2773AF</v>
      </c>
      <c r="IZ47" t="str">
        <f ca="1"/>
        <v>72877AC1</v>
      </c>
      <c r="JA47" t="str">
        <f ca="1"/>
        <v>82EFC7BC</v>
      </c>
      <c r="JB47" t="str">
        <f ca="1"/>
        <v>11BAE880</v>
      </c>
      <c r="JC47" t="str">
        <f ca="1"/>
        <v>742C03EB</v>
      </c>
      <c r="JD47" t="str">
        <f ca="1"/>
        <v>BDBDF1CC</v>
      </c>
      <c r="JE47" t="str">
        <f ca="1"/>
        <v>669B2236</v>
      </c>
      <c r="JF47" t="str">
        <f ca="1"/>
        <v>67B9DCD9</v>
      </c>
      <c r="JG47" t="str">
        <f ca="1"/>
        <v>74FC6568</v>
      </c>
      <c r="JH47" t="str">
        <f ca="1"/>
        <v>57425886</v>
      </c>
      <c r="JI47" t="str">
        <f ca="1"/>
        <v>FA02A77E</v>
      </c>
      <c r="JJ47" t="str">
        <f ca="1"/>
        <v>5ADB1815</v>
      </c>
      <c r="JK47" t="str">
        <f ca="1"/>
        <v>55927769</v>
      </c>
      <c r="JL47" t="str">
        <f ca="1"/>
        <v>9E4F066B</v>
      </c>
      <c r="JM47" t="str">
        <f ca="1"/>
        <v>B9CF386C</v>
      </c>
      <c r="JN47" t="str">
        <f ca="1"/>
        <v>2E5B9235</v>
      </c>
      <c r="JO47" t="str">
        <f ca="1"/>
        <v>A62EDABB</v>
      </c>
      <c r="JP47" t="str">
        <f ca="1"/>
        <v>7C349613</v>
      </c>
      <c r="JQ47" t="str">
        <f ca="1"/>
        <v>C8CB33D0</v>
      </c>
      <c r="JR47" t="str">
        <f ca="1"/>
        <v>14188B02</v>
      </c>
      <c r="JS47" t="str">
        <f ca="1"/>
        <v>9CEE0A9D</v>
      </c>
      <c r="JT47" t="str">
        <f ca="1"/>
        <v>75050000</v>
      </c>
      <c r="JU47" t="str">
        <f ca="1"/>
        <v>AFD37749</v>
      </c>
      <c r="JV47" t="str">
        <f ca="1"/>
        <v>D32B6DD9</v>
      </c>
      <c r="JW47" t="str">
        <f ca="1"/>
        <v>13445E4B</v>
      </c>
      <c r="JX47" t="str">
        <f ca="1"/>
        <v>30B140E5</v>
      </c>
      <c r="JY47" t="str">
        <f ca="1"/>
        <v>CF685C15</v>
      </c>
      <c r="JZ47" t="str">
        <f ca="1"/>
        <v>E72965C7</v>
      </c>
      <c r="KA47" t="str">
        <f ca="1"/>
        <v>26C874C6</v>
      </c>
      <c r="KB47" t="str">
        <f ca="1"/>
        <v>34A4990C</v>
      </c>
      <c r="KC47" t="str">
        <f ca="1"/>
        <v>72EF4F35</v>
      </c>
      <c r="KD47" t="str">
        <f ca="1"/>
        <v>DB04D56F</v>
      </c>
      <c r="KE47" t="str">
        <f ca="1"/>
        <v>13D31487</v>
      </c>
      <c r="KF47" t="str">
        <f ca="1"/>
        <v>1614D0EB</v>
      </c>
      <c r="KG47" t="str">
        <f ca="1"/>
        <v>23E5CD39</v>
      </c>
      <c r="KH47" t="str">
        <f ca="1"/>
        <v>9FC1CF35</v>
      </c>
      <c r="KI47" t="str">
        <f ca="1"/>
        <v>A0A7F064</v>
      </c>
      <c r="KJ47" t="str">
        <f ca="1"/>
        <v>A629EA3</v>
      </c>
      <c r="KK47" t="str">
        <f ca="1"/>
        <v>9FA3147F</v>
      </c>
      <c r="KL47" t="str">
        <f ca="1"/>
        <v>3426DA37</v>
      </c>
      <c r="KM47" t="str">
        <f ca="1"/>
        <v>F61702A1</v>
      </c>
      <c r="KN47" t="str">
        <f ca="1"/>
        <v>41A08017</v>
      </c>
      <c r="KO47" t="str">
        <f ca="1"/>
        <v>25C0F09</v>
      </c>
      <c r="KP47" t="str">
        <f ca="1"/>
        <v>6D50A6DC</v>
      </c>
      <c r="KQ47" t="str">
        <f ca="1"/>
        <v>35774FF1</v>
      </c>
      <c r="KR47" t="str">
        <f ca="1"/>
        <v>69F0348A</v>
      </c>
      <c r="KS47" t="str">
        <f ca="1"/>
        <v>ECCA551F</v>
      </c>
      <c r="KT47" t="str">
        <f ca="1"/>
        <v>7AD75582</v>
      </c>
      <c r="KU47" t="str">
        <f ca="1"/>
        <v>FF9AD3C4</v>
      </c>
      <c r="KV47" t="str">
        <f ca="1"/>
        <v>CB9F54EA</v>
      </c>
      <c r="KW47" t="str">
        <f ca="1"/>
        <v>679D9FD2</v>
      </c>
      <c r="KX47" t="str">
        <f ca="1"/>
        <v>8030686F</v>
      </c>
      <c r="KY47" t="str">
        <f ca="1"/>
        <v>99E61B97</v>
      </c>
      <c r="KZ47" t="str">
        <f ca="1"/>
        <v>54DA5BA</v>
      </c>
      <c r="LA47" t="str">
        <f ca="1"/>
        <v>15D645CB</v>
      </c>
      <c r="LB47" t="str">
        <f ca="1"/>
        <v>BF222031</v>
      </c>
      <c r="LC47" t="str">
        <f ca="1"/>
        <v>1488A3D7</v>
      </c>
      <c r="LD47" t="str">
        <f ca="1"/>
        <v>A8922F40</v>
      </c>
      <c r="LE47" t="str">
        <f ca="1"/>
        <v>EE9D3087</v>
      </c>
      <c r="LF47" t="str">
        <f ca="1"/>
        <v>6BD78371</v>
      </c>
      <c r="LG47" t="str">
        <f ca="1"/>
        <v>5A5F5371</v>
      </c>
      <c r="LH47" t="str">
        <f ca="1"/>
        <v>F71962A7</v>
      </c>
      <c r="LI47" t="str">
        <f ca="1"/>
        <v>800EB5A</v>
      </c>
      <c r="LJ47" t="str">
        <f ca="1"/>
        <v>4207BB2A</v>
      </c>
      <c r="LK47" t="str">
        <f ca="1"/>
        <v>D22F8562</v>
      </c>
      <c r="LL47" t="str">
        <f ca="1"/>
        <v>1C50D7EB</v>
      </c>
      <c r="LM47" t="str">
        <f ca="1"/>
        <v>CFA7419A</v>
      </c>
      <c r="LN47" t="str">
        <f ca="1"/>
        <v>8BA091C5</v>
      </c>
      <c r="LO47" t="str">
        <f ca="1"/>
        <v>9848CC10</v>
      </c>
      <c r="LP47" t="str">
        <f ca="1"/>
        <v>76A8D80</v>
      </c>
      <c r="LQ47" t="str">
        <f ca="1"/>
        <v>221F03AB</v>
      </c>
      <c r="LR47" t="str">
        <f ca="1"/>
        <v>13060EF1</v>
      </c>
      <c r="LS47" t="str">
        <f ca="1"/>
        <v>58C386CB</v>
      </c>
      <c r="LT47" t="str">
        <f ca="1"/>
        <v>1CABB5AC</v>
      </c>
      <c r="LU47" t="str">
        <f ca="1"/>
        <v>963F12F4</v>
      </c>
      <c r="LV47" t="str">
        <f ca="1"/>
        <v>1F52A062</v>
      </c>
      <c r="LW47" t="str">
        <f ca="1"/>
        <v>663A6FF9</v>
      </c>
      <c r="LX47" t="str">
        <f ca="1"/>
        <v>C70D3C50</v>
      </c>
      <c r="LY47" t="str">
        <f ca="1"/>
        <v>CE872412</v>
      </c>
      <c r="LZ47" t="str">
        <f ca="1"/>
        <v>AF4F231D</v>
      </c>
      <c r="MA47" t="str">
        <f ca="1"/>
        <v>C9CC3995</v>
      </c>
      <c r="MB47" t="str">
        <f ca="1"/>
        <v>54553193</v>
      </c>
      <c r="MC47" t="str">
        <f ca="1"/>
        <v>29B15637</v>
      </c>
      <c r="MD47" t="str">
        <f ca="1"/>
        <v>723C50AA</v>
      </c>
      <c r="ME47" t="str">
        <f ca="1"/>
        <v>C15520D7</v>
      </c>
      <c r="MF47" t="str">
        <f ca="1"/>
        <v>AE2A637D</v>
      </c>
      <c r="MG47" t="str">
        <f ca="1"/>
        <v>4516CD82</v>
      </c>
      <c r="MH47" t="str">
        <f ca="1"/>
        <v>8F60399C</v>
      </c>
      <c r="MI47" t="str">
        <f ca="1"/>
        <v>F297388B</v>
      </c>
      <c r="MJ47" t="str">
        <f ca="1"/>
        <v>91DCE69</v>
      </c>
      <c r="MK47" t="str">
        <f ca="1"/>
        <v>D365ED2D</v>
      </c>
      <c r="ML47" t="str">
        <f ca="1"/>
        <v>1F775A16</v>
      </c>
      <c r="MM47" t="str">
        <f ca="1"/>
        <v>762778D9</v>
      </c>
      <c r="MN47" t="str">
        <f ca="1"/>
        <v>7910875E</v>
      </c>
      <c r="MO47" t="str">
        <f ca="1"/>
        <v>CFAEFC5E</v>
      </c>
      <c r="MP47" t="str">
        <f ca="1"/>
        <v>5D07C7C6</v>
      </c>
      <c r="MQ47" t="str">
        <f ca="1"/>
        <v>CC61132D</v>
      </c>
      <c r="MR47" t="str">
        <f ca="1"/>
        <v>7C977218</v>
      </c>
      <c r="MS47" t="str">
        <f ca="1"/>
        <v>4CAD058D</v>
      </c>
      <c r="MT47" t="str">
        <f ca="1"/>
        <v>894A2EA3</v>
      </c>
      <c r="MU47" t="str">
        <f ca="1"/>
        <v>DE26FF2C</v>
      </c>
      <c r="MV47" t="str">
        <f ca="1"/>
        <v>AFBCB215</v>
      </c>
      <c r="MW47" t="str">
        <f ca="1"/>
        <v>FD615D3E</v>
      </c>
      <c r="MX47" t="str">
        <f ca="1"/>
        <v>69BF794</v>
      </c>
      <c r="MY47" t="str">
        <f ca="1"/>
        <v>D58AA972</v>
      </c>
      <c r="MZ47" t="str">
        <f ca="1"/>
        <v>8FF9CFA8</v>
      </c>
      <c r="NA47" t="str">
        <f ca="1"/>
        <v>A1399916</v>
      </c>
      <c r="NB47" t="str">
        <f ca="1"/>
        <v>4159C595</v>
      </c>
      <c r="NC47" t="str">
        <f ca="1"/>
        <v>28194F65</v>
      </c>
      <c r="ND47" t="str">
        <f ca="1"/>
        <v>7528BD23</v>
      </c>
      <c r="NE47" t="str">
        <f ca="1"/>
        <v>EC45C779</v>
      </c>
      <c r="NF47" t="str">
        <f ca="1"/>
        <v>45951BBB</v>
      </c>
      <c r="NG47" t="str">
        <f ca="1"/>
        <v>4166456A</v>
      </c>
      <c r="NH47" t="str">
        <f ca="1"/>
        <v>9C1E78C1</v>
      </c>
      <c r="NI47" t="str">
        <f ca="1"/>
        <v>54168330</v>
      </c>
      <c r="NJ47" t="str">
        <f ca="1"/>
        <v>D6CD4F56</v>
      </c>
      <c r="NK47" t="str">
        <f ca="1"/>
        <v>ABADD340</v>
      </c>
      <c r="NL47" t="str">
        <f ca="1"/>
        <v>80D88B12</v>
      </c>
      <c r="NM47" t="str">
        <f ca="1"/>
        <v>C5B32D41</v>
      </c>
      <c r="NN47" t="str">
        <f ca="1"/>
        <v>5F88CC71</v>
      </c>
      <c r="NO47" t="str">
        <f ca="1"/>
        <v>30AC1779</v>
      </c>
      <c r="NP47" t="str">
        <f ca="1"/>
        <v>73DA201B</v>
      </c>
      <c r="NQ47" t="str">
        <f ca="1"/>
        <v>144767F3</v>
      </c>
      <c r="NR47" t="str">
        <f ca="1"/>
        <v>560367AE</v>
      </c>
      <c r="NS47" t="str">
        <f ca="1"/>
        <v>AE023C4D</v>
      </c>
      <c r="NT47" t="str">
        <f ca="1"/>
        <v>2970C831</v>
      </c>
      <c r="NU47" t="str">
        <f ca="1"/>
        <v>DD1608C5</v>
      </c>
      <c r="NV47" t="str">
        <f ca="1"/>
        <v>EAB17E3B</v>
      </c>
      <c r="NW47" t="str">
        <f ca="1"/>
        <v>51B12E27</v>
      </c>
      <c r="NX47" t="str">
        <f ca="1"/>
        <v>379841C5</v>
      </c>
      <c r="NY47" t="str">
        <f ca="1"/>
        <v>C918894</v>
      </c>
      <c r="NZ47" t="str">
        <f ca="1"/>
        <v>6B6FC7A2</v>
      </c>
      <c r="OA47" t="str">
        <f ca="1"/>
        <v>D8602F1E</v>
      </c>
      <c r="OB47" t="str">
        <f ca="1"/>
        <v>3C302C5F</v>
      </c>
      <c r="OC47" t="str">
        <f ca="1"/>
        <v>5168DCB3</v>
      </c>
      <c r="OD47" t="str">
        <f ca="1"/>
        <v>C476B2FA</v>
      </c>
      <c r="OE47" t="str">
        <f ca="1"/>
        <v>F8DE1D13</v>
      </c>
      <c r="OF47" t="str">
        <f ca="1"/>
        <v>8972A781</v>
      </c>
      <c r="OG47" t="str">
        <f ca="1"/>
        <v>822A3A5A</v>
      </c>
      <c r="OH47" t="str">
        <f ca="1"/>
        <v>5C653CE3</v>
      </c>
      <c r="OI47" t="str">
        <f ca="1"/>
        <v>ED60853B</v>
      </c>
      <c r="OJ47" t="str">
        <f ca="1"/>
        <v>60EA39CF</v>
      </c>
      <c r="OK47" t="str">
        <f ca="1"/>
        <v>2F359157</v>
      </c>
      <c r="OL47" t="str">
        <f ca="1"/>
        <v>6B6AB8DA</v>
      </c>
      <c r="OM47" t="str">
        <f ca="1"/>
        <v>2C0CDA90</v>
      </c>
      <c r="ON47" t="str">
        <f ca="1"/>
        <v>7725B54D</v>
      </c>
      <c r="OO47" t="str">
        <f ca="1"/>
        <v>FE0292B2</v>
      </c>
      <c r="OP47" t="str">
        <f ca="1"/>
        <v>C31EC904</v>
      </c>
      <c r="OQ47" t="str">
        <f ca="1"/>
        <v>34189BB</v>
      </c>
      <c r="OR47" t="str">
        <f ca="1"/>
        <v>DB363994</v>
      </c>
      <c r="OS47" t="str">
        <f ca="1"/>
        <v>C97D06E</v>
      </c>
      <c r="OT47" t="str">
        <f ca="1"/>
        <v>2F375571</v>
      </c>
      <c r="OU47" t="str">
        <f ca="1"/>
        <v>EA9990B0</v>
      </c>
      <c r="OV47" t="str">
        <f ca="1"/>
        <v>C2D57E55</v>
      </c>
      <c r="OW47" t="str">
        <f ca="1"/>
        <v>2D4C9A2C</v>
      </c>
      <c r="OX47" t="str">
        <f ca="1"/>
        <v>8150D733</v>
      </c>
      <c r="OY47" t="str">
        <f ca="1"/>
        <v>EE56C706</v>
      </c>
      <c r="OZ47" t="str">
        <f ca="1"/>
        <v>4B90BF34</v>
      </c>
      <c r="PA47" t="str">
        <f ca="1"/>
        <v>F3DBAFC</v>
      </c>
      <c r="PB47" t="str">
        <f ca="1"/>
        <v>ACFA6C1</v>
      </c>
      <c r="PC47" t="str">
        <f ca="1"/>
        <v>A3CDC746</v>
      </c>
      <c r="PD47" t="str">
        <f ca="1"/>
        <v>4175F05D</v>
      </c>
      <c r="PE47" t="str">
        <f ca="1"/>
        <v>8E410172</v>
      </c>
      <c r="PF47" t="str">
        <f ca="1"/>
        <v>A2D0C28A</v>
      </c>
      <c r="PG47" t="str">
        <f ca="1"/>
        <v>30DFBCF6</v>
      </c>
      <c r="PH47" t="str">
        <f ca="1"/>
        <v>C6C1AF87</v>
      </c>
      <c r="PI47" t="str">
        <f ca="1"/>
        <v>8E25E936</v>
      </c>
      <c r="PJ47" t="str">
        <f ca="1"/>
        <v>E2BEBCBD</v>
      </c>
      <c r="PK47" t="str">
        <f ca="1"/>
        <v>3090A50E</v>
      </c>
      <c r="PL47" t="str">
        <f ca="1"/>
        <v>695B7F70</v>
      </c>
      <c r="PM47" t="str">
        <f ca="1"/>
        <v>E62BDEC</v>
      </c>
      <c r="PN47" t="str">
        <f ca="1"/>
        <v>F5A2AF87</v>
      </c>
      <c r="PO47" t="str">
        <f ca="1"/>
        <v>61621CBD</v>
      </c>
      <c r="PP47" t="str">
        <f ca="1"/>
        <v>9392F1C7</v>
      </c>
      <c r="PQ47" t="str">
        <f ca="1"/>
        <v>59020DCD</v>
      </c>
      <c r="PR47" t="str">
        <f ca="1"/>
        <v>96E95485</v>
      </c>
      <c r="PS47" t="str">
        <f ca="1"/>
        <v>5603FEE4</v>
      </c>
      <c r="PT47" t="str">
        <f ca="1"/>
        <v>42BB3D12</v>
      </c>
      <c r="PU47" t="str">
        <f ca="1"/>
        <v>1A296BDD</v>
      </c>
      <c r="PV47" t="str">
        <f ca="1"/>
        <v>98E05AD7</v>
      </c>
      <c r="PW47" t="str">
        <f ca="1"/>
        <v>D6F4930A</v>
      </c>
      <c r="PX47" t="str">
        <f ca="1"/>
        <v>EF97FAB5</v>
      </c>
      <c r="PY47" t="str">
        <f ca="1"/>
        <v>E1766285</v>
      </c>
      <c r="PZ47" t="str">
        <f ca="1"/>
        <v>BB40C5D3</v>
      </c>
      <c r="QA47" t="str">
        <f ca="1"/>
        <v>1597AFCD</v>
      </c>
      <c r="QB47" t="str">
        <f ca="1"/>
        <v>EE2D9BAF</v>
      </c>
      <c r="QC47" t="str">
        <f ca="1"/>
        <v>E1CD4C04</v>
      </c>
      <c r="QD47" t="str">
        <f ca="1"/>
        <v>73D45593</v>
      </c>
      <c r="QE47" t="str">
        <f ca="1"/>
        <v>5D91B0DC</v>
      </c>
      <c r="QF47" t="str">
        <f ca="1"/>
        <v>7F0C709</v>
      </c>
      <c r="QG47" t="str">
        <f ca="1"/>
        <v>CC3A50C2</v>
      </c>
      <c r="QH47" t="str">
        <f ca="1"/>
        <v>37C1E103</v>
      </c>
      <c r="QI47" t="str">
        <f ca="1"/>
        <v>E6DD4429</v>
      </c>
      <c r="QJ47" t="str">
        <f ca="1"/>
        <v>CAF93E8A</v>
      </c>
      <c r="QK47" t="str">
        <f ca="1"/>
        <v>F58B3FC7</v>
      </c>
      <c r="QL47" t="str">
        <f ca="1"/>
        <v>5B196650</v>
      </c>
      <c r="QM47" t="str">
        <f ca="1"/>
        <v>108DDD86</v>
      </c>
      <c r="QN47" t="str">
        <f ca="1"/>
        <v>9B6DA39C</v>
      </c>
      <c r="QO47" t="str">
        <f ca="1"/>
        <v>19C97BFB</v>
      </c>
      <c r="QP47" t="str">
        <f ca="1"/>
        <v>3E4820F3</v>
      </c>
      <c r="QQ47" t="str">
        <f ca="1"/>
        <v>FC470C8A</v>
      </c>
      <c r="QR47" t="str">
        <f ca="1"/>
        <v>5F796961</v>
      </c>
      <c r="QS47" t="str">
        <f ca="1"/>
        <v>77AE5C10</v>
      </c>
      <c r="QT47" t="str">
        <f ca="1"/>
        <v>872FEA1B</v>
      </c>
      <c r="QU47" t="str">
        <f ca="1"/>
        <v>58285EF8</v>
      </c>
      <c r="QV47" t="str">
        <f ca="1"/>
        <v>64397EE9</v>
      </c>
      <c r="QW47" t="str">
        <f ca="1"/>
        <v>8844108F</v>
      </c>
      <c r="QX47" t="str">
        <f ca="1"/>
        <v>5068D91C</v>
      </c>
      <c r="QY47" t="str">
        <f ca="1"/>
        <v>4F6F1323</v>
      </c>
      <c r="QZ47" t="str">
        <f ca="1"/>
        <v>FAA59237</v>
      </c>
      <c r="RA47" t="str">
        <f ca="1"/>
        <v>FC77E6A8</v>
      </c>
      <c r="RB47" t="str">
        <f ca="1"/>
        <v>20DB108D</v>
      </c>
      <c r="RC47" t="str">
        <f ca="1"/>
        <v>9354100</v>
      </c>
      <c r="RD47" t="str">
        <f ca="1"/>
        <v>1DCE0DE5</v>
      </c>
      <c r="RE47" t="str">
        <f ca="1"/>
        <v>BC6BFD20</v>
      </c>
      <c r="RF47" t="str">
        <f ca="1"/>
        <v>8E99C6CF</v>
      </c>
      <c r="RG47" t="str">
        <f ca="1"/>
        <v>AC4D279C</v>
      </c>
      <c r="RH47" t="str">
        <f ca="1"/>
        <v>126151E2</v>
      </c>
      <c r="RI47" t="str">
        <f ca="1"/>
        <v>14D66A15</v>
      </c>
      <c r="RJ47" t="str">
        <f ca="1"/>
        <v>6F9DB03F</v>
      </c>
      <c r="RK47" t="str">
        <f ca="1"/>
        <v>A80DFE33</v>
      </c>
      <c r="RL47" t="str">
        <f ca="1"/>
        <v>DBB142FE</v>
      </c>
      <c r="RM47" t="str">
        <f ca="1"/>
        <v>39560843</v>
      </c>
      <c r="RN47" t="str">
        <f ca="1"/>
        <v>4BE9E81B</v>
      </c>
      <c r="RO47" t="str">
        <f ca="1"/>
        <v>474DE4D2</v>
      </c>
      <c r="RP47" t="str">
        <f ca="1"/>
        <v>863A34D4</v>
      </c>
      <c r="RQ47" t="str">
        <f ca="1"/>
        <v>443BBCB8</v>
      </c>
      <c r="RR47" t="str">
        <f ca="1"/>
        <v>B6CBC3C</v>
      </c>
      <c r="RS47" t="str">
        <f ca="1"/>
        <v>3E76F05A</v>
      </c>
      <c r="RT47" t="str">
        <f ca="1"/>
        <v>1B9EAB39</v>
      </c>
      <c r="RU47" t="str">
        <f ca="1"/>
        <v>C3285A7</v>
      </c>
      <c r="RV47" t="str">
        <f ca="1"/>
        <v>41D41F8E</v>
      </c>
      <c r="RW47" t="str">
        <f ca="1"/>
        <v>22BF5133</v>
      </c>
      <c r="RX47" t="str">
        <f ca="1"/>
        <v>C38D6CB0</v>
      </c>
      <c r="RY47" t="str">
        <f ca="1"/>
        <v>36C0576F</v>
      </c>
      <c r="RZ47" t="str">
        <f ca="1"/>
        <v>A9A2FBAB</v>
      </c>
      <c r="SA47" t="str">
        <f ca="1"/>
        <v>8119A6F0</v>
      </c>
      <c r="SB47" t="str">
        <f ca="1"/>
        <v>CE0F1A9C</v>
      </c>
      <c r="SC47" t="str">
        <f ca="1"/>
        <v>67AFB1E3</v>
      </c>
      <c r="SD47" t="str">
        <f ca="1"/>
        <v>DA13A7F2</v>
      </c>
      <c r="SE47" t="str">
        <f ca="1"/>
        <v>9F5CEDB</v>
      </c>
      <c r="SF47" t="str">
        <f ca="1"/>
        <v>673DC6D2</v>
      </c>
      <c r="SG47" t="str">
        <f ca="1"/>
        <v>6A6E7313</v>
      </c>
      <c r="SH47" t="str">
        <f ca="1"/>
        <v>1D8C9046</v>
      </c>
      <c r="SI47" t="str">
        <f ca="1"/>
        <v>B1EB095D</v>
      </c>
      <c r="SJ47" t="str">
        <f ca="1"/>
        <v>60717F70</v>
      </c>
      <c r="SK47" t="str">
        <f ca="1"/>
        <v>7D4A5A3F</v>
      </c>
      <c r="SL47" t="str">
        <f ca="1"/>
        <v>3A2A152C</v>
      </c>
      <c r="SM47" t="str">
        <f ca="1"/>
        <v>983396AF</v>
      </c>
      <c r="SN47" t="str">
        <f ca="1"/>
        <v>8D9E5197</v>
      </c>
      <c r="SO47" t="str">
        <f ca="1"/>
        <v>BCF6DDBC</v>
      </c>
      <c r="SP47" t="str">
        <f ca="1"/>
        <v>C6BB499C</v>
      </c>
      <c r="SQ47" t="str">
        <f ca="1"/>
        <v>884C5124</v>
      </c>
      <c r="SR47" t="str">
        <f ca="1"/>
        <v>5BC7FA9</v>
      </c>
      <c r="SS47" t="str">
        <f ca="1"/>
        <v>B7476F36</v>
      </c>
      <c r="ST47" t="str">
        <f ca="1"/>
        <v>8D846068</v>
      </c>
      <c r="SU47" t="str">
        <f ca="1"/>
        <v>8EAF2340</v>
      </c>
      <c r="SV47" t="str">
        <f ca="1"/>
        <v>551543EA</v>
      </c>
      <c r="SW47" t="str">
        <f ca="1"/>
        <v>25FB4E47</v>
      </c>
      <c r="SX47" t="str">
        <f ca="1"/>
        <v>B84BE5F8</v>
      </c>
      <c r="SY47" t="str">
        <f ca="1"/>
        <v>F6FC1209</v>
      </c>
      <c r="SZ47" t="str">
        <f ca="1"/>
        <v>3C6D63B3</v>
      </c>
      <c r="TA47" t="str">
        <f ca="1"/>
        <v>E6B90146</v>
      </c>
      <c r="TB47" t="str">
        <f ca="1"/>
        <v>8F00D8B8</v>
      </c>
      <c r="TC47" t="str">
        <f ca="1"/>
        <v>9EAE3E8E</v>
      </c>
      <c r="TD47" t="str">
        <f ca="1"/>
        <v>560345D2</v>
      </c>
      <c r="TE47" t="str">
        <f ca="1"/>
        <v>6A17D124</v>
      </c>
      <c r="TF47" t="str">
        <f ca="1"/>
        <v>555DE26C</v>
      </c>
      <c r="TG47" t="str">
        <f ca="1"/>
        <v>3E3962B7</v>
      </c>
      <c r="TH47" t="str">
        <f ca="1"/>
        <v>66299342</v>
      </c>
      <c r="TI47" t="str">
        <f ca="1"/>
        <v>4FE6EE0D</v>
      </c>
      <c r="TJ47" t="str">
        <f ca="1"/>
        <v>C63C13B8</v>
      </c>
      <c r="TK47" t="str">
        <f ca="1"/>
        <v>1EB82BF6</v>
      </c>
      <c r="TL47" t="str">
        <f ca="1"/>
        <v>CB0DAF7</v>
      </c>
      <c r="TM47" t="str">
        <f ca="1"/>
        <v>9976BF4F</v>
      </c>
      <c r="TN47" t="str">
        <f ca="1"/>
        <v>27584DD4</v>
      </c>
      <c r="TO47" t="str">
        <f ca="1"/>
        <v>F26BFC1D</v>
      </c>
      <c r="TP47" t="str">
        <f ca="1"/>
        <v>89123DD8</v>
      </c>
      <c r="TQ47" t="str">
        <f ca="1"/>
        <v>135DFBC5</v>
      </c>
      <c r="TR47" t="str">
        <f ca="1"/>
        <v>B5DFC4E9</v>
      </c>
      <c r="TS47" t="str">
        <f ca="1"/>
        <v>AE502FA5</v>
      </c>
      <c r="TT47" t="str">
        <f ca="1"/>
        <v>EC333E06</v>
      </c>
      <c r="TU47" t="str">
        <f ca="1"/>
        <v>7EF6AD0E</v>
      </c>
      <c r="TV47" t="str">
        <f ca="1"/>
        <v>E8403959</v>
      </c>
      <c r="TW47" t="str">
        <f ca="1"/>
        <v>987C8290</v>
      </c>
      <c r="TX47" t="str">
        <f ca="1"/>
        <v>F38285B4</v>
      </c>
      <c r="TY47" t="str">
        <f ca="1"/>
        <v>CB51271A</v>
      </c>
      <c r="TZ47" t="str">
        <f ca="1"/>
        <v>E49BA372</v>
      </c>
      <c r="UA47" t="str">
        <f ca="1"/>
        <v>7C271C3D</v>
      </c>
      <c r="UB47" t="str">
        <f ca="1"/>
        <v>D95A56E7</v>
      </c>
      <c r="UC47" t="str">
        <f ca="1"/>
        <v>30F3ACB5</v>
      </c>
      <c r="UD47" t="str">
        <f ca="1"/>
        <v>3F7C98B1</v>
      </c>
      <c r="UE47" t="str">
        <f ca="1"/>
        <v>E021F6C3</v>
      </c>
      <c r="UF47" t="str">
        <f ca="1"/>
        <v>5AB7D9C1</v>
      </c>
      <c r="UG47" t="str">
        <f ca="1"/>
        <v>95DAB1C2</v>
      </c>
      <c r="UH47" t="str">
        <f ca="1"/>
        <v>E861D30F</v>
      </c>
      <c r="UI47" t="str">
        <f ca="1"/>
        <v>F9122AB0</v>
      </c>
      <c r="UJ47" t="str">
        <f ca="1"/>
        <v>54B2FDD</v>
      </c>
      <c r="UK47" t="str">
        <f ca="1"/>
        <v>79E56DA9</v>
      </c>
      <c r="UL47" t="str">
        <f ca="1"/>
        <v>7354A35</v>
      </c>
      <c r="UM47" t="str">
        <f ca="1"/>
        <v>F63A4259</v>
      </c>
      <c r="UN47" t="str">
        <f ca="1"/>
        <v>2EC2750C</v>
      </c>
      <c r="UO47" t="str">
        <f ca="1"/>
        <v>D4751520</v>
      </c>
      <c r="UP47" t="str">
        <f ca="1"/>
        <v>C5E58F15</v>
      </c>
      <c r="UQ47" t="str">
        <f ca="1"/>
        <v>BD673B03</v>
      </c>
      <c r="UR47" t="str">
        <f ca="1"/>
        <v>A412DC07</v>
      </c>
      <c r="US47" t="str">
        <f ca="1"/>
        <v>E7CF27D4</v>
      </c>
      <c r="UT47" t="str">
        <f ca="1"/>
        <v>489AFB77</v>
      </c>
      <c r="UU47" t="str">
        <f ca="1"/>
        <v>EDBDA28F</v>
      </c>
      <c r="UV47" t="str">
        <f ca="1"/>
        <v>CE926CD5</v>
      </c>
      <c r="UW47" t="str">
        <f ca="1"/>
        <v>4299BD70</v>
      </c>
      <c r="UX47" t="str">
        <f ca="1"/>
        <v>D15CBCBB</v>
      </c>
      <c r="UY47" t="str">
        <f ca="1"/>
        <v>BDE5974E</v>
      </c>
      <c r="UZ47" t="str">
        <f ca="1"/>
        <v>D344DFE8</v>
      </c>
      <c r="VA47" t="str">
        <f ca="1"/>
        <v>84ECB265</v>
      </c>
      <c r="VB47" t="str">
        <f ca="1"/>
        <v>CEF3A8E8</v>
      </c>
      <c r="VC47" t="str">
        <f ca="1"/>
        <v>D9AE26AD</v>
      </c>
      <c r="VD47" t="str">
        <f ca="1"/>
        <v>2CF93F7D</v>
      </c>
      <c r="VE47" t="str">
        <f ca="1"/>
        <v>9E1DD48</v>
      </c>
      <c r="VF47" t="str">
        <f ca="1"/>
        <v>46A2AFEC</v>
      </c>
      <c r="VG47" t="str">
        <f ca="1"/>
        <v>63878596</v>
      </c>
      <c r="VH47" t="str">
        <f ca="1"/>
        <v>5BC74142</v>
      </c>
      <c r="VI47" t="str">
        <f ca="1"/>
        <v>42F8BEAF</v>
      </c>
      <c r="VJ47" t="str">
        <f ca="1"/>
        <v>98AF9A20</v>
      </c>
      <c r="VK47" t="str">
        <f ca="1"/>
        <v>D608652C</v>
      </c>
      <c r="VL47" t="str">
        <f ca="1"/>
        <v>90950D82</v>
      </c>
      <c r="VM47" t="str">
        <f ca="1"/>
        <v>4BAC555B</v>
      </c>
      <c r="VN47" t="str">
        <f ca="1"/>
        <v>9774126B</v>
      </c>
      <c r="VO47" t="str">
        <f ca="1"/>
        <v>FDA35ED7</v>
      </c>
      <c r="VP47" t="str">
        <f ca="1"/>
        <v>12D8676B</v>
      </c>
      <c r="VQ47" t="str">
        <f ca="1"/>
        <v>D99D4257</v>
      </c>
      <c r="VR47" t="str">
        <f ca="1"/>
        <v>B63A4F7F</v>
      </c>
      <c r="VS47" t="str">
        <f ca="1"/>
        <v>5A8ECB40</v>
      </c>
      <c r="VT47" t="str">
        <f ca="1"/>
        <v>81754C17</v>
      </c>
      <c r="VU47" t="str">
        <f ca="1"/>
        <v>666A1A2B</v>
      </c>
      <c r="VV47" t="str">
        <f ca="1"/>
        <v>272EEB26</v>
      </c>
      <c r="VW47" t="str">
        <f ca="1"/>
        <v>C361FE18</v>
      </c>
      <c r="VX47" t="str">
        <f ca="1"/>
        <v>8ABEB4C1</v>
      </c>
      <c r="VY47" t="str">
        <f ca="1"/>
        <v>CFFF1868</v>
      </c>
      <c r="VZ47" t="str">
        <f ca="1"/>
        <v>84C59E3C</v>
      </c>
      <c r="WA47" t="str">
        <f ca="1"/>
        <v>F66A8125</v>
      </c>
      <c r="WB47" t="str">
        <f ca="1"/>
        <v>FF2BD96</v>
      </c>
      <c r="WC47" t="str">
        <f ca="1"/>
        <v>99004D76</v>
      </c>
      <c r="WD47" t="str">
        <f ca="1"/>
        <v>949C7D09</v>
      </c>
      <c r="WE47" t="str">
        <f ca="1"/>
        <v>C884E4D2</v>
      </c>
      <c r="WF47" t="str">
        <f ca="1"/>
        <v>29717E04</v>
      </c>
      <c r="WG47" t="str">
        <f ca="1"/>
        <v>D3D1484D</v>
      </c>
      <c r="WH47" t="str">
        <f ca="1"/>
        <v>23DF1EFD</v>
      </c>
      <c r="WI47" t="str">
        <f ca="1"/>
        <v>977DAD6</v>
      </c>
      <c r="WJ47" t="str">
        <f ca="1"/>
        <v>B5E1307</v>
      </c>
      <c r="WK47" t="str">
        <f ca="1"/>
        <v>7A266AB2</v>
      </c>
      <c r="WL47" t="str">
        <f ca="1"/>
        <v>ECA37576</v>
      </c>
      <c r="WM47" t="str">
        <f ca="1"/>
        <v>1D15B94B</v>
      </c>
      <c r="WN47" t="str">
        <f ca="1"/>
        <v>AA501AEC</v>
      </c>
      <c r="WO47" t="str">
        <f ca="1"/>
        <v>903CCD48</v>
      </c>
      <c r="WP47" t="str">
        <f ca="1"/>
        <v>A9E5DB0E</v>
      </c>
      <c r="WQ47" t="str">
        <f ca="1"/>
        <v>65300939</v>
      </c>
      <c r="WR47" t="str">
        <f ca="1"/>
        <v>60E3AEDE</v>
      </c>
      <c r="WS47" t="str">
        <f ca="1"/>
        <v>13CDEB88</v>
      </c>
      <c r="WT47" t="str">
        <f ca="1"/>
        <v>5509F562</v>
      </c>
      <c r="WU47" t="str">
        <f ca="1"/>
        <v>9097C655</v>
      </c>
      <c r="WV47" t="str">
        <f ca="1"/>
        <v>18390B6E</v>
      </c>
      <c r="WW47" t="str">
        <f ca="1"/>
        <v>235069D9</v>
      </c>
      <c r="WX47" t="str">
        <f ca="1"/>
        <v>69CDFD98</v>
      </c>
      <c r="WY47" t="str">
        <f ca="1"/>
        <v>C3674AFC</v>
      </c>
      <c r="WZ47" t="str">
        <f ca="1"/>
        <v>73706D99</v>
      </c>
      <c r="XA47" t="str">
        <f ca="1"/>
        <v>3331079D</v>
      </c>
      <c r="XB47" t="str">
        <f ca="1"/>
        <v>FFF8FF12</v>
      </c>
      <c r="XC47" t="str">
        <f ca="1"/>
        <v>51B7448F</v>
      </c>
      <c r="XD47" t="str">
        <f ca="1"/>
        <v>CCF99FCC</v>
      </c>
      <c r="XE47" t="str">
        <f ca="1"/>
        <v>A1078D3F</v>
      </c>
      <c r="XF47" t="str">
        <f ca="1"/>
        <v>7C06BB9D</v>
      </c>
      <c r="XG47" t="str">
        <f ca="1"/>
        <v>75494385</v>
      </c>
      <c r="XH47" t="str">
        <f ca="1"/>
        <v>167EA82F</v>
      </c>
      <c r="XI47" t="str">
        <f ca="1"/>
        <v>B889BD71</v>
      </c>
      <c r="XJ47" t="str">
        <f ca="1"/>
        <v>7A34DF90</v>
      </c>
      <c r="XK47" t="str">
        <f ca="1"/>
        <v>443AB140</v>
      </c>
      <c r="XL47" t="str">
        <f ca="1"/>
        <v>A315C43A</v>
      </c>
      <c r="XM47" t="str">
        <f ca="1"/>
        <v>BF7EEA70</v>
      </c>
      <c r="XN47" t="str">
        <f ca="1"/>
        <v>1ACC5473</v>
      </c>
      <c r="XO47" t="str">
        <f ca="1"/>
        <v>BEFEB078</v>
      </c>
      <c r="XP47" t="str">
        <f ca="1"/>
        <v>BF8607B5</v>
      </c>
      <c r="XQ47" t="str">
        <f ca="1"/>
        <v>2AF0A747</v>
      </c>
      <c r="XR47" t="str">
        <f ca="1"/>
        <v>989E9444</v>
      </c>
      <c r="XS47" t="str">
        <f ca="1"/>
        <v>6323522D</v>
      </c>
      <c r="XT47" t="str">
        <f ca="1"/>
        <v>31462FD3</v>
      </c>
      <c r="XU47" t="str">
        <f ca="1"/>
        <v>831BC688</v>
      </c>
      <c r="XV47" t="str">
        <f ca="1"/>
        <v>F0441B1</v>
      </c>
      <c r="XW47" t="str">
        <f ca="1"/>
        <v>69CBD280</v>
      </c>
      <c r="XX47" t="str">
        <f ca="1"/>
        <v>ED696CA8</v>
      </c>
      <c r="XY47" t="str">
        <f ca="1"/>
        <v>6B423422</v>
      </c>
      <c r="XZ47" t="str">
        <f ca="1"/>
        <v>788851F0</v>
      </c>
      <c r="YA47" t="str">
        <f ca="1"/>
        <v>1F9FDDA5</v>
      </c>
      <c r="YB47" t="str">
        <f ca="1"/>
        <v>C793AC02</v>
      </c>
      <c r="YC47" t="str">
        <f ca="1"/>
        <v>148F99A</v>
      </c>
      <c r="YD47" t="str">
        <f ca="1"/>
        <v>8660F90D</v>
      </c>
      <c r="YE47" t="str">
        <f ca="1"/>
        <v>1B0B1825</v>
      </c>
      <c r="YF47" t="str">
        <f ca="1"/>
        <v>5147CFED</v>
      </c>
      <c r="YG47" t="str">
        <f ca="1"/>
        <v>55158482</v>
      </c>
      <c r="YH47" t="str">
        <f ca="1"/>
        <v>3455D12D</v>
      </c>
      <c r="YI47" t="str">
        <f ca="1"/>
        <v>6F24352F</v>
      </c>
      <c r="YJ47" t="str">
        <f ca="1"/>
        <v>775B2AEB</v>
      </c>
      <c r="YK47" t="str">
        <f ca="1"/>
        <v>7279886F</v>
      </c>
      <c r="YL47" t="str">
        <f ca="1"/>
        <v>AA65883B</v>
      </c>
      <c r="YM47" t="str">
        <f ca="1"/>
        <v>746F89C3</v>
      </c>
      <c r="YN47" t="str">
        <f ca="1"/>
        <v>A0BA1B33</v>
      </c>
      <c r="YO47" t="str">
        <f ca="1"/>
        <v>44F9A478</v>
      </c>
      <c r="YP47" t="str">
        <f ca="1"/>
        <v>FB1A38F1</v>
      </c>
      <c r="YQ47" t="str">
        <f ca="1"/>
        <v>E1DF7CB3</v>
      </c>
      <c r="YR47" t="str">
        <f ca="1"/>
        <v>6D7F3A78</v>
      </c>
      <c r="YS47" t="str">
        <f ca="1"/>
        <v>B3CBD374</v>
      </c>
      <c r="YT47" t="str">
        <f ca="1"/>
        <v>2F65D29E</v>
      </c>
      <c r="YU47" t="str">
        <f ca="1"/>
        <v>A54C6DA8</v>
      </c>
      <c r="YV47" t="str">
        <f ca="1"/>
        <v>5A9552B1</v>
      </c>
      <c r="YW47" t="str">
        <f ca="1"/>
        <v>4EE532D2</v>
      </c>
      <c r="YX47" t="str">
        <f ca="1"/>
        <v>16730DF</v>
      </c>
      <c r="YY47" t="str">
        <f ca="1"/>
        <v>B1C9DBD3</v>
      </c>
      <c r="YZ47" t="str">
        <f ca="1"/>
        <v>823EB5F6</v>
      </c>
      <c r="ZA47" t="str">
        <f ca="1"/>
        <v>9E6B2D6A</v>
      </c>
      <c r="ZB47" t="str">
        <f ca="1"/>
        <v>F17FB3F2</v>
      </c>
      <c r="ZC47" t="str">
        <f ca="1"/>
        <v>AD641637</v>
      </c>
      <c r="ZD47" t="str">
        <f ca="1"/>
        <v>164F41A5</v>
      </c>
      <c r="ZE47" t="str">
        <f ca="1"/>
        <v>1D107471</v>
      </c>
      <c r="ZF47" t="str">
        <f ca="1"/>
        <v>D605FB23</v>
      </c>
      <c r="ZG47" t="str">
        <f ca="1"/>
        <v>354C296E</v>
      </c>
      <c r="ZH47" t="str">
        <f ca="1"/>
        <v>AA50BD7A</v>
      </c>
      <c r="ZI47" t="str">
        <f ca="1"/>
        <v>6C7FB3B4</v>
      </c>
      <c r="ZJ47" t="str">
        <f ca="1"/>
        <v>296AC334</v>
      </c>
      <c r="ZK47" t="str">
        <f ca="1"/>
        <v>AF0B35C5</v>
      </c>
      <c r="ZL47" t="str">
        <f ca="1"/>
        <v>6B5378A8</v>
      </c>
      <c r="ZM47" t="str">
        <f ca="1"/>
        <v>E9CABAB0</v>
      </c>
      <c r="ZN47" t="str">
        <f ca="1"/>
        <v>57F274B6</v>
      </c>
      <c r="ZO47" t="str">
        <f ca="1"/>
        <v>8E42001D</v>
      </c>
      <c r="ZP47" t="str">
        <f ca="1"/>
        <v>4FE0870B</v>
      </c>
      <c r="ZQ47" t="str">
        <f ca="1"/>
        <v>9C913B17</v>
      </c>
      <c r="ZR47" t="str">
        <f ca="1"/>
        <v>20977D1A</v>
      </c>
      <c r="ZS47" t="str">
        <f ca="1"/>
        <v>6797DDD2</v>
      </c>
      <c r="ZT47" t="str">
        <f ca="1"/>
        <v>7924808F</v>
      </c>
      <c r="ZU47" t="str">
        <f ca="1"/>
        <v>B0DA5101</v>
      </c>
      <c r="ZV47" t="str">
        <f ca="1"/>
        <v>673003D5</v>
      </c>
      <c r="ZW47" t="str">
        <f ca="1"/>
        <v>90E1F8B0</v>
      </c>
      <c r="ZX47" t="str">
        <f ca="1"/>
        <v>B4311F60</v>
      </c>
      <c r="ZY47" t="str">
        <f ca="1"/>
        <v>4B42A859</v>
      </c>
      <c r="ZZ47" t="str">
        <f ca="1"/>
        <v>ADD08667</v>
      </c>
      <c r="AAA47" t="str">
        <f ca="1"/>
        <v>6D20EA6C</v>
      </c>
      <c r="AAB47" t="str">
        <f ca="1"/>
        <v>FD51E16</v>
      </c>
      <c r="AAC47" t="str">
        <f ca="1"/>
        <v>14F7347B</v>
      </c>
      <c r="AAD47" t="str">
        <f ca="1"/>
        <v>CE8FD3DD</v>
      </c>
      <c r="AAE47" t="str">
        <f ca="1"/>
        <v>5C07EE8E</v>
      </c>
      <c r="AAF47" t="str">
        <f ca="1"/>
        <v>800FA71E</v>
      </c>
      <c r="AAG47" t="str">
        <f ca="1"/>
        <v>5E814D7B</v>
      </c>
      <c r="AAH47" t="str">
        <f ca="1"/>
        <v>26A2156C</v>
      </c>
      <c r="AAI47" t="str">
        <f ca="1"/>
        <v>E3640CC9</v>
      </c>
      <c r="AAJ47" t="str">
        <f ca="1"/>
        <v>E2A45680</v>
      </c>
      <c r="AAK47" t="str">
        <f ca="1"/>
        <v>C08C122</v>
      </c>
      <c r="AAL47" t="str">
        <f ca="1"/>
        <v>2783F647</v>
      </c>
      <c r="AAM47" t="str">
        <f ca="1"/>
        <v>5172CBD</v>
      </c>
      <c r="AAN47" t="str">
        <f ca="1"/>
        <v>8BAAF44C</v>
      </c>
      <c r="AAO47" t="str">
        <f ca="1"/>
        <v>6AD66906</v>
      </c>
      <c r="AAP47" t="str">
        <f ca="1"/>
        <v>7CA1FE49</v>
      </c>
      <c r="AAQ47" t="str">
        <f ca="1"/>
        <v>9690025</v>
      </c>
      <c r="AAR47" t="str">
        <f ca="1"/>
        <v>667A59A4</v>
      </c>
      <c r="AAS47" t="str">
        <f ca="1"/>
        <v>3B172138</v>
      </c>
      <c r="AAT47" t="str">
        <f ca="1"/>
        <v>CBDC238E</v>
      </c>
      <c r="AAU47" t="str">
        <f ca="1"/>
        <v>A94E21D7</v>
      </c>
      <c r="AAV47" t="str">
        <f ca="1"/>
        <v>99D2094E</v>
      </c>
      <c r="AAW47" t="str">
        <f ca="1"/>
        <v>D6559F89</v>
      </c>
      <c r="AAX47" t="str">
        <f ca="1"/>
        <v>1A474E4A</v>
      </c>
      <c r="AAY47" t="str">
        <f ca="1"/>
        <v>28702CA6</v>
      </c>
      <c r="AAZ47" t="str">
        <f ca="1"/>
        <v>2CC6F731</v>
      </c>
      <c r="ABA47" t="str">
        <f ca="1"/>
        <v>83596371</v>
      </c>
      <c r="ABB47" t="str">
        <f ca="1"/>
        <v>7D56EAF3</v>
      </c>
      <c r="ABC47" t="str">
        <f ca="1"/>
        <v>AEADFF3F</v>
      </c>
      <c r="ABD47" t="str">
        <f ca="1"/>
        <v>E0345B12</v>
      </c>
      <c r="ABE47" t="str">
        <f ca="1"/>
        <v>439CE3BA</v>
      </c>
      <c r="ABF47" t="str">
        <f ca="1"/>
        <v>23E892C5</v>
      </c>
      <c r="ABG47" t="str">
        <f ca="1"/>
        <v>AF046BC</v>
      </c>
      <c r="ABH47" t="str">
        <f ca="1"/>
        <v>F135ECD6</v>
      </c>
      <c r="ABI47" t="str">
        <f ca="1"/>
        <v>C5F3271C</v>
      </c>
      <c r="ABJ47" t="str">
        <f ca="1"/>
        <v>F3C6A08D</v>
      </c>
      <c r="ABK47" t="str">
        <f ca="1"/>
        <v>FBF9DE6C</v>
      </c>
      <c r="ABL47" t="str">
        <f ca="1"/>
        <v>8FC0DE2A</v>
      </c>
      <c r="ABM47" t="str">
        <f ca="1"/>
        <v>1050076</v>
      </c>
      <c r="ABN47" t="str">
        <f ca="1"/>
        <v>B60FBC50</v>
      </c>
      <c r="ABO47" t="str">
        <f ca="1"/>
        <v>DED5210E</v>
      </c>
      <c r="ABP47" t="str">
        <f ca="1"/>
        <v>E16B32AF</v>
      </c>
      <c r="ABQ47" t="str">
        <f ca="1"/>
        <v>5EBEF54C</v>
      </c>
      <c r="ABR47" t="str">
        <f ca="1"/>
        <v>8AFE4E3F</v>
      </c>
      <c r="ABS47" t="str">
        <f ca="1"/>
        <v>9CA6FD4B</v>
      </c>
      <c r="ABT47" t="str">
        <f ca="1"/>
        <v>9D252A2C</v>
      </c>
      <c r="ABU47" t="str">
        <f ca="1"/>
        <v>A480A6F3</v>
      </c>
      <c r="ABV47" t="str">
        <f ca="1"/>
        <v>8A8CF1DD</v>
      </c>
      <c r="ABW47" t="str">
        <f ca="1"/>
        <v>1F50117F</v>
      </c>
      <c r="ABX47" t="str">
        <f ca="1"/>
        <v>32F9D085</v>
      </c>
      <c r="ABY47" t="str">
        <f ca="1"/>
        <v>35C6BED0</v>
      </c>
      <c r="ABZ47" t="str">
        <f ca="1"/>
        <v>30C6DAD7</v>
      </c>
      <c r="ACA47" t="str">
        <f ca="1"/>
        <v>7EE5CD60</v>
      </c>
      <c r="ACB47" t="str">
        <f ca="1"/>
        <v>AA931D81</v>
      </c>
      <c r="ACC47" t="str">
        <f ca="1"/>
        <v>81FE5589</v>
      </c>
      <c r="ACD47" t="str">
        <f ca="1"/>
        <v>B3F3A31C</v>
      </c>
      <c r="ACE47" t="str">
        <f ca="1"/>
        <v>88AA3799</v>
      </c>
      <c r="ACF47" t="str">
        <f ca="1"/>
        <v>1EF66472</v>
      </c>
      <c r="ACG47" t="str">
        <f ca="1"/>
        <v>50F59417</v>
      </c>
      <c r="ACH47" t="str">
        <f ca="1"/>
        <v>DE91ABD1</v>
      </c>
      <c r="ACI47" t="str">
        <f ca="1"/>
        <v>6E944378</v>
      </c>
      <c r="ACJ47" t="str">
        <f ca="1"/>
        <v>E6BC95B4</v>
      </c>
      <c r="ACK47" t="str">
        <f ca="1"/>
        <v>5C00ABC9</v>
      </c>
      <c r="ACL47" t="str">
        <f ca="1"/>
        <v>DC24FCDC</v>
      </c>
      <c r="ACM47" t="str">
        <f ca="1"/>
        <v>F278CD61</v>
      </c>
      <c r="ACN47" t="str">
        <f ca="1"/>
        <v>CEA9D2B7</v>
      </c>
      <c r="ACO47" t="str">
        <f ca="1"/>
        <v>5190E88A</v>
      </c>
      <c r="ACP47" t="str">
        <f ca="1"/>
        <v>C9CC0DD8</v>
      </c>
      <c r="ACQ47" t="str">
        <f ca="1"/>
        <v>F48EA4D3</v>
      </c>
      <c r="ACR47" t="str">
        <f ca="1"/>
        <v>E879EC41</v>
      </c>
      <c r="ACS47" t="str">
        <f ca="1"/>
        <v>13833B67</v>
      </c>
      <c r="ACT47" t="str">
        <f ca="1"/>
        <v>3588CFC6</v>
      </c>
      <c r="ACU47" t="str">
        <f ca="1"/>
        <v>4FB53405</v>
      </c>
      <c r="ACV47" t="str">
        <f ca="1"/>
        <v>6E97C316</v>
      </c>
      <c r="ACW47" t="str">
        <f ca="1"/>
        <v>B937C5E4</v>
      </c>
      <c r="ACX47" t="str">
        <f ca="1"/>
        <v>FDE1DDEC</v>
      </c>
      <c r="ACY47" t="str">
        <f ca="1"/>
        <v>2ABE873C</v>
      </c>
      <c r="ACZ47" t="str">
        <f ca="1"/>
        <v>13F9B5A0</v>
      </c>
      <c r="ADA47" t="str">
        <f ca="1"/>
        <v>605654D0</v>
      </c>
      <c r="ADB47" t="str">
        <f ca="1"/>
        <v>AF866D61</v>
      </c>
      <c r="ADC47" t="str">
        <f ca="1"/>
        <v>E35C11A0</v>
      </c>
      <c r="ADD47" t="str">
        <f ca="1"/>
        <v>2BE3F9A</v>
      </c>
      <c r="ADE47" t="str">
        <f ca="1"/>
        <v>EC4530A6</v>
      </c>
      <c r="ADF47" t="str">
        <f ca="1"/>
        <v>CDA03982</v>
      </c>
      <c r="ADG47" t="str">
        <f ca="1"/>
        <v>6E6ECC9E</v>
      </c>
      <c r="ADH47" t="str">
        <f ca="1"/>
        <v>9479ED6B</v>
      </c>
      <c r="ADI47" t="str">
        <f ca="1"/>
        <v>D94DC51F</v>
      </c>
      <c r="ADJ47" t="str">
        <f ca="1"/>
        <v>9A832E70</v>
      </c>
      <c r="ADK47" t="str">
        <f ca="1"/>
        <v>AAE2B1F4</v>
      </c>
      <c r="ADL47" t="str">
        <f ca="1"/>
        <v>6FF68A04</v>
      </c>
      <c r="ADM47" t="str">
        <f ca="1"/>
        <v>438A2F4E</v>
      </c>
      <c r="ADN47" t="str">
        <f ca="1"/>
        <v>9EAF7BA7</v>
      </c>
      <c r="ADO47" t="str">
        <f ca="1"/>
        <v>D014022</v>
      </c>
      <c r="ADP47" t="str">
        <f ca="1"/>
        <v>AA3D8C11</v>
      </c>
      <c r="ADQ47" t="str">
        <f ca="1"/>
        <v>E2E32164</v>
      </c>
      <c r="ADR47" t="str">
        <f ca="1"/>
        <v>36954E89</v>
      </c>
      <c r="ADS47" t="str">
        <f ca="1"/>
        <v>1F2E37C4</v>
      </c>
      <c r="ADT47" t="str">
        <f ca="1"/>
        <v>E5510E22</v>
      </c>
      <c r="ADU47" t="str">
        <f ca="1"/>
        <v>84F8A022</v>
      </c>
      <c r="ADV47" t="str">
        <f ca="1"/>
        <v>4E80795B</v>
      </c>
      <c r="ADW47" t="str">
        <f ca="1"/>
        <v>350A3AF9</v>
      </c>
      <c r="ADX47" t="str">
        <f ca="1"/>
        <v>2BE48851</v>
      </c>
      <c r="ADY47" t="str">
        <f ca="1"/>
        <v>69EB54A3</v>
      </c>
      <c r="ADZ47" t="str">
        <f ca="1"/>
        <v>DF255787</v>
      </c>
      <c r="AEA47" t="str">
        <f ca="1"/>
        <v>A1B76D35</v>
      </c>
      <c r="AEB47" t="str">
        <f ca="1"/>
        <v>684C01C5</v>
      </c>
      <c r="AEC47" t="str">
        <f ca="1"/>
        <v>8DA84B38</v>
      </c>
      <c r="AED47" t="str">
        <f ca="1"/>
        <v>EDE5DB3F</v>
      </c>
      <c r="AEE47" t="str">
        <f ca="1"/>
        <v>5A5A3555</v>
      </c>
      <c r="AEF47" t="str">
        <f ca="1"/>
        <v>F03FA38B</v>
      </c>
      <c r="AEG47" t="str">
        <f ca="1"/>
        <v>80BB7921</v>
      </c>
      <c r="AEH47" t="str">
        <f ca="1"/>
        <v>8B04A146</v>
      </c>
      <c r="AEI47" t="str">
        <f ca="1"/>
        <v>87B60142</v>
      </c>
      <c r="AEJ47" t="str">
        <f ca="1"/>
        <v>A33971B1</v>
      </c>
      <c r="AEK47" t="str">
        <f ca="1"/>
        <v>C5B43532</v>
      </c>
      <c r="AEL47" t="str">
        <f ca="1"/>
        <v>15D0B6DE</v>
      </c>
      <c r="AEM47" t="str">
        <f ca="1"/>
        <v>74EA15BA</v>
      </c>
      <c r="AEN47" t="str">
        <f ca="1"/>
        <v>2F514F22</v>
      </c>
      <c r="AEO47" t="str">
        <f ca="1"/>
        <v>D037B924</v>
      </c>
      <c r="AEP47" t="str">
        <f ca="1"/>
        <v>B60B394F</v>
      </c>
      <c r="AEQ47" t="str">
        <f ca="1"/>
        <v>7B1EE1D1</v>
      </c>
      <c r="AER47" t="str">
        <f ca="1"/>
        <v>1AC20EB2</v>
      </c>
      <c r="AES47" t="str">
        <f ca="1"/>
        <v>91CA7507</v>
      </c>
      <c r="AET47" t="str">
        <f ca="1"/>
        <v>9C3612EB</v>
      </c>
      <c r="AEU47" t="str">
        <f ca="1"/>
        <v>343994A2</v>
      </c>
      <c r="AEV47" t="str">
        <f ca="1"/>
        <v>6F8A95F3</v>
      </c>
      <c r="AEW47" t="str">
        <f ca="1"/>
        <v>BADE657D</v>
      </c>
      <c r="AEX47" t="str">
        <f ca="1"/>
        <v>218B3F38</v>
      </c>
      <c r="AEY47" t="str">
        <f ca="1"/>
        <v>23FFD634</v>
      </c>
      <c r="AEZ47" t="str">
        <f ca="1"/>
        <v>2E81F629</v>
      </c>
      <c r="AFA47" t="str">
        <f ca="1"/>
        <v>5FE4F9EE</v>
      </c>
      <c r="AFB47" t="str">
        <f ca="1"/>
        <v>F019DF1E</v>
      </c>
      <c r="AFC47" t="str">
        <f ca="1"/>
        <v>6C22060B</v>
      </c>
      <c r="AFD47" t="str">
        <f ca="1"/>
        <v>1BDEB7D6</v>
      </c>
      <c r="AFE47" t="str">
        <f ca="1"/>
        <v>6DA3036D</v>
      </c>
      <c r="AFF47" t="str">
        <f ca="1"/>
        <v>8866E82C</v>
      </c>
      <c r="AFG47" t="str">
        <f ca="1"/>
        <v>1B7B90AF</v>
      </c>
      <c r="AFH47" t="str">
        <f ca="1"/>
        <v>53F417DA</v>
      </c>
      <c r="AFI47" t="str">
        <f ca="1"/>
        <v>5EA1970</v>
      </c>
      <c r="AFJ47" t="str">
        <f ca="1"/>
        <v>77148B0</v>
      </c>
      <c r="AFK47" t="str">
        <f ca="1"/>
        <v>16A1A08D</v>
      </c>
      <c r="AFL47" t="str">
        <f ca="1"/>
        <v>85537727</v>
      </c>
      <c r="AFM47" t="str">
        <f ca="1"/>
        <v>539EACDC</v>
      </c>
      <c r="AFN47" t="str">
        <f ca="1"/>
        <v>202881A7</v>
      </c>
      <c r="AFO47" t="str">
        <f ca="1"/>
        <v>5E5B095A</v>
      </c>
      <c r="AFP47" t="str">
        <f ca="1"/>
        <v>D2058B21</v>
      </c>
      <c r="AFQ47" t="str">
        <f ca="1"/>
        <v>875C5854</v>
      </c>
      <c r="AFR47" t="str">
        <f ca="1"/>
        <v>C3181CA7</v>
      </c>
      <c r="AFS47" t="str">
        <f ca="1"/>
        <v>1F37C41D</v>
      </c>
      <c r="AFT47" t="str">
        <f ca="1"/>
        <v>7E5A7EC2</v>
      </c>
      <c r="AFU47" t="str">
        <f ca="1"/>
        <v>EA574D48</v>
      </c>
      <c r="AFV47" t="str">
        <f ca="1"/>
        <v>9DDD10BA</v>
      </c>
      <c r="AFW47" t="str">
        <f ca="1"/>
        <v>7916DBE9</v>
      </c>
      <c r="AFX47" t="str">
        <f ca="1"/>
        <v>E7E2A94A</v>
      </c>
      <c r="AFY47" t="str">
        <f ca="1"/>
        <v>E3188DA9</v>
      </c>
      <c r="AFZ47" t="str">
        <f ca="1"/>
        <v>213A6FD1</v>
      </c>
      <c r="AGA47" t="str">
        <f ca="1"/>
        <v>224C4DFD</v>
      </c>
      <c r="AGB47" t="str">
        <f ca="1"/>
        <v>3A6A72A4</v>
      </c>
      <c r="AGC47" t="str">
        <f ca="1"/>
        <v>D6360C5C</v>
      </c>
      <c r="AGD47" t="str">
        <f ca="1"/>
        <v>9DE0BEFF</v>
      </c>
      <c r="AGE47" t="str">
        <f ca="1"/>
        <v>D6DC3776</v>
      </c>
      <c r="AGF47" t="str">
        <f ca="1"/>
        <v>FAFB4210</v>
      </c>
      <c r="AGG47" t="str">
        <f ca="1"/>
        <v>867DDC51</v>
      </c>
      <c r="AGH47" t="str">
        <f ca="1"/>
        <v>32ECE7B5</v>
      </c>
      <c r="AGI47" t="str">
        <f ca="1"/>
        <v>FB33C720</v>
      </c>
      <c r="AGJ47" t="str">
        <f ca="1"/>
        <v>3A262FB1</v>
      </c>
      <c r="AGK47" t="str">
        <f ca="1"/>
        <v>67494F1B</v>
      </c>
      <c r="AGL47" t="str">
        <f ca="1"/>
        <v>14DCE6F</v>
      </c>
      <c r="AGM47" t="str">
        <f ca="1"/>
        <v>15B20DCB</v>
      </c>
      <c r="AGN47" t="str">
        <f ca="1"/>
        <v>6B6CFAE4</v>
      </c>
      <c r="AGO47" t="str">
        <f ca="1"/>
        <v>7158A952</v>
      </c>
      <c r="AGP47" t="str">
        <f ca="1"/>
        <v>2F10C01B</v>
      </c>
      <c r="AGQ47" t="str">
        <f ca="1"/>
        <v>A70626FA</v>
      </c>
      <c r="AGR47" t="str">
        <f ca="1"/>
        <v>2411D21</v>
      </c>
      <c r="AGS47" t="str">
        <f ca="1"/>
        <v>92D7943D</v>
      </c>
      <c r="AGT47" t="str">
        <f ca="1"/>
        <v>6EE1637D</v>
      </c>
      <c r="AGU47" t="str">
        <f ca="1"/>
        <v>D95A730B</v>
      </c>
      <c r="AGV47" t="str">
        <f ca="1"/>
        <v>7DB2B789</v>
      </c>
      <c r="AGW47" t="str">
        <f ca="1"/>
        <v>A717200F</v>
      </c>
      <c r="AGX47" t="str">
        <f ca="1"/>
        <v>31D1BF83</v>
      </c>
      <c r="AGY47" t="str">
        <f ca="1"/>
        <v>75459ED0</v>
      </c>
      <c r="AGZ47" t="str">
        <f ca="1"/>
        <v>6CF5046B</v>
      </c>
      <c r="AHA47" t="str">
        <f ca="1"/>
        <v>1ED10F55</v>
      </c>
      <c r="AHB47" t="str">
        <f ca="1"/>
        <v>81F41A2C</v>
      </c>
      <c r="AHC47" t="str">
        <f ca="1"/>
        <v>176518A1</v>
      </c>
      <c r="AHD47" t="str">
        <f ca="1"/>
        <v>64DD761F</v>
      </c>
      <c r="AHE47" t="str">
        <f ca="1"/>
        <v>7CC37A6C</v>
      </c>
      <c r="AHF47" t="str">
        <f ca="1"/>
        <v>864C723D</v>
      </c>
      <c r="AHG47" t="str">
        <f ca="1"/>
        <v>4D46C0F0</v>
      </c>
      <c r="AHH47" t="str">
        <f ca="1"/>
        <v>F958345A</v>
      </c>
      <c r="AHI47" t="str">
        <f ca="1"/>
        <v>414209B4</v>
      </c>
      <c r="AHJ47" t="str">
        <f ca="1"/>
        <v>A65DB423</v>
      </c>
      <c r="AHK47" t="str">
        <f ca="1"/>
        <v>51E80CDF</v>
      </c>
      <c r="AHL47" t="str">
        <f ca="1"/>
        <v>938A95CF</v>
      </c>
      <c r="AHM47" t="str">
        <f ca="1"/>
        <v>87099986</v>
      </c>
      <c r="AHN47" t="str">
        <f ca="1"/>
        <v>485CEC48</v>
      </c>
      <c r="AHO47" t="str">
        <f ca="1"/>
        <v>C8A517D8</v>
      </c>
      <c r="AHP47" t="str">
        <f ca="1"/>
        <v>AB3DE4D9</v>
      </c>
      <c r="AHQ47" t="str">
        <f ca="1"/>
        <v>4C83BF79</v>
      </c>
      <c r="AHR47" t="str">
        <f ca="1"/>
        <v>A988A602</v>
      </c>
      <c r="AHS47" t="str">
        <f ca="1"/>
        <v>168F11FA</v>
      </c>
      <c r="AHT47" t="str">
        <f ca="1"/>
        <v>13F8CF15</v>
      </c>
      <c r="AHU47" t="str">
        <f ca="1"/>
        <v>BACB3D5</v>
      </c>
      <c r="AHV47" t="str">
        <f ca="1"/>
        <v>9CFF8BDB</v>
      </c>
      <c r="AHW47" t="str">
        <f ca="1"/>
        <v>EB9B1B6F</v>
      </c>
      <c r="AHX47" t="str">
        <f ca="1"/>
        <v>CCDEF0E1</v>
      </c>
      <c r="AHY47" t="str">
        <f ca="1"/>
        <v>31F9C2EB</v>
      </c>
      <c r="AHZ47" t="str">
        <f ca="1"/>
        <v>43425C87</v>
      </c>
      <c r="AIA47" t="str">
        <f ca="1"/>
        <v>CD481CC1</v>
      </c>
      <c r="AIB47" t="str">
        <f ca="1"/>
        <v>40E96932</v>
      </c>
      <c r="AIC47" t="str">
        <f ca="1"/>
        <v>8C2F526D</v>
      </c>
      <c r="AID47" t="str">
        <f ca="1"/>
        <v>2E5B3789</v>
      </c>
      <c r="AIE47" t="str">
        <f ca="1"/>
        <v>FB714E97</v>
      </c>
      <c r="AIF47" t="str">
        <f ca="1"/>
        <v>BB3A2CE1</v>
      </c>
      <c r="AIG47" t="str">
        <f ca="1"/>
        <v>15EE6D1</v>
      </c>
      <c r="AIH47" t="str">
        <f ca="1"/>
        <v>BAA79F4B</v>
      </c>
      <c r="AII47" t="str">
        <f ca="1"/>
        <v>99FDB41</v>
      </c>
      <c r="AIJ47" t="str">
        <f ca="1"/>
        <v>95143CFC</v>
      </c>
      <c r="AIK47" t="str">
        <f ca="1"/>
        <v>25EBA18</v>
      </c>
      <c r="AIL47" t="str">
        <f ca="1"/>
        <v>9A662017</v>
      </c>
      <c r="AIM47" t="str">
        <f ca="1"/>
        <v>873C4809</v>
      </c>
      <c r="AIN47" t="str">
        <f ca="1"/>
        <v>B1E29659</v>
      </c>
      <c r="AIO47" t="str">
        <f ca="1"/>
        <v>FF5A29F</v>
      </c>
      <c r="AIP47" t="str">
        <f ca="1"/>
        <v>B2832EE5</v>
      </c>
      <c r="AIQ47" t="str">
        <f ca="1"/>
        <v>B49CA940</v>
      </c>
      <c r="AIR47" t="str">
        <f ca="1"/>
        <v>15A1FBA9</v>
      </c>
      <c r="AIS47" t="str">
        <f ca="1"/>
        <v>B398F92E</v>
      </c>
      <c r="AIT47" t="str">
        <f ca="1"/>
        <v>E2271896</v>
      </c>
      <c r="AIU47" t="str">
        <f ca="1"/>
        <v>57FF9B3A</v>
      </c>
      <c r="AIV47" t="str">
        <f ca="1"/>
        <v>B42EB650</v>
      </c>
      <c r="AIW47" t="str">
        <f ca="1"/>
        <v>8F5538EF</v>
      </c>
      <c r="AIX47" t="str">
        <f ca="1"/>
        <v>7CEB508B</v>
      </c>
      <c r="AIY47" t="str">
        <f ca="1"/>
        <v>BA5D278A</v>
      </c>
      <c r="AIZ47" t="str">
        <f ca="1"/>
        <v>2D14FCC5</v>
      </c>
      <c r="AJA47" t="str">
        <f ca="1"/>
        <v>6CD8F32C</v>
      </c>
      <c r="AJB47" t="str">
        <f ca="1"/>
        <v>5BB737AD</v>
      </c>
      <c r="AJC47" t="str">
        <f ca="1"/>
        <v>F256C7FD</v>
      </c>
      <c r="AJD47" t="str">
        <f ca="1"/>
        <v>83129C11</v>
      </c>
      <c r="AJE47" t="str">
        <f ca="1"/>
        <v>4015331B</v>
      </c>
      <c r="AJF47" t="str">
        <f ca="1"/>
        <v>C4A1DD93</v>
      </c>
      <c r="AJG47" t="str">
        <f ca="1"/>
        <v>2C35CF0A</v>
      </c>
      <c r="AJH47" t="str">
        <f ca="1"/>
        <v>8ECD4BC2</v>
      </c>
      <c r="AJI47" t="str">
        <f ca="1"/>
        <v>E8AF0635</v>
      </c>
      <c r="AJJ47" t="str">
        <f ca="1"/>
        <v>B3816926</v>
      </c>
      <c r="AJK47" t="str">
        <f ca="1"/>
        <v>B28E20F1</v>
      </c>
      <c r="AJL47" t="str">
        <f ca="1"/>
        <v>DC41CCF3</v>
      </c>
      <c r="AJM47" t="str">
        <f ca="1"/>
        <v>ACFE04F1</v>
      </c>
      <c r="AJN47" t="str">
        <f ca="1"/>
        <v>9EED3628</v>
      </c>
      <c r="AJO47" t="str">
        <f ca="1"/>
        <v>C84FAE17</v>
      </c>
      <c r="AJP47" t="str">
        <f ca="1"/>
        <v>F24CA3F</v>
      </c>
      <c r="AJQ47" t="str">
        <f ca="1"/>
        <v>F2220608</v>
      </c>
      <c r="AJR47" t="str">
        <f ca="1"/>
        <v>94A8D271</v>
      </c>
      <c r="AJS47" t="str">
        <f ca="1"/>
        <v>3FA7903C</v>
      </c>
      <c r="AJT47" t="str">
        <f ca="1"/>
        <v>D7228D84</v>
      </c>
      <c r="AJU47" t="str">
        <f ca="1"/>
        <v>E75058BD</v>
      </c>
      <c r="AJV47" t="str">
        <f ca="1"/>
        <v>F287B9CD</v>
      </c>
      <c r="AJW47" t="str">
        <f ca="1"/>
        <v>A6C0249B</v>
      </c>
      <c r="AJX47" t="str">
        <f ca="1"/>
        <v>B572C8AB</v>
      </c>
      <c r="AJY47" t="str">
        <f ca="1"/>
        <v>74C5F24C</v>
      </c>
      <c r="AJZ47" t="str">
        <f ca="1"/>
        <v>D3F19063</v>
      </c>
      <c r="AKA47" t="str">
        <f ca="1"/>
        <v>E6A9BC20</v>
      </c>
      <c r="AKB47" t="str">
        <f ca="1"/>
        <v>57FA6743</v>
      </c>
      <c r="AKC47" t="str">
        <f ca="1"/>
        <v>A587F915</v>
      </c>
      <c r="AKD47" t="str">
        <f ca="1"/>
        <v>89D89606</v>
      </c>
      <c r="AKE47" t="str">
        <f ca="1"/>
        <v>FE18E15</v>
      </c>
      <c r="AKF47" t="str">
        <f ca="1"/>
        <v>4E53057D</v>
      </c>
      <c r="AKG47" t="str">
        <f ca="1"/>
        <v>35933167</v>
      </c>
      <c r="AKH47" t="str">
        <f ca="1"/>
        <v>551A4A89</v>
      </c>
      <c r="AKI47" t="str">
        <f ca="1"/>
        <v>392599FB</v>
      </c>
      <c r="AKJ47" t="str">
        <f ca="1"/>
        <v>9D444FCC</v>
      </c>
      <c r="AKK47" t="str">
        <f ca="1"/>
        <v>2B980032</v>
      </c>
      <c r="AKL47" t="str">
        <f ca="1"/>
        <v>53D460BE</v>
      </c>
      <c r="AKM47" t="str">
        <f ca="1"/>
        <v>8449C43B</v>
      </c>
      <c r="AKN47" t="str">
        <f ca="1"/>
        <v>1A82EC53</v>
      </c>
      <c r="AKO47" t="str">
        <f ca="1"/>
        <v>24DDF979</v>
      </c>
      <c r="AKP47" t="str">
        <f ca="1"/>
        <v>9AB956E5</v>
      </c>
      <c r="AKQ47" t="str">
        <f ca="1"/>
        <v>CAF70110</v>
      </c>
      <c r="AKR47" t="str">
        <f ca="1"/>
        <v>9B3843BB</v>
      </c>
      <c r="AKS47" t="str">
        <f ca="1"/>
        <v>406EACBF</v>
      </c>
      <c r="AKT47" t="str">
        <f ca="1"/>
        <v>4CA7EB62</v>
      </c>
      <c r="AKU47" t="str">
        <f ca="1"/>
        <v>3A3726D3</v>
      </c>
      <c r="AKV47" t="str">
        <f ca="1"/>
        <v>220015D8</v>
      </c>
      <c r="AKW47" t="str">
        <f ca="1"/>
        <v>F26EDC36</v>
      </c>
      <c r="AKX47" t="str">
        <f ca="1"/>
        <v>EED9CF43</v>
      </c>
      <c r="AKY47" t="str">
        <f ca="1"/>
        <v>AEA02B5C</v>
      </c>
      <c r="AKZ47" t="str">
        <f ca="1"/>
        <v>51BB1C61</v>
      </c>
      <c r="ALA47" t="str">
        <f ca="1"/>
        <v>A5AC5DF8</v>
      </c>
      <c r="ALB47" t="str">
        <f ca="1"/>
        <v>1EF8A5BB</v>
      </c>
      <c r="ALC47" t="str">
        <f ca="1"/>
        <v>2236BA03</v>
      </c>
      <c r="ALD47" t="str">
        <f ca="1"/>
        <v>E2592446</v>
      </c>
      <c r="ALE47" t="str">
        <f ca="1"/>
        <v>833350E3</v>
      </c>
      <c r="ALF47" t="str">
        <f ca="1"/>
        <v>5DB2E4A4</v>
      </c>
      <c r="ALG47" t="str">
        <f ca="1"/>
        <v>E521878</v>
      </c>
      <c r="ALH47" t="str">
        <f ca="1"/>
        <v>436CF89B</v>
      </c>
      <c r="ALI47" t="str">
        <f ca="1"/>
        <v>3FA17769</v>
      </c>
      <c r="ALJ47" t="str">
        <f ca="1"/>
        <v>A80E4B65</v>
      </c>
      <c r="ALK47" t="str">
        <f ca="1"/>
        <v>6F05DD15</v>
      </c>
      <c r="ALL47" t="str">
        <f ca="1"/>
        <v>AA0A88E0</v>
      </c>
    </row>
    <row r="48" spans="1:1000" x14ac:dyDescent="0.25">
      <c r="A48" t="str">
        <f ca="1"/>
        <v>DD467C38</v>
      </c>
      <c r="B48" t="str">
        <f ca="1"/>
        <v>A4251E5F</v>
      </c>
      <c r="C48" t="str">
        <f ca="1"/>
        <v>9C7DF99D</v>
      </c>
      <c r="D48" t="str">
        <f ca="1"/>
        <v>8C0C13B1</v>
      </c>
      <c r="E48" t="str">
        <f ca="1"/>
        <v>53D1AF5B</v>
      </c>
      <c r="F48" t="str">
        <f ca="1"/>
        <v>6FAF8C4</v>
      </c>
      <c r="G48" t="str">
        <f ca="1"/>
        <v>17573E11</v>
      </c>
      <c r="H48" t="str">
        <f ca="1"/>
        <v>B39A5600</v>
      </c>
      <c r="I48" t="str">
        <f ca="1"/>
        <v>AE5FB97B</v>
      </c>
      <c r="J48" t="str">
        <f ca="1"/>
        <v>E0D3716F</v>
      </c>
      <c r="K48" t="str">
        <f ca="1"/>
        <v>73AA1305</v>
      </c>
      <c r="L48" t="str">
        <f ca="1"/>
        <v>300BC80</v>
      </c>
      <c r="M48" t="str">
        <f ca="1"/>
        <v>22ED2B6B</v>
      </c>
      <c r="N48" t="str">
        <f ca="1"/>
        <v>90727483</v>
      </c>
      <c r="O48" t="str">
        <f ca="1"/>
        <v>A6AAB4EF</v>
      </c>
      <c r="P48" t="str">
        <f ca="1"/>
        <v>F5D7C418</v>
      </c>
      <c r="Q48" t="str">
        <f ca="1"/>
        <v>5071D5D</v>
      </c>
      <c r="R48" t="str">
        <f ca="1"/>
        <v>429D0B0B</v>
      </c>
      <c r="S48" t="str">
        <f ca="1"/>
        <v>F5AB39D3</v>
      </c>
      <c r="T48" t="str">
        <f ca="1"/>
        <v>799CA84A</v>
      </c>
      <c r="U48" t="str">
        <f ca="1"/>
        <v>C1A875B9</v>
      </c>
      <c r="V48" t="str">
        <f ca="1"/>
        <v>48B72A24</v>
      </c>
      <c r="W48" t="str">
        <f ca="1"/>
        <v>470DFF5F</v>
      </c>
      <c r="X48" t="str">
        <f ca="1"/>
        <v>776C2344</v>
      </c>
      <c r="Y48" t="str">
        <f ca="1"/>
        <v>C516C994</v>
      </c>
      <c r="Z48" t="str">
        <f ca="1"/>
        <v>C90643AE</v>
      </c>
      <c r="AA48" t="str">
        <f ca="1"/>
        <v>F0958958</v>
      </c>
      <c r="AB48" t="str">
        <f ca="1"/>
        <v>B6FE27DF</v>
      </c>
      <c r="AC48" t="str">
        <f ca="1"/>
        <v>CB96452A</v>
      </c>
      <c r="AD48" t="str">
        <f ca="1"/>
        <v>E55DDC3F</v>
      </c>
      <c r="AE48" t="str">
        <f ca="1"/>
        <v>883AB8E3</v>
      </c>
      <c r="AF48" t="str">
        <f ca="1"/>
        <v>9F741E80</v>
      </c>
      <c r="AG48" t="str">
        <f ca="1"/>
        <v>B16B76D4</v>
      </c>
      <c r="AH48" t="str">
        <f ca="1"/>
        <v>61B82337</v>
      </c>
      <c r="AI48" t="str">
        <f ca="1"/>
        <v>783C82A0</v>
      </c>
      <c r="AJ48" t="str">
        <f ca="1"/>
        <v>BDFF64C8</v>
      </c>
      <c r="AK48" t="str">
        <f ca="1"/>
        <v>BEABC68E</v>
      </c>
      <c r="AL48" t="str">
        <f ca="1"/>
        <v>89E19A82</v>
      </c>
      <c r="AM48" t="str">
        <f ca="1"/>
        <v>575080BD</v>
      </c>
      <c r="AN48" t="str">
        <f ca="1"/>
        <v>AE8C3000</v>
      </c>
      <c r="AO48" t="str">
        <f ca="1"/>
        <v>FF76B2EC</v>
      </c>
      <c r="AP48" t="str">
        <f ca="1"/>
        <v>E2E5C366</v>
      </c>
      <c r="AQ48" t="str">
        <f ca="1"/>
        <v>8D6DEE6C</v>
      </c>
      <c r="AR48" t="str">
        <f ca="1"/>
        <v>DF6F31F4</v>
      </c>
      <c r="AS48" t="str">
        <f ca="1"/>
        <v>27503C38</v>
      </c>
      <c r="AT48" t="str">
        <f ca="1"/>
        <v>FD83052C</v>
      </c>
      <c r="AU48" t="str">
        <f ca="1"/>
        <v>31D98C91</v>
      </c>
      <c r="AV48" t="str">
        <f ca="1"/>
        <v>D5453F27</v>
      </c>
      <c r="AW48" t="str">
        <f ca="1"/>
        <v>E156DAF8</v>
      </c>
      <c r="AX48" t="str">
        <f ca="1"/>
        <v>B608F9D1</v>
      </c>
      <c r="AY48" t="str">
        <f ca="1"/>
        <v>858F2CE2</v>
      </c>
      <c r="AZ48" t="str">
        <f ca="1"/>
        <v>BCB30AE4</v>
      </c>
      <c r="BA48" t="str">
        <f ca="1"/>
        <v>B0D2CA7</v>
      </c>
      <c r="BB48" t="str">
        <f ca="1"/>
        <v>C91D415F</v>
      </c>
      <c r="BC48" t="str">
        <f ca="1"/>
        <v>2B6F8422</v>
      </c>
      <c r="BD48" t="str">
        <f ca="1"/>
        <v>83D944C6</v>
      </c>
      <c r="BE48" t="str">
        <f ca="1"/>
        <v>484B6ADE</v>
      </c>
      <c r="BF48" t="str">
        <f ca="1"/>
        <v>BC66CC7D</v>
      </c>
      <c r="BG48" t="str">
        <f ca="1"/>
        <v>D1A4BA4D</v>
      </c>
      <c r="BH48" t="str">
        <f ca="1"/>
        <v>C3AD2A7F</v>
      </c>
      <c r="BI48" t="str">
        <f ca="1"/>
        <v>11A3D8BF</v>
      </c>
      <c r="BJ48" t="str">
        <f ca="1"/>
        <v>D8127B9D</v>
      </c>
      <c r="BK48" t="str">
        <f ca="1"/>
        <v>5E9DDADF</v>
      </c>
      <c r="BL48" t="str">
        <f ca="1"/>
        <v>97CC5E7B</v>
      </c>
      <c r="BM48" t="str">
        <f ca="1"/>
        <v>27551368</v>
      </c>
      <c r="BN48" t="str">
        <f ca="1"/>
        <v>A2C50414</v>
      </c>
      <c r="BO48" t="str">
        <f ca="1"/>
        <v>F358D6A</v>
      </c>
      <c r="BP48" t="str">
        <f ca="1"/>
        <v>BB7259B5</v>
      </c>
      <c r="BQ48" t="str">
        <f ca="1"/>
        <v>33631A43</v>
      </c>
      <c r="BR48" t="str">
        <f ca="1"/>
        <v>11DC23AD</v>
      </c>
      <c r="BS48" t="str">
        <f ca="1"/>
        <v>4A499B5D</v>
      </c>
      <c r="BT48" t="str">
        <f ca="1"/>
        <v>730A0104</v>
      </c>
      <c r="BU48" t="str">
        <f ca="1"/>
        <v>8A561E73</v>
      </c>
      <c r="BV48" t="str">
        <f ca="1"/>
        <v>6A44BE27</v>
      </c>
      <c r="BW48" t="str">
        <f ca="1"/>
        <v>DC09DBA2</v>
      </c>
      <c r="BX48" t="str">
        <f ca="1"/>
        <v>46E64120</v>
      </c>
      <c r="BY48" t="str">
        <f ca="1"/>
        <v>A26A69C9</v>
      </c>
      <c r="BZ48" t="str">
        <f ca="1"/>
        <v>ECD8ED8F</v>
      </c>
      <c r="CA48" t="str">
        <f ca="1"/>
        <v>25002130</v>
      </c>
      <c r="CB48" t="str">
        <f ca="1"/>
        <v>91B5C45F</v>
      </c>
      <c r="CC48" t="str">
        <f ca="1"/>
        <v>C78415A0</v>
      </c>
      <c r="CD48" t="str">
        <f ca="1"/>
        <v>7D782D5E</v>
      </c>
      <c r="CE48" t="str">
        <f ca="1"/>
        <v>8EBA17F3</v>
      </c>
      <c r="CF48" t="str">
        <f ca="1"/>
        <v>6C80C5EB</v>
      </c>
      <c r="CG48" t="str">
        <f ca="1"/>
        <v>60FFC5F4</v>
      </c>
      <c r="CH48" t="str">
        <f ca="1"/>
        <v>76C63AB9</v>
      </c>
      <c r="CI48" t="str">
        <f ca="1"/>
        <v>2168C61C</v>
      </c>
      <c r="CJ48" t="str">
        <f ca="1"/>
        <v>80C05772</v>
      </c>
      <c r="CK48" t="str">
        <f ca="1"/>
        <v>8050FE4D</v>
      </c>
      <c r="CL48" t="str">
        <f ca="1"/>
        <v>7D9C3976</v>
      </c>
      <c r="CM48" t="str">
        <f ca="1"/>
        <v>594AED1F</v>
      </c>
      <c r="CN48" t="str">
        <f ca="1"/>
        <v>9E79B634</v>
      </c>
      <c r="CO48" t="str">
        <f ca="1"/>
        <v>9E5543AC</v>
      </c>
      <c r="CP48" t="str">
        <f ca="1"/>
        <v>41E1BA3A</v>
      </c>
      <c r="CQ48" t="str">
        <f ca="1"/>
        <v>8230EE6D</v>
      </c>
      <c r="CR48" t="str">
        <f ca="1"/>
        <v>BCC3606D</v>
      </c>
      <c r="CS48" t="str">
        <f ca="1"/>
        <v>5C478D54</v>
      </c>
      <c r="CT48" t="str">
        <f ca="1"/>
        <v>D24C5798</v>
      </c>
      <c r="CU48" t="str">
        <f ca="1"/>
        <v>1EF91587</v>
      </c>
      <c r="CV48" t="str">
        <f ca="1"/>
        <v>DA3B90D</v>
      </c>
      <c r="CW48" t="str">
        <f ca="1"/>
        <v>9F4B99A0</v>
      </c>
      <c r="CX48" t="str">
        <f ca="1"/>
        <v>68559067</v>
      </c>
      <c r="CY48" t="str">
        <f ca="1"/>
        <v>7FF875BD</v>
      </c>
      <c r="CZ48" t="str">
        <f ca="1"/>
        <v>16CE9C51</v>
      </c>
      <c r="DA48" t="str">
        <f ca="1"/>
        <v>44F40005</v>
      </c>
      <c r="DB48" t="str">
        <f ca="1"/>
        <v>1025100</v>
      </c>
      <c r="DC48" t="str">
        <f ca="1"/>
        <v>70036A3</v>
      </c>
      <c r="DD48" t="str">
        <f ca="1"/>
        <v>55473527</v>
      </c>
      <c r="DE48" t="str">
        <f ca="1"/>
        <v>576D5D14</v>
      </c>
      <c r="DF48" t="str">
        <f ca="1"/>
        <v>FED78B56</v>
      </c>
      <c r="DG48" t="str">
        <f ca="1"/>
        <v>83B66B8</v>
      </c>
      <c r="DH48" t="str">
        <f ca="1"/>
        <v>3F4EFBC6</v>
      </c>
      <c r="DI48" t="str">
        <f ca="1"/>
        <v>4AF16243</v>
      </c>
      <c r="DJ48" t="str">
        <f ca="1"/>
        <v>1939514E</v>
      </c>
      <c r="DK48" t="str">
        <f ca="1"/>
        <v>66A4AE53</v>
      </c>
      <c r="DL48" t="str">
        <f ca="1"/>
        <v>4EAA196B</v>
      </c>
      <c r="DM48" t="str">
        <f ca="1"/>
        <v>B727B7FB</v>
      </c>
      <c r="DN48" t="str">
        <f ca="1"/>
        <v>561FF57A</v>
      </c>
      <c r="DO48" t="str">
        <f ca="1"/>
        <v>A0A1A288</v>
      </c>
      <c r="DP48" t="str">
        <f ca="1"/>
        <v>4C65195D</v>
      </c>
      <c r="DQ48" t="str">
        <f ca="1"/>
        <v>A9E01DA2</v>
      </c>
      <c r="DR48" t="str">
        <f ca="1"/>
        <v>17192D0B</v>
      </c>
      <c r="DS48" t="str">
        <f ca="1"/>
        <v>713CD90C</v>
      </c>
      <c r="DT48" t="str">
        <f ca="1"/>
        <v>680F287A</v>
      </c>
      <c r="DU48" t="str">
        <f ca="1"/>
        <v>68519C0F</v>
      </c>
      <c r="DV48" t="str">
        <f ca="1"/>
        <v>833ACC85</v>
      </c>
      <c r="DW48" t="str">
        <f ca="1"/>
        <v>4A9BB55</v>
      </c>
      <c r="DX48" t="str">
        <f ca="1"/>
        <v>DF3EA704</v>
      </c>
      <c r="DY48" t="str">
        <f ca="1"/>
        <v>E0D8211B</v>
      </c>
      <c r="DZ48" t="str">
        <f ca="1"/>
        <v>BF1C7FF</v>
      </c>
      <c r="EA48" t="str">
        <f ca="1"/>
        <v>36EEB3B1</v>
      </c>
      <c r="EB48" t="str">
        <f ca="1"/>
        <v>D4E6F335</v>
      </c>
      <c r="EC48" t="str">
        <f ca="1"/>
        <v>CFD99763</v>
      </c>
      <c r="ED48" t="str">
        <f ca="1"/>
        <v>1DF17DF</v>
      </c>
      <c r="EE48" t="str">
        <f ca="1"/>
        <v>1C2AEA4F</v>
      </c>
      <c r="EF48" t="str">
        <f ca="1"/>
        <v>BA75E13D</v>
      </c>
      <c r="EG48" t="str">
        <f ca="1"/>
        <v>B78CBA14</v>
      </c>
      <c r="EH48" t="str">
        <f ca="1"/>
        <v>4105EFE3</v>
      </c>
      <c r="EI48" t="str">
        <f ca="1"/>
        <v>5AF3BAB7</v>
      </c>
      <c r="EJ48" t="str">
        <f ca="1"/>
        <v>4DC7368B</v>
      </c>
      <c r="EK48" t="str">
        <f ca="1"/>
        <v>D632C2B4</v>
      </c>
      <c r="EL48" t="str">
        <f ca="1"/>
        <v>F1DD5A48</v>
      </c>
      <c r="EM48" t="str">
        <f ca="1"/>
        <v>53A972B</v>
      </c>
      <c r="EN48" t="str">
        <f ca="1"/>
        <v>4637E81B</v>
      </c>
      <c r="EO48" t="str">
        <f ca="1"/>
        <v>32575857</v>
      </c>
      <c r="EP48" t="str">
        <f ca="1"/>
        <v>E8FE6912</v>
      </c>
      <c r="EQ48" t="str">
        <f ca="1"/>
        <v>4819258C</v>
      </c>
      <c r="ER48" t="str">
        <f ca="1"/>
        <v>20B4C628</v>
      </c>
      <c r="ES48" t="str">
        <f ca="1"/>
        <v>C77EFEE7</v>
      </c>
      <c r="ET48" t="str">
        <f ca="1"/>
        <v>79FC45B6</v>
      </c>
      <c r="EU48" t="str">
        <f ca="1"/>
        <v>97A01CC1</v>
      </c>
      <c r="EV48" t="str">
        <f ca="1"/>
        <v>FEC0F41A</v>
      </c>
      <c r="EW48" t="str">
        <f ca="1"/>
        <v>2DA9D6C5</v>
      </c>
      <c r="EX48" t="str">
        <f ca="1"/>
        <v>A1339541</v>
      </c>
      <c r="EY48" t="str">
        <f ca="1"/>
        <v>FA2F680A</v>
      </c>
      <c r="EZ48" t="str">
        <f ca="1"/>
        <v>9BFEB99D</v>
      </c>
      <c r="FA48" t="str">
        <f ca="1"/>
        <v>DD3389C5</v>
      </c>
      <c r="FB48" t="str">
        <f ca="1"/>
        <v>FF09C30F</v>
      </c>
      <c r="FC48" t="str">
        <f ca="1"/>
        <v>7AD7AF17</v>
      </c>
      <c r="FD48" t="str">
        <f ca="1"/>
        <v>1D5B6C4B</v>
      </c>
      <c r="FE48" t="str">
        <f ca="1"/>
        <v>6911ED7A</v>
      </c>
      <c r="FF48" t="str">
        <f ca="1"/>
        <v>1837EC56</v>
      </c>
      <c r="FG48" t="str">
        <f ca="1"/>
        <v>6834CF5B</v>
      </c>
      <c r="FH48" t="str">
        <f ca="1"/>
        <v>741B2D6C</v>
      </c>
      <c r="FI48" t="str">
        <f ca="1"/>
        <v>969B35C6</v>
      </c>
      <c r="FJ48" t="str">
        <f ca="1"/>
        <v>99B1FC5C</v>
      </c>
      <c r="FK48" t="str">
        <f ca="1"/>
        <v>2A47BCC6</v>
      </c>
      <c r="FL48" t="str">
        <f ca="1"/>
        <v>4FD4AA72</v>
      </c>
      <c r="FM48" t="str">
        <f ca="1"/>
        <v>74C55BC0</v>
      </c>
      <c r="FN48" t="str">
        <f ca="1"/>
        <v>49089DE5</v>
      </c>
      <c r="FO48" t="str">
        <f ca="1"/>
        <v>125ECA3B</v>
      </c>
      <c r="FP48" t="str">
        <f ca="1"/>
        <v>75D0F3FD</v>
      </c>
      <c r="FQ48" t="str">
        <f ca="1"/>
        <v>6E632AC3</v>
      </c>
      <c r="FR48" t="str">
        <f ca="1"/>
        <v>F4A47005</v>
      </c>
      <c r="FS48" t="str">
        <f ca="1"/>
        <v>1B19204E</v>
      </c>
      <c r="FT48" t="str">
        <f ca="1"/>
        <v>B13C5B7D</v>
      </c>
      <c r="FU48" t="str">
        <f ca="1"/>
        <v>6D512E07</v>
      </c>
      <c r="FV48" t="str">
        <f ca="1"/>
        <v>62706EAF</v>
      </c>
      <c r="FW48" t="str">
        <f ca="1"/>
        <v>F474C388</v>
      </c>
      <c r="FX48" t="str">
        <f ca="1"/>
        <v>4E8B970C</v>
      </c>
      <c r="FY48" t="str">
        <f ca="1"/>
        <v>B1F4F075</v>
      </c>
      <c r="FZ48" t="str">
        <f ca="1"/>
        <v>16D0E4B8</v>
      </c>
      <c r="GA48" t="str">
        <f ca="1"/>
        <v>DD94B63B</v>
      </c>
      <c r="GB48" t="str">
        <f ca="1"/>
        <v>7E06C47B</v>
      </c>
      <c r="GC48" t="str">
        <f ca="1"/>
        <v>42B758A0</v>
      </c>
      <c r="GD48" t="str">
        <f ca="1"/>
        <v>EA82AEAD</v>
      </c>
      <c r="GE48" t="str">
        <f ca="1"/>
        <v>29E2C2DB</v>
      </c>
      <c r="GF48" t="str">
        <f ca="1"/>
        <v>BFE360E7</v>
      </c>
      <c r="GG48" t="str">
        <f ca="1"/>
        <v>AD62CAB2</v>
      </c>
      <c r="GH48" t="str">
        <f ca="1"/>
        <v>3D349F9</v>
      </c>
      <c r="GI48" t="str">
        <f ca="1"/>
        <v>91424BB1</v>
      </c>
      <c r="GJ48" t="str">
        <f ca="1"/>
        <v>F2A88E22</v>
      </c>
      <c r="GK48" t="str">
        <f ca="1"/>
        <v>9D43970</v>
      </c>
      <c r="GL48" t="str">
        <f ca="1"/>
        <v>35ECD4AA</v>
      </c>
      <c r="GM48" t="str">
        <f ca="1"/>
        <v>7AF6EAE1</v>
      </c>
      <c r="GN48" t="str">
        <f ca="1"/>
        <v>3FA0330C</v>
      </c>
      <c r="GO48" t="str">
        <f ca="1"/>
        <v>E27F7AA1</v>
      </c>
      <c r="GP48" t="str">
        <f ca="1"/>
        <v>C333C78F</v>
      </c>
      <c r="GQ48" t="str">
        <f ca="1"/>
        <v>E256FA9A</v>
      </c>
      <c r="GR48" t="str">
        <f ca="1"/>
        <v>8877AE06</v>
      </c>
      <c r="GS48" t="str">
        <f ca="1"/>
        <v>B2A4C4FF</v>
      </c>
      <c r="GT48" t="str">
        <f ca="1"/>
        <v>75BDF005</v>
      </c>
      <c r="GU48" t="str">
        <f ca="1"/>
        <v>D51222DE</v>
      </c>
      <c r="GV48" t="str">
        <f ca="1"/>
        <v>EF0F1772</v>
      </c>
      <c r="GW48" t="str">
        <f ca="1"/>
        <v>AEDAE62E</v>
      </c>
      <c r="GX48" t="str">
        <f ca="1"/>
        <v>9DD5BC09</v>
      </c>
      <c r="GY48" t="str">
        <f ca="1"/>
        <v>C67F1D3A</v>
      </c>
      <c r="GZ48" t="str">
        <f ca="1"/>
        <v>F600A369</v>
      </c>
      <c r="HA48" t="str">
        <f ca="1"/>
        <v>DC58D32</v>
      </c>
      <c r="HB48" t="str">
        <f ca="1"/>
        <v>B32BEB90</v>
      </c>
      <c r="HC48" t="str">
        <f ca="1"/>
        <v>37975334</v>
      </c>
      <c r="HD48" t="str">
        <f ca="1"/>
        <v>D307EFBA</v>
      </c>
      <c r="HE48" t="str">
        <f ca="1"/>
        <v>EC1FBF73</v>
      </c>
      <c r="HF48" t="str">
        <f ca="1"/>
        <v>6AEE3870</v>
      </c>
      <c r="HG48" t="str">
        <f ca="1"/>
        <v>C2D9ED5C</v>
      </c>
      <c r="HH48" t="str">
        <f ca="1"/>
        <v>BFE04DF6</v>
      </c>
      <c r="HI48" t="str">
        <f ca="1"/>
        <v>B9F9849F</v>
      </c>
      <c r="HJ48" t="str">
        <f ca="1"/>
        <v>8B261520</v>
      </c>
      <c r="HK48" t="str">
        <f ca="1"/>
        <v>18E13285</v>
      </c>
      <c r="HL48" t="str">
        <f ca="1"/>
        <v>ED57E682</v>
      </c>
      <c r="HM48" t="str">
        <f ca="1"/>
        <v>F6BDFE9A</v>
      </c>
      <c r="HN48" t="str">
        <f ca="1"/>
        <v>6DA9FDC</v>
      </c>
      <c r="HO48" t="str">
        <f ca="1"/>
        <v>7AC88333</v>
      </c>
      <c r="HP48" t="str">
        <f ca="1"/>
        <v>764B6295</v>
      </c>
      <c r="HQ48" t="str">
        <f ca="1"/>
        <v>EE15257D</v>
      </c>
      <c r="HR48" t="str">
        <f ca="1"/>
        <v>359BF9C6</v>
      </c>
      <c r="HS48" t="str">
        <f ca="1"/>
        <v>60102992</v>
      </c>
      <c r="HT48" t="str">
        <f ca="1"/>
        <v>10406C08</v>
      </c>
      <c r="HU48" t="str">
        <f ca="1"/>
        <v>453EDD03</v>
      </c>
      <c r="HV48" t="str">
        <f ca="1"/>
        <v>443CC2E4</v>
      </c>
      <c r="HW48" t="str">
        <f ca="1"/>
        <v>95ACBD0B</v>
      </c>
      <c r="HX48" t="str">
        <f ca="1"/>
        <v>122750AD</v>
      </c>
      <c r="HY48" t="str">
        <f ca="1"/>
        <v>E48D251A</v>
      </c>
      <c r="HZ48" t="str">
        <f ca="1"/>
        <v>6A0D0A2D</v>
      </c>
      <c r="IA48" t="str">
        <f ca="1"/>
        <v>A2FF271A</v>
      </c>
      <c r="IB48" t="str">
        <f ca="1"/>
        <v>93818DB7</v>
      </c>
      <c r="IC48" t="str">
        <f ca="1"/>
        <v>1ECE9D7B</v>
      </c>
      <c r="ID48" t="str">
        <f ca="1"/>
        <v>A383D4CC</v>
      </c>
      <c r="IE48" t="str">
        <f ca="1"/>
        <v>793AFC24</v>
      </c>
      <c r="IF48" t="str">
        <f ca="1"/>
        <v>7978B953</v>
      </c>
      <c r="IG48" t="str">
        <f ca="1"/>
        <v>C02D5C80</v>
      </c>
      <c r="IH48" t="str">
        <f ca="1"/>
        <v>8CA31D16</v>
      </c>
      <c r="II48" t="str">
        <f ca="1"/>
        <v>DB4B497B</v>
      </c>
      <c r="IJ48" t="str">
        <f ca="1"/>
        <v>D47C4443</v>
      </c>
      <c r="IK48" t="str">
        <f ca="1"/>
        <v>F0609B91</v>
      </c>
      <c r="IL48" t="str">
        <f ca="1"/>
        <v>55282296</v>
      </c>
      <c r="IM48" t="str">
        <f ca="1"/>
        <v>3F82A596</v>
      </c>
      <c r="IN48" t="str">
        <f ca="1"/>
        <v>67E0B40F</v>
      </c>
      <c r="IO48" t="str">
        <f ca="1"/>
        <v>F4B63F53</v>
      </c>
      <c r="IP48" t="str">
        <f ca="1"/>
        <v>BCB886EC</v>
      </c>
      <c r="IQ48" t="str">
        <f ca="1"/>
        <v>518A102D</v>
      </c>
      <c r="IR48" t="str">
        <f ca="1"/>
        <v>52A0A339</v>
      </c>
      <c r="IS48" t="str">
        <f ca="1"/>
        <v>88943E95</v>
      </c>
      <c r="IT48" t="str">
        <f ca="1"/>
        <v>A6831F19</v>
      </c>
      <c r="IU48" t="str">
        <f ca="1"/>
        <v>65C8D701</v>
      </c>
      <c r="IV48" t="str">
        <f ca="1"/>
        <v>4D911265</v>
      </c>
      <c r="IW48" t="str">
        <f ca="1"/>
        <v>64807497</v>
      </c>
      <c r="IX48" t="str">
        <f ca="1"/>
        <v>554DCEE8</v>
      </c>
      <c r="IY48" t="str">
        <f ca="1"/>
        <v>56894323</v>
      </c>
      <c r="IZ48" t="str">
        <f ca="1"/>
        <v>E7148DA7</v>
      </c>
      <c r="JA48" t="str">
        <f ca="1"/>
        <v>BE37CDD8</v>
      </c>
      <c r="JB48" t="str">
        <f ca="1"/>
        <v>633E5123</v>
      </c>
      <c r="JC48" t="str">
        <f ca="1"/>
        <v>DAEB85B7</v>
      </c>
      <c r="JD48" t="str">
        <f ca="1"/>
        <v>FF1DD231</v>
      </c>
      <c r="JE48" t="str">
        <f ca="1"/>
        <v>78B87545</v>
      </c>
      <c r="JF48" t="str">
        <f ca="1"/>
        <v>D5C7BDAB</v>
      </c>
      <c r="JG48" t="str">
        <f ca="1"/>
        <v>853D5CB2</v>
      </c>
      <c r="JH48" t="str">
        <f ca="1"/>
        <v>96D3C4AB</v>
      </c>
      <c r="JI48" t="str">
        <f ca="1"/>
        <v>9BA0CA8B</v>
      </c>
      <c r="JJ48" t="str">
        <f ca="1"/>
        <v>B627206C</v>
      </c>
      <c r="JK48" t="str">
        <f ca="1"/>
        <v>7964740B</v>
      </c>
      <c r="JL48" t="str">
        <f ca="1"/>
        <v>E659BBEA</v>
      </c>
      <c r="JM48" t="str">
        <f ca="1"/>
        <v>6F6B3055</v>
      </c>
      <c r="JN48" t="str">
        <f ca="1"/>
        <v>AC30FAE2</v>
      </c>
      <c r="JO48" t="str">
        <f ca="1"/>
        <v>89BD7261</v>
      </c>
      <c r="JP48" t="str">
        <f ca="1"/>
        <v>8ECEBD98</v>
      </c>
      <c r="JQ48" t="str">
        <f ca="1"/>
        <v>90098144</v>
      </c>
      <c r="JR48" t="str">
        <f ca="1"/>
        <v>ED79E095</v>
      </c>
      <c r="JS48" t="str">
        <f ca="1"/>
        <v>FD08DC2D</v>
      </c>
      <c r="JT48" t="str">
        <f ca="1"/>
        <v>9935D722</v>
      </c>
      <c r="JU48" t="str">
        <f ca="1"/>
        <v>26757DC9</v>
      </c>
      <c r="JV48" t="str">
        <f ca="1"/>
        <v>D5E38A10</v>
      </c>
      <c r="JW48" t="str">
        <f ca="1"/>
        <v>8B836CD1</v>
      </c>
      <c r="JX48" t="str">
        <f ca="1"/>
        <v>AE0E6400</v>
      </c>
      <c r="JY48" t="str">
        <f ca="1"/>
        <v>6A6EF340</v>
      </c>
      <c r="JZ48" t="str">
        <f ca="1"/>
        <v>8BDD2DF3</v>
      </c>
      <c r="KA48" t="str">
        <f ca="1"/>
        <v>2F4C35C8</v>
      </c>
      <c r="KB48" t="str">
        <f ca="1"/>
        <v>E646EB3B</v>
      </c>
      <c r="KC48" t="str">
        <f ca="1"/>
        <v>7C522417</v>
      </c>
      <c r="KD48" t="str">
        <f ca="1"/>
        <v>6D850E27</v>
      </c>
      <c r="KE48" t="str">
        <f ca="1"/>
        <v>3B48EF68</v>
      </c>
      <c r="KF48" t="str">
        <f ca="1"/>
        <v>D62A28A0</v>
      </c>
      <c r="KG48" t="str">
        <f ca="1"/>
        <v>DDE75088</v>
      </c>
      <c r="KH48" t="str">
        <f ca="1"/>
        <v>939BC94C</v>
      </c>
      <c r="KI48" t="str">
        <f ca="1"/>
        <v>360ECD0F</v>
      </c>
      <c r="KJ48" t="str">
        <f ca="1"/>
        <v>A3756812</v>
      </c>
      <c r="KK48" t="str">
        <f ca="1"/>
        <v>57C8FF0A</v>
      </c>
      <c r="KL48" t="str">
        <f ca="1"/>
        <v>3891C3A7</v>
      </c>
      <c r="KM48" t="str">
        <f ca="1"/>
        <v>51DB2122</v>
      </c>
      <c r="KN48" t="str">
        <f ca="1"/>
        <v>3DAE6A33</v>
      </c>
      <c r="KO48" t="str">
        <f ca="1"/>
        <v>3F2AFAD7</v>
      </c>
      <c r="KP48" t="str">
        <f ca="1"/>
        <v>CF894A5E</v>
      </c>
      <c r="KQ48" t="str">
        <f ca="1"/>
        <v>BB35CCA9</v>
      </c>
      <c r="KR48" t="str">
        <f ca="1"/>
        <v>B2B242E5</v>
      </c>
      <c r="KS48" t="str">
        <f ca="1"/>
        <v>454EBBA0</v>
      </c>
      <c r="KT48" t="str">
        <f ca="1"/>
        <v>F841A543</v>
      </c>
      <c r="KU48" t="str">
        <f ca="1"/>
        <v>570004DE</v>
      </c>
      <c r="KV48" t="str">
        <f ca="1"/>
        <v>60A065DE</v>
      </c>
      <c r="KW48" t="str">
        <f ca="1"/>
        <v>F8720257</v>
      </c>
      <c r="KX48" t="str">
        <f ca="1"/>
        <v>9989F7D5</v>
      </c>
      <c r="KY48" t="str">
        <f ca="1"/>
        <v>B01BB8F9</v>
      </c>
      <c r="KZ48" t="str">
        <f ca="1"/>
        <v>580A6CAA</v>
      </c>
      <c r="LA48" t="str">
        <f ca="1"/>
        <v>A9800F80</v>
      </c>
      <c r="LB48" t="str">
        <f ca="1"/>
        <v>AA37CF47</v>
      </c>
      <c r="LC48" t="str">
        <f ca="1"/>
        <v>6D4D2845</v>
      </c>
      <c r="LD48" t="str">
        <f ca="1"/>
        <v>E950E922</v>
      </c>
      <c r="LE48" t="str">
        <f ca="1"/>
        <v>BF40FC91</v>
      </c>
      <c r="LF48" t="str">
        <f ca="1"/>
        <v>EB532C52</v>
      </c>
      <c r="LG48" t="str">
        <f ca="1"/>
        <v>9B8980A0</v>
      </c>
      <c r="LH48" t="str">
        <f ca="1"/>
        <v>19BF6BF5</v>
      </c>
      <c r="LI48" t="str">
        <f ca="1"/>
        <v>72623ADC</v>
      </c>
      <c r="LJ48" t="str">
        <f ca="1"/>
        <v>3D836181</v>
      </c>
      <c r="LK48" t="str">
        <f ca="1"/>
        <v>18DBF170</v>
      </c>
      <c r="LL48" t="str">
        <f ca="1"/>
        <v>6D902223</v>
      </c>
      <c r="LM48" t="str">
        <f ca="1"/>
        <v>9FB54E59</v>
      </c>
      <c r="LN48" t="str">
        <f ca="1"/>
        <v>3374AFAC</v>
      </c>
      <c r="LO48" t="str">
        <f ca="1"/>
        <v>E846A93B</v>
      </c>
      <c r="LP48" t="str">
        <f ca="1"/>
        <v>5565AE52</v>
      </c>
      <c r="LQ48" t="str">
        <f ca="1"/>
        <v>29826D15</v>
      </c>
      <c r="LR48" t="str">
        <f ca="1"/>
        <v>45A2AB64</v>
      </c>
      <c r="LS48" t="str">
        <f ca="1"/>
        <v>90D87F16</v>
      </c>
      <c r="LT48" t="str">
        <f ca="1"/>
        <v>13C5BB57</v>
      </c>
      <c r="LU48" t="str">
        <f ca="1"/>
        <v>75A2963</v>
      </c>
      <c r="LV48" t="str">
        <f ca="1"/>
        <v>9DB8426</v>
      </c>
      <c r="LW48" t="str">
        <f ca="1"/>
        <v>56B3F914</v>
      </c>
      <c r="LX48" t="str">
        <f ca="1"/>
        <v>B49EB0A3</v>
      </c>
      <c r="LY48" t="str">
        <f ca="1"/>
        <v>9679FDDC</v>
      </c>
      <c r="LZ48" t="str">
        <f ca="1"/>
        <v>2E151ED0</v>
      </c>
      <c r="MA48" t="str">
        <f ca="1"/>
        <v>BBEA98CE</v>
      </c>
      <c r="MB48" t="str">
        <f ca="1"/>
        <v>C2E008C1</v>
      </c>
      <c r="MC48" t="str">
        <f ca="1"/>
        <v>4CB68E80</v>
      </c>
      <c r="MD48" t="str">
        <f ca="1"/>
        <v>D011C7FE</v>
      </c>
      <c r="ME48" t="str">
        <f ca="1"/>
        <v>297F020C</v>
      </c>
      <c r="MF48" t="str">
        <f ca="1"/>
        <v>B800C6A5</v>
      </c>
      <c r="MG48" t="str">
        <f ca="1"/>
        <v>AD2ADD03</v>
      </c>
      <c r="MH48" t="str">
        <f ca="1"/>
        <v>442EF8B7</v>
      </c>
      <c r="MI48" t="str">
        <f ca="1"/>
        <v>E57FBB54</v>
      </c>
      <c r="MJ48" t="str">
        <f ca="1"/>
        <v>E1600179</v>
      </c>
      <c r="MK48" t="str">
        <f ca="1"/>
        <v>14AB4D8D</v>
      </c>
      <c r="ML48" t="str">
        <f ca="1"/>
        <v>C3570D30</v>
      </c>
      <c r="MM48" t="str">
        <f ca="1"/>
        <v>9296BCFD</v>
      </c>
      <c r="MN48" t="str">
        <f ca="1"/>
        <v>87AB3E7E</v>
      </c>
      <c r="MO48" t="str">
        <f ca="1"/>
        <v>B0E645B7</v>
      </c>
      <c r="MP48" t="str">
        <f ca="1"/>
        <v>663182A4</v>
      </c>
      <c r="MQ48" t="str">
        <f ca="1"/>
        <v>7609CC31</v>
      </c>
      <c r="MR48" t="str">
        <f ca="1"/>
        <v>75CAD067</v>
      </c>
      <c r="MS48" t="str">
        <f ca="1"/>
        <v>7680439A</v>
      </c>
      <c r="MT48" t="str">
        <f ca="1"/>
        <v>FF4C2398</v>
      </c>
      <c r="MU48" t="str">
        <f ca="1"/>
        <v>855B0688</v>
      </c>
      <c r="MV48" t="str">
        <f ca="1"/>
        <v>E0F18A64</v>
      </c>
      <c r="MW48" t="str">
        <f ca="1"/>
        <v>6B145284</v>
      </c>
      <c r="MX48" t="str">
        <f ca="1"/>
        <v>4E8EC3BB</v>
      </c>
      <c r="MY48" t="str">
        <f ca="1"/>
        <v>87824B9D</v>
      </c>
      <c r="MZ48" t="str">
        <f ca="1"/>
        <v>4848A0BE</v>
      </c>
      <c r="NA48" t="str">
        <f ca="1"/>
        <v>92A2933A</v>
      </c>
      <c r="NB48" t="str">
        <f ca="1"/>
        <v>29D8F161</v>
      </c>
      <c r="NC48" t="str">
        <f ca="1"/>
        <v>432D8AB6</v>
      </c>
      <c r="ND48" t="str">
        <f ca="1"/>
        <v>2916B811</v>
      </c>
      <c r="NE48" t="str">
        <f ca="1"/>
        <v>1DA45902</v>
      </c>
      <c r="NF48" t="str">
        <f ca="1"/>
        <v>1E1ED1A</v>
      </c>
      <c r="NG48" t="str">
        <f ca="1"/>
        <v>B5910C9</v>
      </c>
      <c r="NH48" t="str">
        <f ca="1"/>
        <v>679E0C25</v>
      </c>
      <c r="NI48" t="str">
        <f ca="1"/>
        <v>F623AB98</v>
      </c>
      <c r="NJ48" t="str">
        <f ca="1"/>
        <v>44643BD9</v>
      </c>
      <c r="NK48" t="str">
        <f ca="1"/>
        <v>2E0170B</v>
      </c>
      <c r="NL48" t="str">
        <f ca="1"/>
        <v>9BF548D2</v>
      </c>
      <c r="NM48" t="str">
        <f ca="1"/>
        <v>547E270C</v>
      </c>
      <c r="NN48" t="str">
        <f ca="1"/>
        <v>EC4B9043</v>
      </c>
      <c r="NO48" t="str">
        <f ca="1"/>
        <v>D5680135</v>
      </c>
      <c r="NP48" t="str">
        <f ca="1"/>
        <v>8C07D50</v>
      </c>
      <c r="NQ48" t="str">
        <f ca="1"/>
        <v>91E6D92F</v>
      </c>
      <c r="NR48" t="str">
        <f ca="1"/>
        <v>5CD6C64F</v>
      </c>
      <c r="NS48" t="str">
        <f ca="1"/>
        <v>C4828BFC</v>
      </c>
      <c r="NT48" t="str">
        <f ca="1"/>
        <v>8B8D1748</v>
      </c>
      <c r="NU48" t="str">
        <f ca="1"/>
        <v>E6673CC0</v>
      </c>
      <c r="NV48" t="str">
        <f ca="1"/>
        <v>7A95546D</v>
      </c>
      <c r="NW48" t="str">
        <f ca="1"/>
        <v>5CAA3FBB</v>
      </c>
      <c r="NX48" t="str">
        <f ca="1"/>
        <v>544F439F</v>
      </c>
      <c r="NY48" t="str">
        <f ca="1"/>
        <v>B6D19756</v>
      </c>
      <c r="NZ48" t="str">
        <f ca="1"/>
        <v>2F5E0662</v>
      </c>
      <c r="OA48" t="str">
        <f ca="1"/>
        <v>9F84BE35</v>
      </c>
      <c r="OB48" t="str">
        <f ca="1"/>
        <v>9D505DD4</v>
      </c>
      <c r="OC48" t="str">
        <f ca="1"/>
        <v>21B0C801</v>
      </c>
      <c r="OD48" t="str">
        <f ca="1"/>
        <v>B2A8C1C5</v>
      </c>
      <c r="OE48" t="str">
        <f ca="1"/>
        <v>D090F371</v>
      </c>
      <c r="OF48" t="str">
        <f ca="1"/>
        <v>3B5E7EBA</v>
      </c>
      <c r="OG48" t="str">
        <f ca="1"/>
        <v>477628FF</v>
      </c>
      <c r="OH48" t="str">
        <f ca="1"/>
        <v>86215523</v>
      </c>
      <c r="OI48" t="str">
        <f ca="1"/>
        <v>5026B3A4</v>
      </c>
      <c r="OJ48" t="str">
        <f ca="1"/>
        <v>AA9B4A62</v>
      </c>
      <c r="OK48" t="str">
        <f ca="1"/>
        <v>EBD2F062</v>
      </c>
      <c r="OL48" t="str">
        <f ca="1"/>
        <v>A4370D52</v>
      </c>
      <c r="OM48" t="str">
        <f ca="1"/>
        <v>191E7AFC</v>
      </c>
      <c r="ON48" t="str">
        <f ca="1"/>
        <v>3B1EABED</v>
      </c>
      <c r="OO48" t="str">
        <f ca="1"/>
        <v>59A9814D</v>
      </c>
      <c r="OP48" t="str">
        <f ca="1"/>
        <v>A6F95347</v>
      </c>
      <c r="OQ48" t="str">
        <f ca="1"/>
        <v>FA391CA5</v>
      </c>
      <c r="OR48" t="str">
        <f ca="1"/>
        <v>A7EA5011</v>
      </c>
      <c r="OS48" t="str">
        <f ca="1"/>
        <v>B705464</v>
      </c>
      <c r="OT48" t="str">
        <f ca="1"/>
        <v>AD0CB55D</v>
      </c>
      <c r="OU48" t="str">
        <f ca="1"/>
        <v>8670291F</v>
      </c>
      <c r="OV48" t="str">
        <f ca="1"/>
        <v>60D7AF22</v>
      </c>
      <c r="OW48" t="str">
        <f ca="1"/>
        <v>398E457E</v>
      </c>
      <c r="OX48" t="str">
        <f ca="1"/>
        <v>FB444D28</v>
      </c>
      <c r="OY48" t="str">
        <f ca="1"/>
        <v>60E409EB</v>
      </c>
      <c r="OZ48" t="str">
        <f ca="1"/>
        <v>14B9A286</v>
      </c>
      <c r="PA48" t="str">
        <f ca="1"/>
        <v>AD952B2C</v>
      </c>
      <c r="PB48" t="str">
        <f ca="1"/>
        <v>51F695C4</v>
      </c>
      <c r="PC48" t="str">
        <f ca="1"/>
        <v>195B5ADB</v>
      </c>
      <c r="PD48" t="str">
        <f ca="1"/>
        <v>163837F0</v>
      </c>
      <c r="PE48" t="str">
        <f ca="1"/>
        <v>1D4B5B45</v>
      </c>
      <c r="PF48" t="str">
        <f ca="1"/>
        <v>A67A4558</v>
      </c>
      <c r="PG48" t="str">
        <f ca="1"/>
        <v>55806A34</v>
      </c>
      <c r="PH48" t="str">
        <f ca="1"/>
        <v>294EEDB7</v>
      </c>
      <c r="PI48" t="str">
        <f ca="1"/>
        <v>A890D804</v>
      </c>
      <c r="PJ48" t="str">
        <f ca="1"/>
        <v>23755F13</v>
      </c>
      <c r="PK48" t="str">
        <f ca="1"/>
        <v>E8119C93</v>
      </c>
      <c r="PL48" t="str">
        <f ca="1"/>
        <v>99A489D4</v>
      </c>
      <c r="PM48" t="str">
        <f ca="1"/>
        <v>F19518B2</v>
      </c>
      <c r="PN48" t="str">
        <f ca="1"/>
        <v>799BF581</v>
      </c>
      <c r="PO48" t="str">
        <f ca="1"/>
        <v>2623B603</v>
      </c>
      <c r="PP48" t="str">
        <f ca="1"/>
        <v>6C3DD1E5</v>
      </c>
      <c r="PQ48" t="str">
        <f ca="1"/>
        <v>1BA63FAB</v>
      </c>
      <c r="PR48" t="str">
        <f ca="1"/>
        <v>4F13C2D7</v>
      </c>
      <c r="PS48" t="str">
        <f ca="1"/>
        <v>8ABA4463</v>
      </c>
      <c r="PT48" t="str">
        <f ca="1"/>
        <v>83056984</v>
      </c>
      <c r="PU48" t="str">
        <f ca="1"/>
        <v>9C9F2690</v>
      </c>
      <c r="PV48" t="str">
        <f ca="1"/>
        <v>BBE34FA6</v>
      </c>
      <c r="PW48" t="str">
        <f ca="1"/>
        <v>5DC4F1F</v>
      </c>
      <c r="PX48" t="str">
        <f ca="1"/>
        <v>5729C841</v>
      </c>
      <c r="PY48" t="str">
        <f ca="1"/>
        <v>A811534E</v>
      </c>
      <c r="PZ48" t="str">
        <f ca="1"/>
        <v>8507FCD3</v>
      </c>
      <c r="QA48" t="str">
        <f ca="1"/>
        <v>958BA7D8</v>
      </c>
      <c r="QB48" t="str">
        <f ca="1"/>
        <v>DD6791FC</v>
      </c>
      <c r="QC48" t="str">
        <f ca="1"/>
        <v>A231D4C</v>
      </c>
      <c r="QD48" t="str">
        <f ca="1"/>
        <v>DEA38182</v>
      </c>
      <c r="QE48" t="str">
        <f ca="1"/>
        <v>1C7FC492</v>
      </c>
      <c r="QF48" t="str">
        <f ca="1"/>
        <v>EF861BFE</v>
      </c>
      <c r="QG48" t="str">
        <f ca="1"/>
        <v>9C462308</v>
      </c>
      <c r="QH48" t="str">
        <f ca="1"/>
        <v>6BCA37E3</v>
      </c>
      <c r="QI48" t="str">
        <f ca="1"/>
        <v>8CB7F26A</v>
      </c>
      <c r="QJ48" t="str">
        <f ca="1"/>
        <v>43F377FD</v>
      </c>
      <c r="QK48" t="str">
        <f ca="1"/>
        <v>EFC5D2B5</v>
      </c>
      <c r="QL48" t="str">
        <f ca="1"/>
        <v>656036C9</v>
      </c>
      <c r="QM48" t="str">
        <f ca="1"/>
        <v>69DD89D1</v>
      </c>
      <c r="QN48" t="str">
        <f ca="1"/>
        <v>4C85D535</v>
      </c>
      <c r="QO48" t="str">
        <f ca="1"/>
        <v>406DF362</v>
      </c>
      <c r="QP48" t="str">
        <f ca="1"/>
        <v>2D7055B3</v>
      </c>
      <c r="QQ48" t="str">
        <f ca="1"/>
        <v>E3F19984</v>
      </c>
      <c r="QR48" t="str">
        <f ca="1"/>
        <v>B707C7A7</v>
      </c>
      <c r="QS48" t="str">
        <f ca="1"/>
        <v>D92351F1</v>
      </c>
      <c r="QT48" t="str">
        <f ca="1"/>
        <v>EEC64EA2</v>
      </c>
      <c r="QU48" t="str">
        <f ca="1"/>
        <v>9B28322F</v>
      </c>
      <c r="QV48" t="str">
        <f ca="1"/>
        <v>ECC4C998</v>
      </c>
      <c r="QW48" t="str">
        <f ca="1"/>
        <v>5851E292</v>
      </c>
      <c r="QX48" t="str">
        <f ca="1"/>
        <v>9DC40797</v>
      </c>
      <c r="QY48" t="str">
        <f ca="1"/>
        <v>394AFA15</v>
      </c>
      <c r="QZ48" t="str">
        <f ca="1"/>
        <v>6A925EEA</v>
      </c>
      <c r="RA48" t="str">
        <f ca="1"/>
        <v>F50A6FF3</v>
      </c>
      <c r="RB48" t="str">
        <f ca="1"/>
        <v>AC835398</v>
      </c>
      <c r="RC48" t="str">
        <f ca="1"/>
        <v>7FDF951F</v>
      </c>
      <c r="RD48" t="str">
        <f ca="1"/>
        <v>198974DA</v>
      </c>
      <c r="RE48" t="str">
        <f ca="1"/>
        <v>C6084C44</v>
      </c>
      <c r="RF48" t="str">
        <f ca="1"/>
        <v>E094AF96</v>
      </c>
      <c r="RG48" t="str">
        <f ca="1"/>
        <v>7ABD1D4C</v>
      </c>
      <c r="RH48" t="str">
        <f ca="1"/>
        <v>3255C8D</v>
      </c>
      <c r="RI48" t="str">
        <f ca="1"/>
        <v>8C0E89CB</v>
      </c>
      <c r="RJ48" t="str">
        <f ca="1"/>
        <v>44CFA937</v>
      </c>
      <c r="RK48" t="str">
        <f ca="1"/>
        <v>D23255E6</v>
      </c>
      <c r="RL48" t="str">
        <f ca="1"/>
        <v>666E1145</v>
      </c>
      <c r="RM48" t="str">
        <f ca="1"/>
        <v>7123C162</v>
      </c>
      <c r="RN48" t="str">
        <f ca="1"/>
        <v>545C69EA</v>
      </c>
      <c r="RO48" t="str">
        <f ca="1"/>
        <v>2933DC4C</v>
      </c>
      <c r="RP48" t="str">
        <f ca="1"/>
        <v>E35FC22A</v>
      </c>
      <c r="RQ48" t="str">
        <f ca="1"/>
        <v>4500EB2</v>
      </c>
      <c r="RR48" t="str">
        <f ca="1"/>
        <v>C8D2867F</v>
      </c>
      <c r="RS48" t="str">
        <f ca="1"/>
        <v>4B563C8D</v>
      </c>
      <c r="RT48" t="str">
        <f ca="1"/>
        <v>ED673DBE</v>
      </c>
      <c r="RU48" t="str">
        <f ca="1"/>
        <v>A6641623</v>
      </c>
      <c r="RV48" t="str">
        <f ca="1"/>
        <v>DEF696C4</v>
      </c>
      <c r="RW48" t="str">
        <f ca="1"/>
        <v>40C67E5</v>
      </c>
      <c r="RX48" t="str">
        <f ca="1"/>
        <v>605028B1</v>
      </c>
      <c r="RY48" t="str">
        <f ca="1"/>
        <v>B40605D4</v>
      </c>
      <c r="RZ48" t="str">
        <f ca="1"/>
        <v>37A5AFEF</v>
      </c>
      <c r="SA48" t="str">
        <f ca="1"/>
        <v>3821A8A9</v>
      </c>
      <c r="SB48" t="str">
        <f ca="1"/>
        <v>6DFA430</v>
      </c>
      <c r="SC48" t="str">
        <f ca="1"/>
        <v>310951C5</v>
      </c>
      <c r="SD48" t="str">
        <f ca="1"/>
        <v>37698F58</v>
      </c>
      <c r="SE48" t="str">
        <f ca="1"/>
        <v>42392C0C</v>
      </c>
      <c r="SF48" t="str">
        <f ca="1"/>
        <v>3739D261</v>
      </c>
      <c r="SG48" t="str">
        <f ca="1"/>
        <v>8011ABC9</v>
      </c>
      <c r="SH48" t="str">
        <f ca="1"/>
        <v>60E4D153</v>
      </c>
      <c r="SI48" t="str">
        <f ca="1"/>
        <v>19C2948D</v>
      </c>
      <c r="SJ48" t="str">
        <f ca="1"/>
        <v>1A501633</v>
      </c>
      <c r="SK48" t="str">
        <f ca="1"/>
        <v>B638B821</v>
      </c>
      <c r="SL48" t="str">
        <f ca="1"/>
        <v>5F82C2F6</v>
      </c>
      <c r="SM48" t="str">
        <f ca="1"/>
        <v>4E642694</v>
      </c>
      <c r="SN48" t="str">
        <f ca="1"/>
        <v>FB019E01</v>
      </c>
      <c r="SO48" t="str">
        <f ca="1"/>
        <v>5438CB24</v>
      </c>
      <c r="SP48" t="str">
        <f ca="1"/>
        <v>8A2624A6</v>
      </c>
      <c r="SQ48" t="str">
        <f ca="1"/>
        <v>2D3A767E</v>
      </c>
      <c r="SR48" t="str">
        <f ca="1"/>
        <v>A8781C7B</v>
      </c>
      <c r="SS48" t="str">
        <f ca="1"/>
        <v>DCA5F044</v>
      </c>
      <c r="ST48" t="str">
        <f ca="1"/>
        <v>78EB70CB</v>
      </c>
      <c r="SU48" t="str">
        <f ca="1"/>
        <v>F9710801</v>
      </c>
      <c r="SV48" t="str">
        <f ca="1"/>
        <v>DB119409</v>
      </c>
      <c r="SW48" t="str">
        <f ca="1"/>
        <v>FEDF8B43</v>
      </c>
      <c r="SX48" t="str">
        <f ca="1"/>
        <v>D41B22C4</v>
      </c>
      <c r="SY48" t="str">
        <f ca="1"/>
        <v>D06F7210</v>
      </c>
      <c r="SZ48" t="str">
        <f ca="1"/>
        <v>6FDE027C</v>
      </c>
      <c r="TA48" t="str">
        <f ca="1"/>
        <v>E959ED3E</v>
      </c>
      <c r="TB48" t="str">
        <f ca="1"/>
        <v>C2142CD0</v>
      </c>
      <c r="TC48" t="str">
        <f ca="1"/>
        <v>2D204D27</v>
      </c>
      <c r="TD48" t="str">
        <f ca="1"/>
        <v>6C8D5F73</v>
      </c>
      <c r="TE48" t="str">
        <f ca="1"/>
        <v>7AA0EED1</v>
      </c>
      <c r="TF48" t="str">
        <f ca="1"/>
        <v>AF672F37</v>
      </c>
      <c r="TG48" t="str">
        <f ca="1"/>
        <v>E76410D6</v>
      </c>
      <c r="TH48" t="str">
        <f ca="1"/>
        <v>901C0375</v>
      </c>
      <c r="TI48" t="str">
        <f ca="1"/>
        <v>E00895AD</v>
      </c>
      <c r="TJ48" t="str">
        <f ca="1"/>
        <v>3953E5E5</v>
      </c>
      <c r="TK48" t="str">
        <f ca="1"/>
        <v>CFC8D708</v>
      </c>
      <c r="TL48" t="str">
        <f ca="1"/>
        <v>C04C2DCB</v>
      </c>
      <c r="TM48" t="str">
        <f ca="1"/>
        <v>30287C70</v>
      </c>
      <c r="TN48" t="str">
        <f ca="1"/>
        <v>EF60485E</v>
      </c>
      <c r="TO48" t="str">
        <f ca="1"/>
        <v>99677F62</v>
      </c>
      <c r="TP48" t="str">
        <f ca="1"/>
        <v>36DD52D5</v>
      </c>
      <c r="TQ48" t="str">
        <f ca="1"/>
        <v>E5282ED6</v>
      </c>
      <c r="TR48" t="str">
        <f ca="1"/>
        <v>802410B0</v>
      </c>
      <c r="TS48" t="str">
        <f ca="1"/>
        <v>A66BF42E</v>
      </c>
      <c r="TT48" t="str">
        <f ca="1"/>
        <v>423A7317</v>
      </c>
      <c r="TU48" t="str">
        <f ca="1"/>
        <v>49628F7A</v>
      </c>
      <c r="TV48" t="str">
        <f ca="1"/>
        <v>1F906FDF</v>
      </c>
      <c r="TW48" t="str">
        <f ca="1"/>
        <v>5B2633D9</v>
      </c>
      <c r="TX48" t="str">
        <f ca="1"/>
        <v>355C9256</v>
      </c>
      <c r="TY48" t="str">
        <f ca="1"/>
        <v>A987396A</v>
      </c>
      <c r="TZ48" t="str">
        <f ca="1"/>
        <v>542C5DA6</v>
      </c>
      <c r="UA48" t="str">
        <f ca="1"/>
        <v>3F332B1F</v>
      </c>
      <c r="UB48" t="str">
        <f ca="1"/>
        <v>6BF362C</v>
      </c>
      <c r="UC48" t="str">
        <f ca="1"/>
        <v>9E521AB3</v>
      </c>
      <c r="UD48" t="str">
        <f ca="1"/>
        <v>93657297</v>
      </c>
      <c r="UE48" t="str">
        <f ca="1"/>
        <v>D7BD961B</v>
      </c>
      <c r="UF48" t="str">
        <f ca="1"/>
        <v>E55BD570</v>
      </c>
      <c r="UG48" t="str">
        <f ca="1"/>
        <v>221CC9BD</v>
      </c>
      <c r="UH48" t="str">
        <f ca="1"/>
        <v>761BF2DE</v>
      </c>
      <c r="UI48" t="str">
        <f ca="1"/>
        <v>711A4D86</v>
      </c>
      <c r="UJ48" t="str">
        <f ca="1"/>
        <v>9848C888</v>
      </c>
      <c r="UK48" t="str">
        <f ca="1"/>
        <v>2FAE6A4B</v>
      </c>
      <c r="UL48" t="str">
        <f ca="1"/>
        <v>881EF67B</v>
      </c>
      <c r="UM48" t="str">
        <f ca="1"/>
        <v>CE9620A9</v>
      </c>
      <c r="UN48" t="str">
        <f ca="1"/>
        <v>D7014044</v>
      </c>
      <c r="UO48" t="str">
        <f ca="1"/>
        <v>B5B41E54</v>
      </c>
      <c r="UP48" t="str">
        <f ca="1"/>
        <v>E7AC0585</v>
      </c>
      <c r="UQ48" t="str">
        <f ca="1"/>
        <v>B84A600</v>
      </c>
      <c r="UR48" t="str">
        <f ca="1"/>
        <v>91BEA933</v>
      </c>
      <c r="US48" t="str">
        <f ca="1"/>
        <v>B4D6F544</v>
      </c>
      <c r="UT48" t="str">
        <f ca="1"/>
        <v>FDCD46BD</v>
      </c>
      <c r="UU48" t="str">
        <f ca="1"/>
        <v>14A3E67B</v>
      </c>
      <c r="UV48" t="str">
        <f ca="1"/>
        <v>FBB56A7D</v>
      </c>
      <c r="UW48" t="str">
        <f ca="1"/>
        <v>2FD8FC80</v>
      </c>
      <c r="UX48" t="str">
        <f ca="1"/>
        <v>5A13F63F</v>
      </c>
      <c r="UY48" t="str">
        <f ca="1"/>
        <v>5668B283</v>
      </c>
      <c r="UZ48" t="str">
        <f ca="1"/>
        <v>8567A292</v>
      </c>
      <c r="VA48" t="str">
        <f ca="1"/>
        <v>D9A8612</v>
      </c>
      <c r="VB48" t="str">
        <f ca="1"/>
        <v>509F99E8</v>
      </c>
      <c r="VC48" t="str">
        <f ca="1"/>
        <v>73A9A985</v>
      </c>
      <c r="VD48" t="str">
        <f ca="1"/>
        <v>93C904F5</v>
      </c>
      <c r="VE48" t="str">
        <f ca="1"/>
        <v>38DBE94D</v>
      </c>
      <c r="VF48" t="str">
        <f ca="1"/>
        <v>C094FDD2</v>
      </c>
      <c r="VG48" t="str">
        <f ca="1"/>
        <v>4BD9229C</v>
      </c>
      <c r="VH48" t="str">
        <f ca="1"/>
        <v>A12A488E</v>
      </c>
      <c r="VI48" t="str">
        <f ca="1"/>
        <v>277AC065</v>
      </c>
      <c r="VJ48" t="str">
        <f ca="1"/>
        <v>788A101A</v>
      </c>
      <c r="VK48" t="str">
        <f ca="1"/>
        <v>48640C31</v>
      </c>
      <c r="VL48" t="str">
        <f ca="1"/>
        <v>857FDB1A</v>
      </c>
      <c r="VM48" t="str">
        <f ca="1"/>
        <v>50D4580B</v>
      </c>
      <c r="VN48" t="str">
        <f ca="1"/>
        <v>F35A256</v>
      </c>
      <c r="VO48" t="str">
        <f ca="1"/>
        <v>A8FCCDAD</v>
      </c>
      <c r="VP48" t="str">
        <f ca="1"/>
        <v>DE0F95CB</v>
      </c>
      <c r="VQ48" t="str">
        <f ca="1"/>
        <v>DD5A094F</v>
      </c>
      <c r="VR48" t="str">
        <f ca="1"/>
        <v>61FF5465</v>
      </c>
      <c r="VS48" t="str">
        <f ca="1"/>
        <v>B1723E7E</v>
      </c>
      <c r="VT48" t="str">
        <f ca="1"/>
        <v>79507A1C</v>
      </c>
      <c r="VU48" t="str">
        <f ca="1"/>
        <v>85389FE0</v>
      </c>
      <c r="VV48" t="str">
        <f ca="1"/>
        <v>A805BDC9</v>
      </c>
      <c r="VW48" t="str">
        <f ca="1"/>
        <v>FF01735B</v>
      </c>
      <c r="VX48" t="str">
        <f ca="1"/>
        <v>A76634B0</v>
      </c>
      <c r="VY48" t="str">
        <f ca="1"/>
        <v>72156F13</v>
      </c>
      <c r="VZ48" t="str">
        <f ca="1"/>
        <v>799BF64E</v>
      </c>
      <c r="WA48" t="str">
        <f ca="1"/>
        <v>B8F473BA</v>
      </c>
      <c r="WB48" t="str">
        <f ca="1"/>
        <v>2DC0A0A6</v>
      </c>
      <c r="WC48" t="str">
        <f ca="1"/>
        <v>809250C9</v>
      </c>
      <c r="WD48" t="str">
        <f ca="1"/>
        <v>9F4FFB4C</v>
      </c>
      <c r="WE48" t="str">
        <f ca="1"/>
        <v>A62BD0A8</v>
      </c>
      <c r="WF48" t="str">
        <f ca="1"/>
        <v>71AE09AA</v>
      </c>
      <c r="WG48" t="str">
        <f ca="1"/>
        <v>2715CCC0</v>
      </c>
      <c r="WH48" t="str">
        <f ca="1"/>
        <v>EDC37D55</v>
      </c>
      <c r="WI48" t="str">
        <f ca="1"/>
        <v>2CE08F28</v>
      </c>
      <c r="WJ48" t="str">
        <f ca="1"/>
        <v>D35333B1</v>
      </c>
      <c r="WK48" t="str">
        <f ca="1"/>
        <v>A2765648</v>
      </c>
      <c r="WL48" t="str">
        <f ca="1"/>
        <v>3958F784</v>
      </c>
      <c r="WM48" t="str">
        <f ca="1"/>
        <v>E155B202</v>
      </c>
      <c r="WN48" t="str">
        <f ca="1"/>
        <v>8F7F11C6</v>
      </c>
      <c r="WO48" t="str">
        <f ca="1"/>
        <v>F5FDDB4E</v>
      </c>
      <c r="WP48" t="str">
        <f ca="1"/>
        <v>955A9665</v>
      </c>
      <c r="WQ48" t="str">
        <f ca="1"/>
        <v>344162FE</v>
      </c>
      <c r="WR48" t="str">
        <f ca="1"/>
        <v>C7DB27A7</v>
      </c>
      <c r="WS48" t="str">
        <f ca="1"/>
        <v>14320BFA</v>
      </c>
      <c r="WT48" t="str">
        <f ca="1"/>
        <v>CD8DEDBB</v>
      </c>
      <c r="WU48" t="str">
        <f ca="1"/>
        <v>D2B99B99</v>
      </c>
      <c r="WV48" t="str">
        <f ca="1"/>
        <v>B8717F3A</v>
      </c>
      <c r="WW48" t="str">
        <f ca="1"/>
        <v>609FA786</v>
      </c>
      <c r="WX48" t="str">
        <f ca="1"/>
        <v>D49B8BA7</v>
      </c>
      <c r="WY48" t="str">
        <f ca="1"/>
        <v>12637E45</v>
      </c>
      <c r="WZ48" t="str">
        <f ca="1"/>
        <v>1E5EE8AC</v>
      </c>
      <c r="XA48" t="str">
        <f ca="1"/>
        <v>B6139B48</v>
      </c>
      <c r="XB48" t="str">
        <f ca="1"/>
        <v>943EAA85</v>
      </c>
      <c r="XC48" t="str">
        <f ca="1"/>
        <v>F1F40B9E</v>
      </c>
      <c r="XD48" t="str">
        <f ca="1"/>
        <v>A6091A7D</v>
      </c>
      <c r="XE48" t="str">
        <f ca="1"/>
        <v>BC234254</v>
      </c>
      <c r="XF48" t="str">
        <f ca="1"/>
        <v>5C06C4B3</v>
      </c>
      <c r="XG48" t="str">
        <f ca="1"/>
        <v>E3424F3D</v>
      </c>
      <c r="XH48" t="str">
        <f ca="1"/>
        <v>DC49C6DD</v>
      </c>
      <c r="XI48" t="str">
        <f ca="1"/>
        <v>A56CB7EB</v>
      </c>
      <c r="XJ48" t="str">
        <f ca="1"/>
        <v>FB519EF1</v>
      </c>
      <c r="XK48" t="str">
        <f ca="1"/>
        <v>A04EAF9C</v>
      </c>
      <c r="XL48" t="str">
        <f ca="1"/>
        <v>242B7DEF</v>
      </c>
      <c r="XM48" t="str">
        <f ca="1"/>
        <v>5895AE88</v>
      </c>
      <c r="XN48" t="str">
        <f ca="1"/>
        <v>5F205D3A</v>
      </c>
      <c r="XO48" t="str">
        <f ca="1"/>
        <v>6534B087</v>
      </c>
      <c r="XP48" t="str">
        <f ca="1"/>
        <v>7211A61</v>
      </c>
      <c r="XQ48" t="str">
        <f ca="1"/>
        <v>B8CF1017</v>
      </c>
      <c r="XR48" t="str">
        <f ca="1"/>
        <v>DB6D705B</v>
      </c>
      <c r="XS48" t="str">
        <f ca="1"/>
        <v>1CA1050</v>
      </c>
      <c r="XT48" t="str">
        <f ca="1"/>
        <v>C9AE84AC</v>
      </c>
      <c r="XU48" t="str">
        <f ca="1"/>
        <v>33E1F207</v>
      </c>
      <c r="XV48" t="str">
        <f ca="1"/>
        <v>1F7C0FDA</v>
      </c>
      <c r="XW48" t="str">
        <f ca="1"/>
        <v>BF7AB7EF</v>
      </c>
      <c r="XX48" t="str">
        <f ca="1"/>
        <v>58E40C1</v>
      </c>
      <c r="XY48" t="str">
        <f ca="1"/>
        <v>B1D394AD</v>
      </c>
      <c r="XZ48" t="str">
        <f ca="1"/>
        <v>896CBA9A</v>
      </c>
      <c r="YA48" t="str">
        <f ca="1"/>
        <v>CB74F3A1</v>
      </c>
      <c r="YB48" t="str">
        <f ca="1"/>
        <v>20D7883</v>
      </c>
      <c r="YC48" t="str">
        <f ca="1"/>
        <v>D59C8322</v>
      </c>
      <c r="YD48" t="str">
        <f ca="1"/>
        <v>BA18AD3E</v>
      </c>
      <c r="YE48" t="str">
        <f ca="1"/>
        <v>92925640</v>
      </c>
      <c r="YF48" t="str">
        <f ca="1"/>
        <v>B5B3E1E8</v>
      </c>
      <c r="YG48" t="str">
        <f ca="1"/>
        <v>EA204E9C</v>
      </c>
      <c r="YH48" t="str">
        <f ca="1"/>
        <v>EDCA39BB</v>
      </c>
      <c r="YI48" t="str">
        <f ca="1"/>
        <v>2076175C</v>
      </c>
      <c r="YJ48" t="str">
        <f ca="1"/>
        <v>B2339730</v>
      </c>
      <c r="YK48" t="str">
        <f ca="1"/>
        <v>735D02B4</v>
      </c>
      <c r="YL48" t="str">
        <f ca="1"/>
        <v>41D6A175</v>
      </c>
      <c r="YM48" t="str">
        <f ca="1"/>
        <v>5910AEBF</v>
      </c>
      <c r="YN48" t="str">
        <f ca="1"/>
        <v>C71BFC1E</v>
      </c>
      <c r="YO48" t="str">
        <f ca="1"/>
        <v>F4C7D207</v>
      </c>
      <c r="YP48" t="str">
        <f ca="1"/>
        <v>AF670B57</v>
      </c>
      <c r="YQ48" t="str">
        <f ca="1"/>
        <v>808D32D5</v>
      </c>
      <c r="YR48" t="str">
        <f ca="1"/>
        <v>EA2D81C0</v>
      </c>
      <c r="YS48" t="str">
        <f ca="1"/>
        <v>89B69A50</v>
      </c>
      <c r="YT48" t="str">
        <f ca="1"/>
        <v>5B6D22BB</v>
      </c>
      <c r="YU48" t="str">
        <f ca="1"/>
        <v>31B2139D</v>
      </c>
      <c r="YV48" t="str">
        <f ca="1"/>
        <v>74D558E0</v>
      </c>
      <c r="YW48" t="str">
        <f ca="1"/>
        <v>3A2B1630</v>
      </c>
      <c r="YX48" t="str">
        <f ca="1"/>
        <v>9C533AAA</v>
      </c>
      <c r="YY48" t="str">
        <f ca="1"/>
        <v>33CB1BB</v>
      </c>
      <c r="YZ48" t="str">
        <f ca="1"/>
        <v>5E102E19</v>
      </c>
      <c r="ZA48" t="str">
        <f ca="1"/>
        <v>EB78680A</v>
      </c>
      <c r="ZB48" t="str">
        <f ca="1"/>
        <v>7D8F9059</v>
      </c>
      <c r="ZC48" t="str">
        <f ca="1"/>
        <v>799AA500</v>
      </c>
      <c r="ZD48" t="str">
        <f ca="1"/>
        <v>F643F890</v>
      </c>
      <c r="ZE48" t="str">
        <f ca="1"/>
        <v>A37B29F9</v>
      </c>
      <c r="ZF48" t="str">
        <f ca="1"/>
        <v>B1C06ED6</v>
      </c>
      <c r="ZG48" t="str">
        <f ca="1"/>
        <v>43BF6EB4</v>
      </c>
      <c r="ZH48" t="str">
        <f ca="1"/>
        <v>5DDDE75A</v>
      </c>
      <c r="ZI48" t="str">
        <f ca="1"/>
        <v>FC14A46B</v>
      </c>
      <c r="ZJ48" t="str">
        <f ca="1"/>
        <v>9AAC5203</v>
      </c>
      <c r="ZK48" t="str">
        <f ca="1"/>
        <v>630219BA</v>
      </c>
      <c r="ZL48" t="str">
        <f ca="1"/>
        <v>3D3E4B7C</v>
      </c>
      <c r="ZM48" t="str">
        <f ca="1"/>
        <v>A561FB48</v>
      </c>
      <c r="ZN48" t="str">
        <f ca="1"/>
        <v>7597667A</v>
      </c>
      <c r="ZO48" t="str">
        <f ca="1"/>
        <v>649D6DB1</v>
      </c>
      <c r="ZP48" t="str">
        <f ca="1"/>
        <v>57935297</v>
      </c>
      <c r="ZQ48" t="str">
        <f ca="1"/>
        <v>1A0861AD</v>
      </c>
      <c r="ZR48" t="str">
        <f ca="1"/>
        <v>5F2F43D9</v>
      </c>
      <c r="ZS48" t="str">
        <f ca="1"/>
        <v>1251395A</v>
      </c>
      <c r="ZT48" t="str">
        <f ca="1"/>
        <v>FE41C60D</v>
      </c>
      <c r="ZU48" t="str">
        <f ca="1"/>
        <v>304F4B34</v>
      </c>
      <c r="ZV48" t="str">
        <f ca="1"/>
        <v>8DB3C413</v>
      </c>
      <c r="ZW48" t="str">
        <f ca="1"/>
        <v>8E12AF4E</v>
      </c>
      <c r="ZX48" t="str">
        <f ca="1"/>
        <v>CE7E11B7</v>
      </c>
      <c r="ZY48" t="str">
        <f ca="1"/>
        <v>22E87DB</v>
      </c>
      <c r="ZZ48" t="str">
        <f ca="1"/>
        <v>2C28830D</v>
      </c>
      <c r="AAA48" t="str">
        <f ca="1"/>
        <v>37E69043</v>
      </c>
      <c r="AAB48" t="str">
        <f ca="1"/>
        <v>A385639F</v>
      </c>
      <c r="AAC48" t="str">
        <f ca="1"/>
        <v>32ECDA56</v>
      </c>
      <c r="AAD48" t="str">
        <f ca="1"/>
        <v>CF52D7FB</v>
      </c>
      <c r="AAE48" t="str">
        <f ca="1"/>
        <v>E55D1202</v>
      </c>
      <c r="AAF48" t="str">
        <f ca="1"/>
        <v>1BDDD700</v>
      </c>
      <c r="AAG48" t="str">
        <f ca="1"/>
        <v>6F2DE75A</v>
      </c>
      <c r="AAH48" t="str">
        <f ca="1"/>
        <v>B20212FD</v>
      </c>
      <c r="AAI48" t="str">
        <f ca="1"/>
        <v>C031BA2A</v>
      </c>
      <c r="AAJ48" t="str">
        <f ca="1"/>
        <v>728F9068</v>
      </c>
      <c r="AAK48" t="str">
        <f ca="1"/>
        <v>63AB84EA</v>
      </c>
      <c r="AAL48" t="str">
        <f ca="1"/>
        <v>54A58AF2</v>
      </c>
      <c r="AAM48" t="str">
        <f ca="1"/>
        <v>8411F49E</v>
      </c>
      <c r="AAN48" t="str">
        <f ca="1"/>
        <v>79943AD</v>
      </c>
      <c r="AAO48" t="str">
        <f ca="1"/>
        <v>B8572EAD</v>
      </c>
      <c r="AAP48" t="str">
        <f ca="1"/>
        <v>148E6CB0</v>
      </c>
      <c r="AAQ48" t="str">
        <f ca="1"/>
        <v>E37F8B4B</v>
      </c>
      <c r="AAR48" t="str">
        <f ca="1"/>
        <v>6767D4ED</v>
      </c>
      <c r="AAS48" t="str">
        <f ca="1"/>
        <v>27A60FE3</v>
      </c>
      <c r="AAT48" t="str">
        <f ca="1"/>
        <v>61940974</v>
      </c>
      <c r="AAU48" t="str">
        <f ca="1"/>
        <v>956F0E8E</v>
      </c>
      <c r="AAV48" t="str">
        <f ca="1"/>
        <v>17453A23</v>
      </c>
      <c r="AAW48" t="str">
        <f ca="1"/>
        <v>1E7AA601</v>
      </c>
      <c r="AAX48" t="str">
        <f ca="1"/>
        <v>CA0C98BC</v>
      </c>
      <c r="AAY48" t="str">
        <f ca="1"/>
        <v>FF98D699</v>
      </c>
      <c r="AAZ48" t="str">
        <f ca="1"/>
        <v>DC045D59</v>
      </c>
      <c r="ABA48" t="str">
        <f ca="1"/>
        <v>3235CB62</v>
      </c>
      <c r="ABB48" t="str">
        <f ca="1"/>
        <v>C2244E94</v>
      </c>
      <c r="ABC48" t="str">
        <f ca="1"/>
        <v>3EED5E61</v>
      </c>
      <c r="ABD48" t="str">
        <f ca="1"/>
        <v>6133A506</v>
      </c>
      <c r="ABE48" t="str">
        <f ca="1"/>
        <v>FC1C0C7E</v>
      </c>
      <c r="ABF48" t="str">
        <f ca="1"/>
        <v>6FC2F752</v>
      </c>
      <c r="ABG48" t="str">
        <f ca="1"/>
        <v>2679CB2F</v>
      </c>
      <c r="ABH48" t="str">
        <f ca="1"/>
        <v>96924856</v>
      </c>
      <c r="ABI48" t="str">
        <f ca="1"/>
        <v>BAB4A9F0</v>
      </c>
      <c r="ABJ48" t="str">
        <f ca="1"/>
        <v>ED5C5BE6</v>
      </c>
      <c r="ABK48" t="str">
        <f ca="1"/>
        <v>CD1E0DB5</v>
      </c>
      <c r="ABL48" t="str">
        <f ca="1"/>
        <v>D88E9F62</v>
      </c>
      <c r="ABM48" t="str">
        <f ca="1"/>
        <v>EC2A49E</v>
      </c>
      <c r="ABN48" t="str">
        <f ca="1"/>
        <v>FB462C6C</v>
      </c>
      <c r="ABO48" t="str">
        <f ca="1"/>
        <v>D0C28E5D</v>
      </c>
      <c r="ABP48" t="str">
        <f ca="1"/>
        <v>9304710A</v>
      </c>
      <c r="ABQ48" t="str">
        <f ca="1"/>
        <v>82849831</v>
      </c>
      <c r="ABR48" t="str">
        <f ca="1"/>
        <v>8EF9EE81</v>
      </c>
      <c r="ABS48" t="str">
        <f ca="1"/>
        <v>A81506A5</v>
      </c>
      <c r="ABT48" t="str">
        <f ca="1"/>
        <v>84AD0104</v>
      </c>
      <c r="ABU48" t="str">
        <f ca="1"/>
        <v>BAC801C4</v>
      </c>
      <c r="ABV48" t="str">
        <f ca="1"/>
        <v>919DDD4D</v>
      </c>
      <c r="ABW48" t="str">
        <f ca="1"/>
        <v>E15572D9</v>
      </c>
      <c r="ABX48" t="str">
        <f ca="1"/>
        <v>16E9B0AB</v>
      </c>
      <c r="ABY48" t="str">
        <f ca="1"/>
        <v>C58FB046</v>
      </c>
      <c r="ABZ48" t="str">
        <f ca="1"/>
        <v>4FBB6597</v>
      </c>
      <c r="ACA48" t="str">
        <f ca="1"/>
        <v>223B1762</v>
      </c>
      <c r="ACB48" t="str">
        <f ca="1"/>
        <v>15DDBF83</v>
      </c>
      <c r="ACC48" t="str">
        <f ca="1"/>
        <v>8F6269D9</v>
      </c>
      <c r="ACD48" t="str">
        <f ca="1"/>
        <v>1D955728</v>
      </c>
      <c r="ACE48" t="str">
        <f ca="1"/>
        <v>B5D11749</v>
      </c>
      <c r="ACF48" t="str">
        <f ca="1"/>
        <v>C600EE50</v>
      </c>
      <c r="ACG48" t="str">
        <f ca="1"/>
        <v>FDCAAE03</v>
      </c>
      <c r="ACH48" t="str">
        <f ca="1"/>
        <v>FA160BDE</v>
      </c>
      <c r="ACI48" t="str">
        <f ca="1"/>
        <v>D5E7F06D</v>
      </c>
      <c r="ACJ48" t="str">
        <f ca="1"/>
        <v>8EBBA77D</v>
      </c>
      <c r="ACK48" t="str">
        <f ca="1"/>
        <v>2BDB7AED</v>
      </c>
      <c r="ACL48" t="str">
        <f ca="1"/>
        <v>E296B87A</v>
      </c>
      <c r="ACM48" t="str">
        <f ca="1"/>
        <v>D44C14B8</v>
      </c>
      <c r="ACN48" t="str">
        <f ca="1"/>
        <v>8FDBDAE1</v>
      </c>
      <c r="ACO48" t="str">
        <f ca="1"/>
        <v>78F9B7DE</v>
      </c>
      <c r="ACP48" t="str">
        <f ca="1"/>
        <v>FFB0AB6E</v>
      </c>
      <c r="ACQ48" t="str">
        <f ca="1"/>
        <v>94C2CA3A</v>
      </c>
      <c r="ACR48" t="str">
        <f ca="1"/>
        <v>A11EA7F2</v>
      </c>
      <c r="ACS48" t="str">
        <f ca="1"/>
        <v>10C8E77F</v>
      </c>
      <c r="ACT48" t="str">
        <f ca="1"/>
        <v>94820DE9</v>
      </c>
      <c r="ACU48" t="str">
        <f ca="1"/>
        <v>EDC8315</v>
      </c>
      <c r="ACV48" t="str">
        <f ca="1"/>
        <v>440EC7F2</v>
      </c>
      <c r="ACW48" t="str">
        <f ca="1"/>
        <v>83E579B4</v>
      </c>
      <c r="ACX48" t="str">
        <f ca="1"/>
        <v>C91C9A2</v>
      </c>
      <c r="ACY48" t="str">
        <f ca="1"/>
        <v>A4E74E15</v>
      </c>
      <c r="ACZ48" t="str">
        <f ca="1"/>
        <v>C3E4FEAB</v>
      </c>
      <c r="ADA48" t="str">
        <f ca="1"/>
        <v>18CEC747</v>
      </c>
      <c r="ADB48" t="str">
        <f ca="1"/>
        <v>D1DC9544</v>
      </c>
      <c r="ADC48" t="str">
        <f ca="1"/>
        <v>92FA0648</v>
      </c>
      <c r="ADD48" t="str">
        <f ca="1"/>
        <v>8B4728E</v>
      </c>
      <c r="ADE48" t="str">
        <f ca="1"/>
        <v>4A79E8CE</v>
      </c>
      <c r="ADF48" t="str">
        <f ca="1"/>
        <v>DC92FD29</v>
      </c>
      <c r="ADG48" t="str">
        <f ca="1"/>
        <v>DE5F5F60</v>
      </c>
      <c r="ADH48" t="str">
        <f ca="1"/>
        <v>21BE66F8</v>
      </c>
      <c r="ADI48" t="str">
        <f ca="1"/>
        <v>B31F34A6</v>
      </c>
      <c r="ADJ48" t="str">
        <f ca="1"/>
        <v>99517AE0</v>
      </c>
      <c r="ADK48" t="str">
        <f ca="1"/>
        <v>E7DD0370</v>
      </c>
      <c r="ADL48" t="str">
        <f ca="1"/>
        <v>CE3268EE</v>
      </c>
      <c r="ADM48" t="str">
        <f ca="1"/>
        <v>40E02C09</v>
      </c>
      <c r="ADN48" t="str">
        <f ca="1"/>
        <v>4D795357</v>
      </c>
      <c r="ADO48" t="str">
        <f ca="1"/>
        <v>E7B58017</v>
      </c>
      <c r="ADP48" t="str">
        <f ca="1"/>
        <v>B96EF575</v>
      </c>
      <c r="ADQ48" t="str">
        <f ca="1"/>
        <v>B4C7543E</v>
      </c>
      <c r="ADR48" t="str">
        <f ca="1"/>
        <v>144C4F0A</v>
      </c>
      <c r="ADS48" t="str">
        <f ca="1"/>
        <v>94136729</v>
      </c>
      <c r="ADT48" t="str">
        <f ca="1"/>
        <v>6F891F29</v>
      </c>
      <c r="ADU48" t="str">
        <f ca="1"/>
        <v>B5D60BDC</v>
      </c>
      <c r="ADV48" t="str">
        <f ca="1"/>
        <v>A94F4F78</v>
      </c>
      <c r="ADW48" t="str">
        <f ca="1"/>
        <v>83BA9D43</v>
      </c>
      <c r="ADX48" t="str">
        <f ca="1"/>
        <v>1536EFF6</v>
      </c>
      <c r="ADY48" t="str">
        <f ca="1"/>
        <v>960A4D0A</v>
      </c>
      <c r="ADZ48" t="str">
        <f ca="1"/>
        <v>60F7158F</v>
      </c>
      <c r="AEA48" t="str">
        <f ca="1"/>
        <v>9CC4F8A4</v>
      </c>
      <c r="AEB48" t="str">
        <f ca="1"/>
        <v>26B082BB</v>
      </c>
      <c r="AEC48" t="str">
        <f ca="1"/>
        <v>49F82553</v>
      </c>
      <c r="AED48" t="str">
        <f ca="1"/>
        <v>C06A0DE</v>
      </c>
      <c r="AEE48" t="str">
        <f ca="1"/>
        <v>E4C14346</v>
      </c>
      <c r="AEF48" t="str">
        <f ca="1"/>
        <v>B710404A</v>
      </c>
      <c r="AEG48" t="str">
        <f ca="1"/>
        <v>FC646221</v>
      </c>
      <c r="AEH48" t="str">
        <f ca="1"/>
        <v>C66776E5</v>
      </c>
      <c r="AEI48" t="str">
        <f ca="1"/>
        <v>32ABA4C1</v>
      </c>
      <c r="AEJ48" t="str">
        <f ca="1"/>
        <v>17322917</v>
      </c>
      <c r="AEK48" t="str">
        <f ca="1"/>
        <v>39ADA296</v>
      </c>
      <c r="AEL48" t="str">
        <f ca="1"/>
        <v>502F18F1</v>
      </c>
      <c r="AEM48" t="str">
        <f ca="1"/>
        <v>AC279A74</v>
      </c>
      <c r="AEN48" t="str">
        <f ca="1"/>
        <v>2730E94</v>
      </c>
      <c r="AEO48" t="str">
        <f ca="1"/>
        <v>3641F4E1</v>
      </c>
      <c r="AEP48" t="str">
        <f ca="1"/>
        <v>C1CE68EE</v>
      </c>
      <c r="AEQ48" t="str">
        <f ca="1"/>
        <v>D8B59D61</v>
      </c>
      <c r="AER48" t="str">
        <f ca="1"/>
        <v>D92F3C48</v>
      </c>
      <c r="AES48" t="str">
        <f ca="1"/>
        <v>5B3D88F2</v>
      </c>
      <c r="AET48" t="str">
        <f ca="1"/>
        <v>E1F71705</v>
      </c>
      <c r="AEU48" t="str">
        <f ca="1"/>
        <v>AB69710C</v>
      </c>
      <c r="AEV48" t="str">
        <f ca="1"/>
        <v>5BC094C9</v>
      </c>
      <c r="AEW48" t="str">
        <f ca="1"/>
        <v>E424629</v>
      </c>
      <c r="AEX48" t="str">
        <f ca="1"/>
        <v>B1F5CE6D</v>
      </c>
      <c r="AEY48" t="str">
        <f ca="1"/>
        <v>29A38E91</v>
      </c>
      <c r="AEZ48" t="str">
        <f ca="1"/>
        <v>11653FC1</v>
      </c>
      <c r="AFA48" t="str">
        <f ca="1"/>
        <v>168C5655</v>
      </c>
      <c r="AFB48" t="str">
        <f ca="1"/>
        <v>44F35F58</v>
      </c>
      <c r="AFC48" t="str">
        <f ca="1"/>
        <v>223A3657</v>
      </c>
      <c r="AFD48" t="str">
        <f ca="1"/>
        <v>9E8521FB</v>
      </c>
      <c r="AFE48" t="str">
        <f ca="1"/>
        <v>C65F3F2F</v>
      </c>
      <c r="AFF48" t="str">
        <f ca="1"/>
        <v>4E858723</v>
      </c>
      <c r="AFG48" t="str">
        <f ca="1"/>
        <v>7FD5347F</v>
      </c>
      <c r="AFH48" t="str">
        <f ca="1"/>
        <v>2AFA2C30</v>
      </c>
      <c r="AFI48" t="str">
        <f ca="1"/>
        <v>21862686</v>
      </c>
      <c r="AFJ48" t="str">
        <f ca="1"/>
        <v>4274DA5F</v>
      </c>
      <c r="AFK48" t="str">
        <f ca="1"/>
        <v>C5BB5837</v>
      </c>
      <c r="AFL48" t="str">
        <f ca="1"/>
        <v>A12CBF4C</v>
      </c>
      <c r="AFM48" t="str">
        <f ca="1"/>
        <v>7ECFAD8</v>
      </c>
      <c r="AFN48" t="str">
        <f ca="1"/>
        <v>C71C9C91</v>
      </c>
      <c r="AFO48" t="str">
        <f ca="1"/>
        <v>EA14C823</v>
      </c>
      <c r="AFP48" t="str">
        <f ca="1"/>
        <v>78F2E8AD</v>
      </c>
      <c r="AFQ48" t="str">
        <f ca="1"/>
        <v>53771494</v>
      </c>
      <c r="AFR48" t="str">
        <f ca="1"/>
        <v>11695B1D</v>
      </c>
      <c r="AFS48" t="str">
        <f ca="1"/>
        <v>F3B00DF8</v>
      </c>
      <c r="AFT48" t="str">
        <f ca="1"/>
        <v>D5AD733E</v>
      </c>
      <c r="AFU48" t="str">
        <f ca="1"/>
        <v>DABE74C6</v>
      </c>
      <c r="AFV48" t="str">
        <f ca="1"/>
        <v>F1BEEBEC</v>
      </c>
      <c r="AFW48" t="str">
        <f ca="1"/>
        <v>DBD489C5</v>
      </c>
      <c r="AFX48" t="str">
        <f ca="1"/>
        <v>66E8B09E</v>
      </c>
      <c r="AFY48" t="str">
        <f ca="1"/>
        <v>7495EF64</v>
      </c>
      <c r="AFZ48" t="str">
        <f ca="1"/>
        <v>21DDA854</v>
      </c>
      <c r="AGA48" t="str">
        <f ca="1"/>
        <v>99927D2D</v>
      </c>
      <c r="AGB48" t="str">
        <f ca="1"/>
        <v>7CB4D673</v>
      </c>
      <c r="AGC48" t="str">
        <f ca="1"/>
        <v>13243AFF</v>
      </c>
      <c r="AGD48" t="str">
        <f ca="1"/>
        <v>C23D6F6A</v>
      </c>
      <c r="AGE48" t="str">
        <f ca="1"/>
        <v>15F98AEE</v>
      </c>
      <c r="AGF48" t="str">
        <f ca="1"/>
        <v>BD3EF4F8</v>
      </c>
      <c r="AGG48" t="str">
        <f ca="1"/>
        <v>2587DB2E</v>
      </c>
      <c r="AGH48" t="str">
        <f ca="1"/>
        <v>3676259D</v>
      </c>
      <c r="AGI48" t="str">
        <f ca="1"/>
        <v>AAF57EF8</v>
      </c>
      <c r="AGJ48" t="str">
        <f ca="1"/>
        <v>C05DF595</v>
      </c>
      <c r="AGK48" t="str">
        <f ca="1"/>
        <v>4106AF2F</v>
      </c>
      <c r="AGL48" t="str">
        <f ca="1"/>
        <v>FA48D9C0</v>
      </c>
      <c r="AGM48" t="str">
        <f ca="1"/>
        <v>6A803064</v>
      </c>
      <c r="AGN48" t="str">
        <f ca="1"/>
        <v>F4C83C5F</v>
      </c>
      <c r="AGO48" t="str">
        <f ca="1"/>
        <v>6B5886D2</v>
      </c>
      <c r="AGP48" t="str">
        <f ca="1"/>
        <v>C4C03AAF</v>
      </c>
      <c r="AGQ48" t="str">
        <f ca="1"/>
        <v>F7A9D567</v>
      </c>
      <c r="AGR48" t="str">
        <f ca="1"/>
        <v>B0299358</v>
      </c>
      <c r="AGS48" t="str">
        <f ca="1"/>
        <v>9944E106</v>
      </c>
      <c r="AGT48" t="str">
        <f ca="1"/>
        <v>C16A2132</v>
      </c>
      <c r="AGU48" t="str">
        <f ca="1"/>
        <v>8048CFDE</v>
      </c>
      <c r="AGV48" t="str">
        <f ca="1"/>
        <v>52A400BF</v>
      </c>
      <c r="AGW48" t="str">
        <f ca="1"/>
        <v>201C89D4</v>
      </c>
      <c r="AGX48" t="str">
        <f ca="1"/>
        <v>A9FA683E</v>
      </c>
      <c r="AGY48" t="str">
        <f ca="1"/>
        <v>601C9B9F</v>
      </c>
      <c r="AGZ48" t="str">
        <f ca="1"/>
        <v>A88A1176</v>
      </c>
      <c r="AHA48" t="str">
        <f ca="1"/>
        <v>1D55803A</v>
      </c>
      <c r="AHB48" t="str">
        <f ca="1"/>
        <v>8DA3C2E1</v>
      </c>
      <c r="AHC48" t="str">
        <f ca="1"/>
        <v>69E12BB8</v>
      </c>
      <c r="AHD48" t="str">
        <f ca="1"/>
        <v>255164F9</v>
      </c>
      <c r="AHE48" t="str">
        <f ca="1"/>
        <v>D78F3AFB</v>
      </c>
      <c r="AHF48" t="str">
        <f ca="1"/>
        <v>F6060073</v>
      </c>
      <c r="AHG48" t="str">
        <f ca="1"/>
        <v>7D8DDBE0</v>
      </c>
      <c r="AHH48" t="str">
        <f ca="1"/>
        <v>82B577AA</v>
      </c>
      <c r="AHI48" t="str">
        <f ca="1"/>
        <v>DECA4853</v>
      </c>
      <c r="AHJ48" t="str">
        <f ca="1"/>
        <v>CB938248</v>
      </c>
      <c r="AHK48" t="str">
        <f ca="1"/>
        <v>58E1ADF2</v>
      </c>
      <c r="AHL48" t="str">
        <f ca="1"/>
        <v>6996DAC5</v>
      </c>
      <c r="AHM48" t="str">
        <f ca="1"/>
        <v>33B231CD</v>
      </c>
      <c r="AHN48" t="str">
        <f ca="1"/>
        <v>5D05008D</v>
      </c>
      <c r="AHO48" t="str">
        <f ca="1"/>
        <v>4EEC8F4</v>
      </c>
      <c r="AHP48" t="str">
        <f ca="1"/>
        <v>954363D7</v>
      </c>
      <c r="AHQ48" t="str">
        <f ca="1"/>
        <v>73B904DD</v>
      </c>
      <c r="AHR48" t="str">
        <f ca="1"/>
        <v>82A0AA3D</v>
      </c>
      <c r="AHS48" t="str">
        <f ca="1"/>
        <v>6E5921CC</v>
      </c>
      <c r="AHT48" t="str">
        <f ca="1"/>
        <v>34C4A1F3</v>
      </c>
      <c r="AHU48" t="str">
        <f ca="1"/>
        <v>825D6B21</v>
      </c>
      <c r="AHV48" t="str">
        <f ca="1"/>
        <v>438CCDC8</v>
      </c>
      <c r="AHW48" t="str">
        <f ca="1"/>
        <v>7EEA34A</v>
      </c>
      <c r="AHX48" t="str">
        <f ca="1"/>
        <v>1A28842B</v>
      </c>
      <c r="AHY48" t="str">
        <f ca="1"/>
        <v>72DB8F06</v>
      </c>
      <c r="AHZ48" t="str">
        <f ca="1"/>
        <v>8BC0A3EB</v>
      </c>
      <c r="AIA48" t="str">
        <f ca="1"/>
        <v>FB595096</v>
      </c>
      <c r="AIB48" t="str">
        <f ca="1"/>
        <v>5CF16663</v>
      </c>
      <c r="AIC48" t="str">
        <f ca="1"/>
        <v>68917651</v>
      </c>
      <c r="AID48" t="str">
        <f ca="1"/>
        <v>90680E1</v>
      </c>
      <c r="AIE48" t="str">
        <f ca="1"/>
        <v>E6D3B998</v>
      </c>
      <c r="AIF48" t="str">
        <f ca="1"/>
        <v>A748F2D3</v>
      </c>
      <c r="AIG48" t="str">
        <f ca="1"/>
        <v>7E21D956</v>
      </c>
      <c r="AIH48" t="str">
        <f ca="1"/>
        <v>A573A9D7</v>
      </c>
      <c r="AII48" t="str">
        <f ca="1"/>
        <v>66FAF7AF</v>
      </c>
      <c r="AIJ48" t="str">
        <f ca="1"/>
        <v>8AE7BCE9</v>
      </c>
      <c r="AIK48" t="str">
        <f ca="1"/>
        <v>A6EB0DCC</v>
      </c>
      <c r="AIL48" t="str">
        <f ca="1"/>
        <v>F237CEC9</v>
      </c>
      <c r="AIM48" t="str">
        <f ca="1"/>
        <v>84A1BA79</v>
      </c>
      <c r="AIN48" t="str">
        <f ca="1"/>
        <v>CCEB8C77</v>
      </c>
      <c r="AIO48" t="str">
        <f ca="1"/>
        <v>ED0A67B9</v>
      </c>
      <c r="AIP48" t="str">
        <f ca="1"/>
        <v>4353FA14</v>
      </c>
      <c r="AIQ48" t="str">
        <f ca="1"/>
        <v>35F0ED8B</v>
      </c>
      <c r="AIR48" t="str">
        <f ca="1"/>
        <v>EC46D1F0</v>
      </c>
      <c r="AIS48" t="str">
        <f ca="1"/>
        <v>9DBB94F8</v>
      </c>
      <c r="AIT48" t="str">
        <f ca="1"/>
        <v>7AB98985</v>
      </c>
      <c r="AIU48" t="str">
        <f ca="1"/>
        <v>591736F4</v>
      </c>
      <c r="AIV48" t="str">
        <f ca="1"/>
        <v>6F6E491F</v>
      </c>
      <c r="AIW48" t="str">
        <f ca="1"/>
        <v>160CB86</v>
      </c>
      <c r="AIX48" t="str">
        <f ca="1"/>
        <v>422841C1</v>
      </c>
      <c r="AIY48" t="str">
        <f ca="1"/>
        <v>F685CC6E</v>
      </c>
      <c r="AIZ48" t="str">
        <f ca="1"/>
        <v>AAC66470</v>
      </c>
      <c r="AJA48" t="str">
        <f ca="1"/>
        <v>9E882675</v>
      </c>
      <c r="AJB48" t="str">
        <f ca="1"/>
        <v>68FFE83D</v>
      </c>
      <c r="AJC48" t="str">
        <f ca="1"/>
        <v>9400A575</v>
      </c>
      <c r="AJD48" t="str">
        <f ca="1"/>
        <v>2E475541</v>
      </c>
      <c r="AJE48" t="str">
        <f ca="1"/>
        <v>18FB96A8</v>
      </c>
      <c r="AJF48" t="str">
        <f ca="1"/>
        <v>39B6FFC6</v>
      </c>
      <c r="AJG48" t="str">
        <f ca="1"/>
        <v>880A3942</v>
      </c>
      <c r="AJH48" t="str">
        <f ca="1"/>
        <v>6815A7D8</v>
      </c>
      <c r="AJI48" t="str">
        <f ca="1"/>
        <v>586FD0A0</v>
      </c>
      <c r="AJJ48" t="str">
        <f ca="1"/>
        <v>BF67BA30</v>
      </c>
      <c r="AJK48" t="str">
        <f ca="1"/>
        <v>65DCBDA9</v>
      </c>
      <c r="AJL48" t="str">
        <f ca="1"/>
        <v>683373E</v>
      </c>
      <c r="AJM48" t="str">
        <f ca="1"/>
        <v>E1E6ED8A</v>
      </c>
      <c r="AJN48" t="str">
        <f ca="1"/>
        <v>DEDB6645</v>
      </c>
      <c r="AJO48" t="str">
        <f ca="1"/>
        <v>1EBFA9B9</v>
      </c>
      <c r="AJP48" t="str">
        <f ca="1"/>
        <v>AAD0184A</v>
      </c>
      <c r="AJQ48" t="str">
        <f ca="1"/>
        <v>B288D7CE</v>
      </c>
      <c r="AJR48" t="str">
        <f ca="1"/>
        <v>591318B4</v>
      </c>
      <c r="AJS48" t="str">
        <f ca="1"/>
        <v>A9F0B60</v>
      </c>
      <c r="AJT48" t="str">
        <f ca="1"/>
        <v>94070557</v>
      </c>
      <c r="AJU48" t="str">
        <f ca="1"/>
        <v>620332C4</v>
      </c>
      <c r="AJV48" t="str">
        <f ca="1"/>
        <v>B93C1C5</v>
      </c>
      <c r="AJW48" t="str">
        <f ca="1"/>
        <v>A3DF2163</v>
      </c>
      <c r="AJX48" t="str">
        <f ca="1"/>
        <v>491E8C22</v>
      </c>
      <c r="AJY48" t="str">
        <f ca="1"/>
        <v>2621922B</v>
      </c>
      <c r="AJZ48" t="str">
        <f ca="1"/>
        <v>71B59C76</v>
      </c>
      <c r="AKA48" t="str">
        <f ca="1"/>
        <v>F27BCD94</v>
      </c>
      <c r="AKB48" t="str">
        <f ca="1"/>
        <v>97627816</v>
      </c>
      <c r="AKC48" t="str">
        <f ca="1"/>
        <v>D5FD0A0</v>
      </c>
      <c r="AKD48" t="str">
        <f ca="1"/>
        <v>2668CFF5</v>
      </c>
      <c r="AKE48" t="str">
        <f ca="1"/>
        <v>7A2FD5B0</v>
      </c>
      <c r="AKF48" t="str">
        <f ca="1"/>
        <v>7A25ECEB</v>
      </c>
      <c r="AKG48" t="str">
        <f ca="1"/>
        <v>61C29ACF</v>
      </c>
      <c r="AKH48" t="str">
        <f ca="1"/>
        <v>79EA3F32</v>
      </c>
      <c r="AKI48" t="str">
        <f ca="1"/>
        <v>D3ADA69D</v>
      </c>
      <c r="AKJ48" t="str">
        <f ca="1"/>
        <v>92C8EBC9</v>
      </c>
      <c r="AKK48" t="str">
        <f ca="1"/>
        <v>E9098558</v>
      </c>
      <c r="AKL48" t="str">
        <f ca="1"/>
        <v>3592C4BB</v>
      </c>
      <c r="AKM48" t="str">
        <f ca="1"/>
        <v>60A7DF58</v>
      </c>
      <c r="AKN48" t="str">
        <f ca="1"/>
        <v>563E75C7</v>
      </c>
      <c r="AKO48" t="str">
        <f ca="1"/>
        <v>C70ACD3E</v>
      </c>
      <c r="AKP48" t="str">
        <f ca="1"/>
        <v>CAB821E8</v>
      </c>
      <c r="AKQ48" t="str">
        <f ca="1"/>
        <v>9A9B1470</v>
      </c>
      <c r="AKR48" t="str">
        <f ca="1"/>
        <v>A462065A</v>
      </c>
      <c r="AKS48" t="str">
        <f ca="1"/>
        <v>4D890534</v>
      </c>
      <c r="AKT48" t="str">
        <f ca="1"/>
        <v>274833F6</v>
      </c>
      <c r="AKU48" t="str">
        <f ca="1"/>
        <v>E9E7CF6C</v>
      </c>
      <c r="AKV48" t="str">
        <f ca="1"/>
        <v>BD684274</v>
      </c>
      <c r="AKW48" t="str">
        <f ca="1"/>
        <v>56AF50FF</v>
      </c>
      <c r="AKX48" t="str">
        <f ca="1"/>
        <v>7F6AA2AA</v>
      </c>
      <c r="AKY48" t="str">
        <f ca="1"/>
        <v>C9D6AF7</v>
      </c>
      <c r="AKZ48" t="str">
        <f ca="1"/>
        <v>EF5ECB23</v>
      </c>
      <c r="ALA48" t="str">
        <f ca="1"/>
        <v>DB0AC33A</v>
      </c>
      <c r="ALB48" t="str">
        <f ca="1"/>
        <v>1C0B99F4</v>
      </c>
      <c r="ALC48" t="str">
        <f ca="1"/>
        <v>C9A072BD</v>
      </c>
      <c r="ALD48" t="str">
        <f ca="1"/>
        <v>478FD27A</v>
      </c>
      <c r="ALE48" t="str">
        <f ca="1"/>
        <v>43EDCBB4</v>
      </c>
      <c r="ALF48" t="str">
        <f ca="1"/>
        <v>C6CEB41F</v>
      </c>
      <c r="ALG48" t="str">
        <f ca="1"/>
        <v>465BFFC2</v>
      </c>
      <c r="ALH48" t="str">
        <f ca="1"/>
        <v>EE80F829</v>
      </c>
      <c r="ALI48" t="str">
        <f ca="1"/>
        <v>C2198A8</v>
      </c>
      <c r="ALJ48" t="str">
        <f ca="1"/>
        <v>C3295791</v>
      </c>
      <c r="ALK48" t="str">
        <f ca="1"/>
        <v>F63A0EDD</v>
      </c>
      <c r="ALL48" t="str">
        <f ca="1"/>
        <v>CFB19CA1</v>
      </c>
    </row>
    <row r="49" spans="1:1000" x14ac:dyDescent="0.25">
      <c r="A49" t="str">
        <f ca="1"/>
        <v>E405FD1F</v>
      </c>
      <c r="B49" t="str">
        <f ca="1"/>
        <v>3B753D69</v>
      </c>
      <c r="C49" t="str">
        <f ca="1"/>
        <v>AE1EADEB</v>
      </c>
      <c r="D49" t="str">
        <f ca="1"/>
        <v>11BC90BD</v>
      </c>
      <c r="E49" t="str">
        <f ca="1"/>
        <v>CE3B5ADA</v>
      </c>
      <c r="F49" t="str">
        <f ca="1"/>
        <v>667332E0</v>
      </c>
      <c r="G49" t="str">
        <f ca="1"/>
        <v>B42DE58E</v>
      </c>
      <c r="H49" t="str">
        <f ca="1"/>
        <v>3C4D4CAA</v>
      </c>
      <c r="I49" t="str">
        <f ca="1"/>
        <v>FD750781</v>
      </c>
      <c r="J49" t="str">
        <f ca="1"/>
        <v>120729D8</v>
      </c>
      <c r="K49" t="str">
        <f ca="1"/>
        <v>AE76EF98</v>
      </c>
      <c r="L49" t="str">
        <f ca="1"/>
        <v>10F9A298</v>
      </c>
      <c r="M49" t="str">
        <f ca="1"/>
        <v>C6813405</v>
      </c>
      <c r="N49" t="str">
        <f ca="1"/>
        <v>A82BBB7C</v>
      </c>
      <c r="O49" t="str">
        <f ca="1"/>
        <v>85BEE845</v>
      </c>
      <c r="P49" t="str">
        <f ca="1"/>
        <v>A86435D2</v>
      </c>
      <c r="Q49" t="str">
        <f ca="1"/>
        <v>6598C7C6</v>
      </c>
      <c r="R49" t="str">
        <f ca="1"/>
        <v>377FAC49</v>
      </c>
      <c r="S49" t="str">
        <f ca="1"/>
        <v>230AA7B6</v>
      </c>
      <c r="T49" t="str">
        <f ca="1"/>
        <v>BE43EDB8</v>
      </c>
      <c r="U49" t="str">
        <f ca="1"/>
        <v>104B0F5E</v>
      </c>
      <c r="V49" t="str">
        <f ca="1"/>
        <v>BB2503B8</v>
      </c>
      <c r="W49" t="str">
        <f ca="1"/>
        <v>FA1545BD</v>
      </c>
      <c r="X49" t="str">
        <f ca="1"/>
        <v>15FE5AA6</v>
      </c>
      <c r="Y49" t="str">
        <f ca="1"/>
        <v>FB567486</v>
      </c>
      <c r="Z49" t="str">
        <f ca="1"/>
        <v>136CB680</v>
      </c>
      <c r="AA49" t="str">
        <f ca="1"/>
        <v>54E934B9</v>
      </c>
      <c r="AB49" t="str">
        <f ca="1"/>
        <v>8431A5E8</v>
      </c>
      <c r="AC49" t="str">
        <f ca="1"/>
        <v>2509A1B2</v>
      </c>
      <c r="AD49" t="str">
        <f ca="1"/>
        <v>CA1DC641</v>
      </c>
      <c r="AE49" t="str">
        <f ca="1"/>
        <v>DE75F790</v>
      </c>
      <c r="AF49" t="str">
        <f ca="1"/>
        <v>2AE2B2CF</v>
      </c>
      <c r="AG49" t="str">
        <f ca="1"/>
        <v>C8B0A258</v>
      </c>
      <c r="AH49" t="str">
        <f ca="1"/>
        <v>43396C63</v>
      </c>
      <c r="AI49" t="str">
        <f ca="1"/>
        <v>9D74DEE9</v>
      </c>
      <c r="AJ49" t="str">
        <f ca="1"/>
        <v>BCDD84B9</v>
      </c>
      <c r="AK49" t="str">
        <f ca="1"/>
        <v>B2DF93F0</v>
      </c>
      <c r="AL49" t="str">
        <f ca="1"/>
        <v>85DCFC3A</v>
      </c>
      <c r="AM49" t="str">
        <f ca="1"/>
        <v>21F8DB0E</v>
      </c>
      <c r="AN49" t="str">
        <f ca="1"/>
        <v>7DCAC41A</v>
      </c>
      <c r="AO49" t="str">
        <f ca="1"/>
        <v>DEF7FCC3</v>
      </c>
      <c r="AP49" t="str">
        <f ca="1"/>
        <v>3CB62F96</v>
      </c>
      <c r="AQ49" t="str">
        <f ca="1"/>
        <v>A1AEA75E</v>
      </c>
      <c r="AR49" t="str">
        <f ca="1"/>
        <v>8D474E1D</v>
      </c>
      <c r="AS49" t="str">
        <f ca="1"/>
        <v>F7CAE4DC</v>
      </c>
      <c r="AT49" t="str">
        <f ca="1"/>
        <v>A3011CC6</v>
      </c>
      <c r="AU49" t="str">
        <f ca="1"/>
        <v>230ED0EB</v>
      </c>
      <c r="AV49" t="str">
        <f ca="1"/>
        <v>5B8128D4</v>
      </c>
      <c r="AW49" t="str">
        <f ca="1"/>
        <v>96AB8EC</v>
      </c>
      <c r="AX49" t="str">
        <f ca="1"/>
        <v>C1F09F32</v>
      </c>
      <c r="AY49" t="str">
        <f ca="1"/>
        <v>C18B3511</v>
      </c>
      <c r="AZ49" t="str">
        <f ca="1"/>
        <v>A3715728</v>
      </c>
      <c r="BA49" t="str">
        <f ca="1"/>
        <v>3E45F25D</v>
      </c>
      <c r="BB49" t="str">
        <f ca="1"/>
        <v>A2011A4B</v>
      </c>
      <c r="BC49" t="str">
        <f ca="1"/>
        <v>D6B6EE8E</v>
      </c>
      <c r="BD49" t="str">
        <f ca="1"/>
        <v>83EA4D3D</v>
      </c>
      <c r="BE49" t="str">
        <f ca="1"/>
        <v>542ED8A7</v>
      </c>
      <c r="BF49" t="str">
        <f ca="1"/>
        <v>538580E4</v>
      </c>
      <c r="BG49" t="str">
        <f ca="1"/>
        <v>8CFBBDDB</v>
      </c>
      <c r="BH49" t="str">
        <f ca="1"/>
        <v>F7703D31</v>
      </c>
      <c r="BI49" t="str">
        <f ca="1"/>
        <v>EF270930</v>
      </c>
      <c r="BJ49" t="str">
        <f ca="1"/>
        <v>6B81DF16</v>
      </c>
      <c r="BK49" t="str">
        <f ca="1"/>
        <v>9768D49D</v>
      </c>
      <c r="BL49" t="str">
        <f ca="1"/>
        <v>BBEF6AA8</v>
      </c>
      <c r="BM49" t="str">
        <f ca="1"/>
        <v>974EA23B</v>
      </c>
      <c r="BN49" t="str">
        <f ca="1"/>
        <v>3C955717</v>
      </c>
      <c r="BO49" t="str">
        <f ca="1"/>
        <v>8113BC11</v>
      </c>
      <c r="BP49" t="str">
        <f ca="1"/>
        <v>8F449E83</v>
      </c>
      <c r="BQ49" t="str">
        <f ca="1"/>
        <v>F716F4FF</v>
      </c>
      <c r="BR49" t="str">
        <f ca="1"/>
        <v>2F0536E</v>
      </c>
      <c r="BS49" t="str">
        <f ca="1"/>
        <v>79F98534</v>
      </c>
      <c r="BT49" t="str">
        <f ca="1"/>
        <v>7652787C</v>
      </c>
      <c r="BU49" t="str">
        <f ca="1"/>
        <v>93F12CAA</v>
      </c>
      <c r="BV49" t="str">
        <f ca="1"/>
        <v>E8B555FF</v>
      </c>
      <c r="BW49" t="str">
        <f ca="1"/>
        <v>B56385A1</v>
      </c>
      <c r="BX49" t="str">
        <f ca="1"/>
        <v>1624F52B</v>
      </c>
      <c r="BY49" t="str">
        <f ca="1"/>
        <v>CF2C587C</v>
      </c>
      <c r="BZ49" t="str">
        <f ca="1"/>
        <v>5E93284D</v>
      </c>
      <c r="CA49" t="str">
        <f ca="1"/>
        <v>C78CC708</v>
      </c>
      <c r="CB49" t="str">
        <f ca="1"/>
        <v>C823AFA7</v>
      </c>
      <c r="CC49" t="str">
        <f ca="1"/>
        <v>C668CC1C</v>
      </c>
      <c r="CD49" t="str">
        <f ca="1"/>
        <v>A5D1E99B</v>
      </c>
      <c r="CE49" t="str">
        <f ca="1"/>
        <v>B1153EB9</v>
      </c>
      <c r="CF49" t="str">
        <f ca="1"/>
        <v>5703DA40</v>
      </c>
      <c r="CG49" t="str">
        <f ca="1"/>
        <v>E9D13C3E</v>
      </c>
      <c r="CH49" t="str">
        <f ca="1"/>
        <v>F7F36C21</v>
      </c>
      <c r="CI49" t="str">
        <f ca="1"/>
        <v>4B06724C</v>
      </c>
      <c r="CJ49" t="str">
        <f ca="1"/>
        <v>EFC93BC7</v>
      </c>
      <c r="CK49" t="str">
        <f ca="1"/>
        <v>3E8CEC9A</v>
      </c>
      <c r="CL49" t="str">
        <f ca="1"/>
        <v>E2BD9743</v>
      </c>
      <c r="CM49" t="str">
        <f ca="1"/>
        <v>85678956</v>
      </c>
      <c r="CN49" t="str">
        <f ca="1"/>
        <v>759AC56F</v>
      </c>
      <c r="CO49" t="str">
        <f ca="1"/>
        <v>1DD9872</v>
      </c>
      <c r="CP49" t="str">
        <f ca="1"/>
        <v>8EAE42F6</v>
      </c>
      <c r="CQ49" t="str">
        <f ca="1"/>
        <v>529C616F</v>
      </c>
      <c r="CR49" t="str">
        <f ca="1"/>
        <v>73B8D4CC</v>
      </c>
      <c r="CS49" t="str">
        <f ca="1"/>
        <v>8C5C146E</v>
      </c>
      <c r="CT49" t="str">
        <f ca="1"/>
        <v>D956F629</v>
      </c>
      <c r="CU49" t="str">
        <f ca="1"/>
        <v>2F2B2137</v>
      </c>
      <c r="CV49" t="str">
        <f ca="1"/>
        <v>E812AEE5</v>
      </c>
      <c r="CW49" t="str">
        <f ca="1"/>
        <v>3024A978</v>
      </c>
      <c r="CX49" t="str">
        <f ca="1"/>
        <v>BB9893C1</v>
      </c>
      <c r="CY49" t="str">
        <f ca="1"/>
        <v>2188D2A9</v>
      </c>
      <c r="CZ49" t="str">
        <f ca="1"/>
        <v>7488F6EA</v>
      </c>
      <c r="DA49" t="str">
        <f ca="1"/>
        <v>B8F78805</v>
      </c>
      <c r="DB49" t="str">
        <f ca="1"/>
        <v>DA76A20D</v>
      </c>
      <c r="DC49" t="str">
        <f ca="1"/>
        <v>5BBE82BC</v>
      </c>
      <c r="DD49" t="str">
        <f ca="1"/>
        <v>650A7FDE</v>
      </c>
      <c r="DE49" t="str">
        <f ca="1"/>
        <v>51DDED3D</v>
      </c>
      <c r="DF49" t="str">
        <f ca="1"/>
        <v>6EE4E621</v>
      </c>
      <c r="DG49" t="str">
        <f ca="1"/>
        <v>F4F372ED</v>
      </c>
      <c r="DH49" t="str">
        <f ca="1"/>
        <v>7B3671D0</v>
      </c>
      <c r="DI49" t="str">
        <f ca="1"/>
        <v>2BD84380</v>
      </c>
      <c r="DJ49" t="str">
        <f ca="1"/>
        <v>98D1D86F</v>
      </c>
      <c r="DK49" t="str">
        <f ca="1"/>
        <v>16B48CB0</v>
      </c>
      <c r="DL49" t="str">
        <f ca="1"/>
        <v>54BD469</v>
      </c>
      <c r="DM49" t="str">
        <f ca="1"/>
        <v>A97E00C1</v>
      </c>
      <c r="DN49" t="str">
        <f ca="1"/>
        <v>391E5190</v>
      </c>
      <c r="DO49" t="str">
        <f ca="1"/>
        <v>6C5C5AF7</v>
      </c>
      <c r="DP49" t="str">
        <f ca="1"/>
        <v>8A649F1D</v>
      </c>
      <c r="DQ49" t="str">
        <f ca="1"/>
        <v>8F031479</v>
      </c>
      <c r="DR49" t="str">
        <f ca="1"/>
        <v>B690E697</v>
      </c>
      <c r="DS49" t="str">
        <f ca="1"/>
        <v>E65078B</v>
      </c>
      <c r="DT49" t="str">
        <f ca="1"/>
        <v>B8B72C5F</v>
      </c>
      <c r="DU49" t="str">
        <f ca="1"/>
        <v>CC6A90FE</v>
      </c>
      <c r="DV49" t="str">
        <f ca="1"/>
        <v>2CD6365F</v>
      </c>
      <c r="DW49" t="str">
        <f ca="1"/>
        <v>C5EDCC3</v>
      </c>
      <c r="DX49" t="str">
        <f ca="1"/>
        <v>B940C119</v>
      </c>
      <c r="DY49" t="str">
        <f ca="1"/>
        <v>AED30729</v>
      </c>
      <c r="DZ49" t="str">
        <f ca="1"/>
        <v>E9D51886</v>
      </c>
      <c r="EA49" t="str">
        <f ca="1"/>
        <v>F160D384</v>
      </c>
      <c r="EB49" t="str">
        <f ca="1"/>
        <v>3E8BF013</v>
      </c>
      <c r="EC49" t="str">
        <f ca="1"/>
        <v>63CFE210</v>
      </c>
      <c r="ED49" t="str">
        <f ca="1"/>
        <v>72073F5A</v>
      </c>
      <c r="EE49" t="str">
        <f ca="1"/>
        <v>CFD56F23</v>
      </c>
      <c r="EF49" t="str">
        <f ca="1"/>
        <v>69740603</v>
      </c>
      <c r="EG49" t="str">
        <f ca="1"/>
        <v>F8260ACE</v>
      </c>
      <c r="EH49" t="str">
        <f ca="1"/>
        <v>7BA707DA</v>
      </c>
      <c r="EI49" t="str">
        <f ca="1"/>
        <v>27B2C135</v>
      </c>
      <c r="EJ49" t="str">
        <f ca="1"/>
        <v>5C5C9CDB</v>
      </c>
      <c r="EK49" t="str">
        <f ca="1"/>
        <v>DE753A51</v>
      </c>
      <c r="EL49" t="str">
        <f ca="1"/>
        <v>B454B122</v>
      </c>
      <c r="EM49" t="str">
        <f ca="1"/>
        <v>B9CA1204</v>
      </c>
      <c r="EN49" t="str">
        <f ca="1"/>
        <v>ED1B894C</v>
      </c>
      <c r="EO49" t="str">
        <f ca="1"/>
        <v>6A88BF5E</v>
      </c>
      <c r="EP49" t="str">
        <f ca="1"/>
        <v>61F40B9E</v>
      </c>
      <c r="EQ49" t="str">
        <f ca="1"/>
        <v>48E01374</v>
      </c>
      <c r="ER49" t="str">
        <f ca="1"/>
        <v>7C83B133</v>
      </c>
      <c r="ES49" t="str">
        <f ca="1"/>
        <v>B4ECD885</v>
      </c>
      <c r="ET49" t="str">
        <f ca="1"/>
        <v>DDA2FA8</v>
      </c>
      <c r="EU49" t="str">
        <f ca="1"/>
        <v>1431F585</v>
      </c>
      <c r="EV49" t="str">
        <f ca="1"/>
        <v>A39CE3CA</v>
      </c>
      <c r="EW49" t="str">
        <f ca="1"/>
        <v>1F50AC1B</v>
      </c>
      <c r="EX49" t="str">
        <f ca="1"/>
        <v>FB5257A4</v>
      </c>
      <c r="EY49" t="str">
        <f ca="1"/>
        <v>9DA87516</v>
      </c>
      <c r="EZ49" t="str">
        <f ca="1"/>
        <v>5C47F59F</v>
      </c>
      <c r="FA49" t="str">
        <f ca="1"/>
        <v>C97AB083</v>
      </c>
      <c r="FB49" t="str">
        <f ca="1"/>
        <v>DEC52006</v>
      </c>
      <c r="FC49" t="str">
        <f ca="1"/>
        <v>25CDE04C</v>
      </c>
      <c r="FD49" t="str">
        <f ca="1"/>
        <v>127EF467</v>
      </c>
      <c r="FE49" t="str">
        <f ca="1"/>
        <v>96C888AE</v>
      </c>
      <c r="FF49" t="str">
        <f ca="1"/>
        <v>8E649304</v>
      </c>
      <c r="FG49" t="str">
        <f ca="1"/>
        <v>FE2425A2</v>
      </c>
      <c r="FH49" t="str">
        <f ca="1"/>
        <v>1770F060</v>
      </c>
      <c r="FI49" t="str">
        <f ca="1"/>
        <v>75A809F4</v>
      </c>
      <c r="FJ49" t="str">
        <f ca="1"/>
        <v>3164D8A1</v>
      </c>
      <c r="FK49" t="str">
        <f ca="1"/>
        <v>254DDFD5</v>
      </c>
      <c r="FL49" t="str">
        <f ca="1"/>
        <v>2FA6DC74</v>
      </c>
      <c r="FM49" t="str">
        <f ca="1"/>
        <v>1614D0EE</v>
      </c>
      <c r="FN49" t="str">
        <f ca="1"/>
        <v>E373D725</v>
      </c>
      <c r="FO49" t="str">
        <f ca="1"/>
        <v>504BD12C</v>
      </c>
      <c r="FP49" t="str">
        <f ca="1"/>
        <v>C3F5F88D</v>
      </c>
      <c r="FQ49" t="str">
        <f ca="1"/>
        <v>66C8810D</v>
      </c>
      <c r="FR49" t="str">
        <f ca="1"/>
        <v>D4551D5C</v>
      </c>
      <c r="FS49" t="str">
        <f ca="1"/>
        <v>2DC60633</v>
      </c>
      <c r="FT49" t="str">
        <f ca="1"/>
        <v>26673CE6</v>
      </c>
      <c r="FU49" t="str">
        <f ca="1"/>
        <v>FBF6FE01</v>
      </c>
      <c r="FV49" t="str">
        <f ca="1"/>
        <v>8A965126</v>
      </c>
      <c r="FW49" t="str">
        <f ca="1"/>
        <v>8A58B38D</v>
      </c>
      <c r="FX49" t="str">
        <f ca="1"/>
        <v>2A30E70F</v>
      </c>
      <c r="FY49" t="str">
        <f ca="1"/>
        <v>2C35742F</v>
      </c>
      <c r="FZ49" t="str">
        <f ca="1"/>
        <v>4163A513</v>
      </c>
      <c r="GA49" t="str">
        <f ca="1"/>
        <v>53A06EB2</v>
      </c>
      <c r="GB49" t="str">
        <f ca="1"/>
        <v>49033186</v>
      </c>
      <c r="GC49" t="str">
        <f ca="1"/>
        <v>CF4EAA5B</v>
      </c>
      <c r="GD49" t="str">
        <f ca="1"/>
        <v>ABE0A111</v>
      </c>
      <c r="GE49" t="str">
        <f ca="1"/>
        <v>A7B884C7</v>
      </c>
      <c r="GF49" t="str">
        <f ca="1"/>
        <v>BE9F8FBD</v>
      </c>
      <c r="GG49" t="str">
        <f ca="1"/>
        <v>D3DE9368</v>
      </c>
      <c r="GH49" t="str">
        <f ca="1"/>
        <v>9E1DF18A</v>
      </c>
      <c r="GI49" t="str">
        <f ca="1"/>
        <v>F31D46B0</v>
      </c>
      <c r="GJ49" t="str">
        <f ca="1"/>
        <v>235787C3</v>
      </c>
      <c r="GK49" t="str">
        <f ca="1"/>
        <v>FA0593E4</v>
      </c>
      <c r="GL49" t="str">
        <f ca="1"/>
        <v>C88BA8A0</v>
      </c>
      <c r="GM49" t="str">
        <f ca="1"/>
        <v>AD6B70B3</v>
      </c>
      <c r="GN49" t="str">
        <f ca="1"/>
        <v>D313EAF2</v>
      </c>
      <c r="GO49" t="str">
        <f ca="1"/>
        <v>EA201810</v>
      </c>
      <c r="GP49" t="str">
        <f ca="1"/>
        <v>4B33B5F8</v>
      </c>
      <c r="GQ49" t="str">
        <f ca="1"/>
        <v>A55004B4</v>
      </c>
      <c r="GR49" t="str">
        <f ca="1"/>
        <v>25CFC211</v>
      </c>
      <c r="GS49" t="str">
        <f ca="1"/>
        <v>DF950B03</v>
      </c>
      <c r="GT49" t="str">
        <f ca="1"/>
        <v>4C4A70AF</v>
      </c>
      <c r="GU49" t="str">
        <f ca="1"/>
        <v>FA995A0B</v>
      </c>
      <c r="GV49" t="str">
        <f ca="1"/>
        <v>3BA92D0F</v>
      </c>
      <c r="GW49" t="str">
        <f ca="1"/>
        <v>D3E5EAA9</v>
      </c>
      <c r="GX49" t="str">
        <f ca="1"/>
        <v>77DD91F9</v>
      </c>
      <c r="GY49" t="str">
        <f ca="1"/>
        <v>6C50F0BB</v>
      </c>
      <c r="GZ49" t="str">
        <f ca="1"/>
        <v>EE0B5D84</v>
      </c>
      <c r="HA49" t="str">
        <f ca="1"/>
        <v>5D5DD5BA</v>
      </c>
      <c r="HB49" t="str">
        <f ca="1"/>
        <v>274149E2</v>
      </c>
      <c r="HC49" t="str">
        <f ca="1"/>
        <v>F558FE94</v>
      </c>
      <c r="HD49" t="str">
        <f ca="1"/>
        <v>E5367884</v>
      </c>
      <c r="HE49" t="str">
        <f ca="1"/>
        <v>947555AE</v>
      </c>
      <c r="HF49" t="str">
        <f ca="1"/>
        <v>392699A0</v>
      </c>
      <c r="HG49" t="str">
        <f ca="1"/>
        <v>4393145</v>
      </c>
      <c r="HH49" t="str">
        <f ca="1"/>
        <v>EDC6671F</v>
      </c>
      <c r="HI49" t="str">
        <f ca="1"/>
        <v>C7EAEB7A</v>
      </c>
      <c r="HJ49" t="str">
        <f ca="1"/>
        <v>97B4A3B5</v>
      </c>
      <c r="HK49" t="str">
        <f ca="1"/>
        <v>45A03717</v>
      </c>
      <c r="HL49" t="str">
        <f ca="1"/>
        <v>5B4B3814</v>
      </c>
      <c r="HM49" t="str">
        <f ca="1"/>
        <v>C1535D05</v>
      </c>
      <c r="HN49" t="str">
        <f ca="1"/>
        <v>AB51E296</v>
      </c>
      <c r="HO49" t="str">
        <f ca="1"/>
        <v>4984E41</v>
      </c>
      <c r="HP49" t="str">
        <f ca="1"/>
        <v>81D20606</v>
      </c>
      <c r="HQ49" t="str">
        <f ca="1"/>
        <v>DCB64D85</v>
      </c>
      <c r="HR49" t="str">
        <f ca="1"/>
        <v>7B78190F</v>
      </c>
      <c r="HS49" t="str">
        <f ca="1"/>
        <v>677E5B27</v>
      </c>
      <c r="HT49" t="str">
        <f ca="1"/>
        <v>C5A462EA</v>
      </c>
      <c r="HU49" t="str">
        <f ca="1"/>
        <v>9212C0E6</v>
      </c>
      <c r="HV49" t="str">
        <f ca="1"/>
        <v>AD688D0B</v>
      </c>
      <c r="HW49" t="str">
        <f ca="1"/>
        <v>64E424BE</v>
      </c>
      <c r="HX49" t="str">
        <f ca="1"/>
        <v>C2D0957B</v>
      </c>
      <c r="HY49" t="str">
        <f ca="1"/>
        <v>809C58FC</v>
      </c>
      <c r="HZ49" t="str">
        <f ca="1"/>
        <v>AEE7DF2C</v>
      </c>
      <c r="IA49" t="str">
        <f ca="1"/>
        <v>95E09E3B</v>
      </c>
      <c r="IB49" t="str">
        <f ca="1"/>
        <v>60E9CD76</v>
      </c>
      <c r="IC49" t="str">
        <f ca="1"/>
        <v>5821B5C5</v>
      </c>
      <c r="ID49" t="str">
        <f ca="1"/>
        <v>13F3BE14</v>
      </c>
      <c r="IE49" t="str">
        <f ca="1"/>
        <v>587FC66A</v>
      </c>
      <c r="IF49" t="str">
        <f ca="1"/>
        <v>8465E9D3</v>
      </c>
      <c r="IG49" t="str">
        <f ca="1"/>
        <v>B2B71009</v>
      </c>
      <c r="IH49" t="str">
        <f ca="1"/>
        <v>3B731475</v>
      </c>
      <c r="II49" t="str">
        <f ca="1"/>
        <v>E2C8B7B6</v>
      </c>
      <c r="IJ49" t="str">
        <f ca="1"/>
        <v>C8CC84C0</v>
      </c>
      <c r="IK49" t="str">
        <f ca="1"/>
        <v>ED4E9C88</v>
      </c>
      <c r="IL49" t="str">
        <f ca="1"/>
        <v>F3DF8014</v>
      </c>
      <c r="IM49" t="str">
        <f ca="1"/>
        <v>64FEB62</v>
      </c>
      <c r="IN49" t="str">
        <f ca="1"/>
        <v>3361E32D</v>
      </c>
      <c r="IO49" t="str">
        <f ca="1"/>
        <v>B26686C8</v>
      </c>
      <c r="IP49" t="str">
        <f ca="1"/>
        <v>4D161784</v>
      </c>
      <c r="IQ49" t="str">
        <f ca="1"/>
        <v>7A37E670</v>
      </c>
      <c r="IR49" t="str">
        <f ca="1"/>
        <v>7F6F9318</v>
      </c>
      <c r="IS49" t="str">
        <f ca="1"/>
        <v>C3BAB516</v>
      </c>
      <c r="IT49" t="str">
        <f ca="1"/>
        <v>B81420FE</v>
      </c>
      <c r="IU49" t="str">
        <f ca="1"/>
        <v>930FCB98</v>
      </c>
      <c r="IV49" t="str">
        <f ca="1"/>
        <v>6B45A4EA</v>
      </c>
      <c r="IW49" t="str">
        <f ca="1"/>
        <v>E142EB65</v>
      </c>
      <c r="IX49" t="str">
        <f ca="1"/>
        <v>2FC0F612</v>
      </c>
      <c r="IY49" t="str">
        <f ca="1"/>
        <v>17D2657B</v>
      </c>
      <c r="IZ49" t="str">
        <f ca="1"/>
        <v>EAD3A6B7</v>
      </c>
      <c r="JA49" t="str">
        <f ca="1"/>
        <v>560F9CC0</v>
      </c>
      <c r="JB49" t="str">
        <f ca="1"/>
        <v>A770C185</v>
      </c>
      <c r="JC49" t="str">
        <f ca="1"/>
        <v>37F8C58B</v>
      </c>
      <c r="JD49" t="str">
        <f ca="1"/>
        <v>954C4E89</v>
      </c>
      <c r="JE49" t="str">
        <f ca="1"/>
        <v>1AB96E9D</v>
      </c>
      <c r="JF49" t="str">
        <f ca="1"/>
        <v>836DF9C9</v>
      </c>
      <c r="JG49" t="str">
        <f ca="1"/>
        <v>DAD1BAE2</v>
      </c>
      <c r="JH49" t="str">
        <f ca="1"/>
        <v>E0CA410</v>
      </c>
      <c r="JI49" t="str">
        <f ca="1"/>
        <v>B7F0AC2D</v>
      </c>
      <c r="JJ49" t="str">
        <f ca="1"/>
        <v>C756D53B</v>
      </c>
      <c r="JK49" t="str">
        <f ca="1"/>
        <v>CE542639</v>
      </c>
      <c r="JL49" t="str">
        <f ca="1"/>
        <v>9AB7D2D2</v>
      </c>
      <c r="JM49" t="str">
        <f ca="1"/>
        <v>FE8D3223</v>
      </c>
      <c r="JN49" t="str">
        <f ca="1"/>
        <v>38388FAD</v>
      </c>
      <c r="JO49" t="str">
        <f ca="1"/>
        <v>50AACECF</v>
      </c>
      <c r="JP49" t="str">
        <f ca="1"/>
        <v>72C61653</v>
      </c>
      <c r="JQ49" t="str">
        <f ca="1"/>
        <v>F097EF46</v>
      </c>
      <c r="JR49" t="str">
        <f ca="1"/>
        <v>E9C78DE7</v>
      </c>
      <c r="JS49" t="str">
        <f ca="1"/>
        <v>129471F3</v>
      </c>
      <c r="JT49" t="str">
        <f ca="1"/>
        <v>E5ADEFD7</v>
      </c>
      <c r="JU49" t="str">
        <f ca="1"/>
        <v>9CF08DA5</v>
      </c>
      <c r="JV49" t="str">
        <f ca="1"/>
        <v>16C27EE8</v>
      </c>
      <c r="JW49" t="str">
        <f ca="1"/>
        <v>F4591030</v>
      </c>
      <c r="JX49" t="str">
        <f ca="1"/>
        <v>5DB643C6</v>
      </c>
      <c r="JY49" t="str">
        <f ca="1"/>
        <v>D10E6A00</v>
      </c>
      <c r="JZ49" t="str">
        <f ca="1"/>
        <v>4FBFCB4D</v>
      </c>
      <c r="KA49" t="str">
        <f ca="1"/>
        <v>72853728</v>
      </c>
      <c r="KB49" t="str">
        <f ca="1"/>
        <v>B32EC797</v>
      </c>
      <c r="KC49" t="str">
        <f ca="1"/>
        <v>BC7312BE</v>
      </c>
      <c r="KD49" t="str">
        <f ca="1"/>
        <v>121376AC</v>
      </c>
      <c r="KE49" t="str">
        <f ca="1"/>
        <v>F6B558A4</v>
      </c>
      <c r="KF49" t="str">
        <f ca="1"/>
        <v>524F6B64</v>
      </c>
      <c r="KG49" t="str">
        <f ca="1"/>
        <v>BACB78AE</v>
      </c>
      <c r="KH49" t="str">
        <f ca="1"/>
        <v>6F0B1D54</v>
      </c>
      <c r="KI49" t="str">
        <f ca="1"/>
        <v>C694362A</v>
      </c>
      <c r="KJ49" t="str">
        <f ca="1"/>
        <v>B2C45DFE</v>
      </c>
      <c r="KK49" t="str">
        <f ca="1"/>
        <v>7ED9ABF1</v>
      </c>
      <c r="KL49" t="str">
        <f ca="1"/>
        <v>28423CDC</v>
      </c>
      <c r="KM49" t="str">
        <f ca="1"/>
        <v>F93A6945</v>
      </c>
      <c r="KN49" t="str">
        <f ca="1"/>
        <v>5F9EB99E</v>
      </c>
      <c r="KO49" t="str">
        <f ca="1"/>
        <v>7F7A1FE0</v>
      </c>
      <c r="KP49" t="str">
        <f ca="1"/>
        <v>4ECAAC36</v>
      </c>
      <c r="KQ49" t="str">
        <f ca="1"/>
        <v>93AFC27B</v>
      </c>
      <c r="KR49" t="str">
        <f ca="1"/>
        <v>D78C957C</v>
      </c>
      <c r="KS49" t="str">
        <f ca="1"/>
        <v>913504F0</v>
      </c>
      <c r="KT49" t="str">
        <f ca="1"/>
        <v>DCD8B25F</v>
      </c>
      <c r="KU49" t="str">
        <f ca="1"/>
        <v>5383ABFD</v>
      </c>
      <c r="KV49" t="str">
        <f ca="1"/>
        <v>8AE1D814</v>
      </c>
      <c r="KW49" t="str">
        <f ca="1"/>
        <v>40531185</v>
      </c>
      <c r="KX49" t="str">
        <f ca="1"/>
        <v>AAD47820</v>
      </c>
      <c r="KY49" t="str">
        <f ca="1"/>
        <v>D350E751</v>
      </c>
      <c r="KZ49" t="str">
        <f ca="1"/>
        <v>878255E1</v>
      </c>
      <c r="LA49" t="str">
        <f ca="1"/>
        <v>AE9BBDBB</v>
      </c>
      <c r="LB49" t="str">
        <f ca="1"/>
        <v>4394B535</v>
      </c>
      <c r="LC49" t="str">
        <f ca="1"/>
        <v>F1171B74</v>
      </c>
      <c r="LD49" t="str">
        <f ca="1"/>
        <v>28E2917A</v>
      </c>
      <c r="LE49" t="str">
        <f ca="1"/>
        <v>800DC530</v>
      </c>
      <c r="LF49" t="str">
        <f ca="1"/>
        <v>CED1C1F8</v>
      </c>
      <c r="LG49" t="str">
        <f ca="1"/>
        <v>8C7F21BA</v>
      </c>
      <c r="LH49" t="str">
        <f ca="1"/>
        <v>ED21466B</v>
      </c>
      <c r="LI49" t="str">
        <f ca="1"/>
        <v>CA92C009</v>
      </c>
      <c r="LJ49" t="str">
        <f ca="1"/>
        <v>BE03452F</v>
      </c>
      <c r="LK49" t="str">
        <f ca="1"/>
        <v>8F24BD48</v>
      </c>
      <c r="LL49" t="str">
        <f ca="1"/>
        <v>2BFC742E</v>
      </c>
      <c r="LM49" t="str">
        <f ca="1"/>
        <v>75FE0986</v>
      </c>
      <c r="LN49" t="str">
        <f ca="1"/>
        <v>B6FBEEBA</v>
      </c>
      <c r="LO49" t="str">
        <f ca="1"/>
        <v>D304DA9A</v>
      </c>
      <c r="LP49" t="str">
        <f ca="1"/>
        <v>584422D7</v>
      </c>
      <c r="LQ49" t="str">
        <f ca="1"/>
        <v>28BF6FFC</v>
      </c>
      <c r="LR49" t="str">
        <f ca="1"/>
        <v>E1AC926C</v>
      </c>
      <c r="LS49" t="str">
        <f ca="1"/>
        <v>7C8911E5</v>
      </c>
      <c r="LT49" t="str">
        <f ca="1"/>
        <v>8DF676B1</v>
      </c>
      <c r="LU49" t="str">
        <f ca="1"/>
        <v>FDE43294</v>
      </c>
      <c r="LV49" t="str">
        <f ca="1"/>
        <v>42EF8048</v>
      </c>
      <c r="LW49" t="str">
        <f ca="1"/>
        <v>71C56E2A</v>
      </c>
      <c r="LX49" t="str">
        <f ca="1"/>
        <v>2B6EE721</v>
      </c>
      <c r="LY49" t="str">
        <f ca="1"/>
        <v>E162FA1E</v>
      </c>
      <c r="LZ49" t="str">
        <f ca="1"/>
        <v>A3275D21</v>
      </c>
      <c r="MA49" t="str">
        <f ca="1"/>
        <v>37779468</v>
      </c>
      <c r="MB49" t="str">
        <f ca="1"/>
        <v>199EF382</v>
      </c>
      <c r="MC49" t="str">
        <f ca="1"/>
        <v>8052AAB2</v>
      </c>
      <c r="MD49" t="str">
        <f ca="1"/>
        <v>C4752DC8</v>
      </c>
      <c r="ME49" t="str">
        <f ca="1"/>
        <v>3E230D21</v>
      </c>
      <c r="MF49" t="str">
        <f ca="1"/>
        <v>A566E93A</v>
      </c>
      <c r="MG49" t="str">
        <f ca="1"/>
        <v>11ABD9A0</v>
      </c>
      <c r="MH49" t="str">
        <f ca="1"/>
        <v>65CBE6DD</v>
      </c>
      <c r="MI49" t="str">
        <f ca="1"/>
        <v>2556D4BB</v>
      </c>
      <c r="MJ49" t="str">
        <f ca="1"/>
        <v>61FAC0A3</v>
      </c>
      <c r="MK49" t="str">
        <f ca="1"/>
        <v>85300B46</v>
      </c>
      <c r="ML49" t="str">
        <f ca="1"/>
        <v>931A1E04</v>
      </c>
      <c r="MM49" t="str">
        <f ca="1"/>
        <v>7A68A49C</v>
      </c>
      <c r="MN49" t="str">
        <f ca="1"/>
        <v>E6D75A88</v>
      </c>
      <c r="MO49" t="str">
        <f ca="1"/>
        <v>EBE62E12</v>
      </c>
      <c r="MP49" t="str">
        <f ca="1"/>
        <v>9524F081</v>
      </c>
      <c r="MQ49" t="str">
        <f ca="1"/>
        <v>11D86DA3</v>
      </c>
      <c r="MR49" t="str">
        <f ca="1"/>
        <v>BD92A0E</v>
      </c>
      <c r="MS49" t="str">
        <f ca="1"/>
        <v>3E2937EC</v>
      </c>
      <c r="MT49" t="str">
        <f ca="1"/>
        <v>C699FE5D</v>
      </c>
      <c r="MU49" t="str">
        <f ca="1"/>
        <v>6B2BF6A4</v>
      </c>
      <c r="MV49" t="str">
        <f ca="1"/>
        <v>6E453F07</v>
      </c>
      <c r="MW49" t="str">
        <f ca="1"/>
        <v>3671967B</v>
      </c>
      <c r="MX49" t="str">
        <f ca="1"/>
        <v>BF88574C</v>
      </c>
      <c r="MY49" t="str">
        <f ca="1"/>
        <v>ECE1E111</v>
      </c>
      <c r="MZ49" t="str">
        <f ca="1"/>
        <v>C4355731</v>
      </c>
      <c r="NA49" t="str">
        <f ca="1"/>
        <v>F006CAD2</v>
      </c>
      <c r="NB49" t="str">
        <f ca="1"/>
        <v>6FBE3874</v>
      </c>
      <c r="NC49" t="str">
        <f ca="1"/>
        <v>304E20BD</v>
      </c>
      <c r="ND49" t="str">
        <f ca="1"/>
        <v>619572D4</v>
      </c>
      <c r="NE49" t="str">
        <f ca="1"/>
        <v>288E4BD1</v>
      </c>
      <c r="NF49" t="str">
        <f ca="1"/>
        <v>CD5B9A7B</v>
      </c>
      <c r="NG49" t="str">
        <f ca="1"/>
        <v>E83B2FE4</v>
      </c>
      <c r="NH49" t="str">
        <f ca="1"/>
        <v>8AEC5461</v>
      </c>
      <c r="NI49" t="str">
        <f ca="1"/>
        <v>D40EF5D6</v>
      </c>
      <c r="NJ49" t="str">
        <f ca="1"/>
        <v>DE60AC24</v>
      </c>
      <c r="NK49" t="str">
        <f ca="1"/>
        <v>AFD1F3E7</v>
      </c>
      <c r="NL49" t="str">
        <f ca="1"/>
        <v>5B4D7093</v>
      </c>
      <c r="NM49" t="str">
        <f ca="1"/>
        <v>623F037C</v>
      </c>
      <c r="NN49" t="str">
        <f ca="1"/>
        <v>F17C7A94</v>
      </c>
      <c r="NO49" t="str">
        <f ca="1"/>
        <v>217B4E2B</v>
      </c>
      <c r="NP49" t="str">
        <f ca="1"/>
        <v>464F9B9B</v>
      </c>
      <c r="NQ49" t="str">
        <f ca="1"/>
        <v>78098DB2</v>
      </c>
      <c r="NR49" t="str">
        <f ca="1"/>
        <v>917474B9</v>
      </c>
      <c r="NS49" t="str">
        <f ca="1"/>
        <v>3D4F49F0</v>
      </c>
      <c r="NT49" t="str">
        <f ca="1"/>
        <v>7C6037DE</v>
      </c>
      <c r="NU49" t="str">
        <f ca="1"/>
        <v>463AD5F3</v>
      </c>
      <c r="NV49" t="str">
        <f ca="1"/>
        <v>41D708A0</v>
      </c>
      <c r="NW49" t="str">
        <f ca="1"/>
        <v>DD6CB4BB</v>
      </c>
      <c r="NX49" t="str">
        <f ca="1"/>
        <v>4BAA8336</v>
      </c>
      <c r="NY49" t="str">
        <f ca="1"/>
        <v>57AD199</v>
      </c>
      <c r="NZ49" t="str">
        <f ca="1"/>
        <v>8ED858B3</v>
      </c>
      <c r="OA49" t="str">
        <f ca="1"/>
        <v>3B73AF4C</v>
      </c>
      <c r="OB49" t="str">
        <f ca="1"/>
        <v>C06CB5D7</v>
      </c>
      <c r="OC49" t="str">
        <f ca="1"/>
        <v>CBC53ABD</v>
      </c>
      <c r="OD49" t="str">
        <f ca="1"/>
        <v>F42F5282</v>
      </c>
      <c r="OE49" t="str">
        <f ca="1"/>
        <v>8A75F7A1</v>
      </c>
      <c r="OF49" t="str">
        <f ca="1"/>
        <v>9D9038A0</v>
      </c>
      <c r="OG49" t="str">
        <f ca="1"/>
        <v>D6EE24CF</v>
      </c>
      <c r="OH49" t="str">
        <f ca="1"/>
        <v>53CCFC96</v>
      </c>
      <c r="OI49" t="str">
        <f ca="1"/>
        <v>B9225D75</v>
      </c>
      <c r="OJ49" t="str">
        <f ca="1"/>
        <v>4FE0A4AB</v>
      </c>
      <c r="OK49" t="str">
        <f ca="1"/>
        <v>B3E9F4C8</v>
      </c>
      <c r="OL49" t="str">
        <f ca="1"/>
        <v>1ADEC051</v>
      </c>
      <c r="OM49" t="str">
        <f ca="1"/>
        <v>50F314A4</v>
      </c>
      <c r="ON49" t="str">
        <f ca="1"/>
        <v>6B7CE382</v>
      </c>
      <c r="OO49" t="str">
        <f ca="1"/>
        <v>25D7A037</v>
      </c>
      <c r="OP49" t="str">
        <f ca="1"/>
        <v>1E90D83A</v>
      </c>
      <c r="OQ49" t="str">
        <f ca="1"/>
        <v>9181CFD7</v>
      </c>
      <c r="OR49" t="str">
        <f ca="1"/>
        <v>68E5F752</v>
      </c>
      <c r="OS49" t="str">
        <f ca="1"/>
        <v>F2057A31</v>
      </c>
      <c r="OT49" t="str">
        <f ca="1"/>
        <v>EEDE845D</v>
      </c>
      <c r="OU49" t="str">
        <f ca="1"/>
        <v>59C14DBA</v>
      </c>
      <c r="OV49" t="str">
        <f ca="1"/>
        <v>4B3A6CAD</v>
      </c>
      <c r="OW49" t="str">
        <f ca="1"/>
        <v>C013C899</v>
      </c>
      <c r="OX49" t="str">
        <f ca="1"/>
        <v>F198B406</v>
      </c>
      <c r="OY49" t="str">
        <f ca="1"/>
        <v>5351B20D</v>
      </c>
      <c r="OZ49" t="str">
        <f ca="1"/>
        <v>9E2E902F</v>
      </c>
      <c r="PA49" t="str">
        <f ca="1"/>
        <v>CB1FC28</v>
      </c>
      <c r="PB49" t="str">
        <f ca="1"/>
        <v>FCB249CB</v>
      </c>
      <c r="PC49" t="str">
        <f ca="1"/>
        <v>CCDE9D98</v>
      </c>
      <c r="PD49" t="str">
        <f ca="1"/>
        <v>B8BA068A</v>
      </c>
      <c r="PE49" t="str">
        <f ca="1"/>
        <v>F393B19B</v>
      </c>
      <c r="PF49" t="str">
        <f ca="1"/>
        <v>93FF5F41</v>
      </c>
      <c r="PG49" t="str">
        <f ca="1"/>
        <v>39FD4F4B</v>
      </c>
      <c r="PH49" t="str">
        <f ca="1"/>
        <v>B4366CDF</v>
      </c>
      <c r="PI49" t="str">
        <f ca="1"/>
        <v>EE45A33F</v>
      </c>
      <c r="PJ49" t="str">
        <f ca="1"/>
        <v>A80839AD</v>
      </c>
      <c r="PK49" t="str">
        <f ca="1"/>
        <v>7737A5D7</v>
      </c>
      <c r="PL49" t="str">
        <f ca="1"/>
        <v>91AA6E99</v>
      </c>
      <c r="PM49" t="str">
        <f ca="1"/>
        <v>5A1E021</v>
      </c>
      <c r="PN49" t="str">
        <f ca="1"/>
        <v>DB4E275A</v>
      </c>
      <c r="PO49" t="str">
        <f ca="1"/>
        <v>BAD98C10</v>
      </c>
      <c r="PP49" t="str">
        <f ca="1"/>
        <v>A12E28F3</v>
      </c>
      <c r="PQ49" t="str">
        <f ca="1"/>
        <v>7930C719</v>
      </c>
      <c r="PR49" t="str">
        <f ca="1"/>
        <v>427D5783</v>
      </c>
      <c r="PS49" t="str">
        <f ca="1"/>
        <v>F96BAFB6</v>
      </c>
      <c r="PT49" t="str">
        <f ca="1"/>
        <v>32357513</v>
      </c>
      <c r="PU49" t="str">
        <f ca="1"/>
        <v>2514CD5C</v>
      </c>
      <c r="PV49" t="str">
        <f ca="1"/>
        <v>E177B0C8</v>
      </c>
      <c r="PW49" t="str">
        <f ca="1"/>
        <v>7475F18D</v>
      </c>
      <c r="PX49" t="str">
        <f ca="1"/>
        <v>C3065F2C</v>
      </c>
      <c r="PY49" t="str">
        <f ca="1"/>
        <v>129439BF</v>
      </c>
      <c r="PZ49" t="str">
        <f ca="1"/>
        <v>246E0C83</v>
      </c>
      <c r="QA49" t="str">
        <f ca="1"/>
        <v>75186A30</v>
      </c>
      <c r="QB49" t="str">
        <f ca="1"/>
        <v>AEF0CBB9</v>
      </c>
      <c r="QC49" t="str">
        <f ca="1"/>
        <v>DE9D1B88</v>
      </c>
      <c r="QD49" t="str">
        <f ca="1"/>
        <v>7C7CCDFB</v>
      </c>
      <c r="QE49" t="str">
        <f ca="1"/>
        <v>48849FEF</v>
      </c>
      <c r="QF49" t="str">
        <f ca="1"/>
        <v>49232F5A</v>
      </c>
      <c r="QG49" t="str">
        <f ca="1"/>
        <v>E590A451</v>
      </c>
      <c r="QH49" t="str">
        <f ca="1"/>
        <v>9A2B2F62</v>
      </c>
      <c r="QI49" t="str">
        <f ca="1"/>
        <v>79D5D8DF</v>
      </c>
      <c r="QJ49" t="str">
        <f ca="1"/>
        <v>8D23448F</v>
      </c>
      <c r="QK49" t="str">
        <f ca="1"/>
        <v>3B6CBE6C</v>
      </c>
      <c r="QL49" t="str">
        <f ca="1"/>
        <v>34FA86C2</v>
      </c>
      <c r="QM49" t="str">
        <f ca="1"/>
        <v>EF4410E9</v>
      </c>
      <c r="QN49" t="str">
        <f ca="1"/>
        <v>F208126E</v>
      </c>
      <c r="QO49" t="str">
        <f ca="1"/>
        <v>F1D3178D</v>
      </c>
      <c r="QP49" t="str">
        <f ca="1"/>
        <v>BDED9A01</v>
      </c>
      <c r="QQ49" t="str">
        <f ca="1"/>
        <v>421BCB6C</v>
      </c>
      <c r="QR49" t="str">
        <f ca="1"/>
        <v>6C5EEFDA</v>
      </c>
      <c r="QS49" t="str">
        <f ca="1"/>
        <v>51F23737</v>
      </c>
      <c r="QT49" t="str">
        <f ca="1"/>
        <v>3EE0EB5C</v>
      </c>
      <c r="QU49" t="str">
        <f ca="1"/>
        <v>64B08F6D</v>
      </c>
      <c r="QV49" t="str">
        <f ca="1"/>
        <v>7877928</v>
      </c>
      <c r="QW49" t="str">
        <f ca="1"/>
        <v>56E1F59F</v>
      </c>
      <c r="QX49" t="str">
        <f ca="1"/>
        <v>13AA962F</v>
      </c>
      <c r="QY49" t="str">
        <f ca="1"/>
        <v>9A6C65A4</v>
      </c>
      <c r="QZ49" t="str">
        <f ca="1"/>
        <v>E7ED61A5</v>
      </c>
      <c r="RA49" t="str">
        <f ca="1"/>
        <v>B8C8C40B</v>
      </c>
      <c r="RB49" t="str">
        <f ca="1"/>
        <v>8CC4D9A8</v>
      </c>
      <c r="RC49" t="str">
        <f ca="1"/>
        <v>4A43F256</v>
      </c>
      <c r="RD49" t="str">
        <f ca="1"/>
        <v>7329646C</v>
      </c>
      <c r="RE49" t="str">
        <f ca="1"/>
        <v>A4F7DDBD</v>
      </c>
      <c r="RF49" t="str">
        <f ca="1"/>
        <v>91BD4169</v>
      </c>
      <c r="RG49" t="str">
        <f ca="1"/>
        <v>98ACAC91</v>
      </c>
      <c r="RH49" t="str">
        <f ca="1"/>
        <v>F0A5D59F</v>
      </c>
      <c r="RI49" t="str">
        <f ca="1"/>
        <v>336B81A3</v>
      </c>
      <c r="RJ49" t="str">
        <f ca="1"/>
        <v>C443E845</v>
      </c>
      <c r="RK49" t="str">
        <f ca="1"/>
        <v>72D22A45</v>
      </c>
      <c r="RL49" t="str">
        <f ca="1"/>
        <v>88306D2D</v>
      </c>
      <c r="RM49" t="str">
        <f ca="1"/>
        <v>C5A595DD</v>
      </c>
      <c r="RN49" t="str">
        <f ca="1"/>
        <v>FBB2BDD0</v>
      </c>
      <c r="RO49" t="str">
        <f ca="1"/>
        <v>B9B2A0B8</v>
      </c>
      <c r="RP49" t="str">
        <f ca="1"/>
        <v>EFB12629</v>
      </c>
      <c r="RQ49" t="str">
        <f ca="1"/>
        <v>21A481D7</v>
      </c>
      <c r="RR49" t="str">
        <f ca="1"/>
        <v>468995D2</v>
      </c>
      <c r="RS49" t="str">
        <f ca="1"/>
        <v>C7037DFA</v>
      </c>
      <c r="RT49" t="str">
        <f ca="1"/>
        <v>DA1E6D83</v>
      </c>
      <c r="RU49" t="str">
        <f ca="1"/>
        <v>DE5827F2</v>
      </c>
      <c r="RV49" t="str">
        <f ca="1"/>
        <v>16F571BF</v>
      </c>
      <c r="RW49" t="str">
        <f ca="1"/>
        <v>53C24920</v>
      </c>
      <c r="RX49" t="str">
        <f ca="1"/>
        <v>C58EA0D4</v>
      </c>
      <c r="RY49" t="str">
        <f ca="1"/>
        <v>DC8373DE</v>
      </c>
      <c r="RZ49" t="str">
        <f ca="1"/>
        <v>B403D9E3</v>
      </c>
      <c r="SA49" t="str">
        <f ca="1"/>
        <v>E4B192A4</v>
      </c>
      <c r="SB49" t="str">
        <f ca="1"/>
        <v>5586CBAE</v>
      </c>
      <c r="SC49" t="str">
        <f ca="1"/>
        <v>DF2E9E7</v>
      </c>
      <c r="SD49" t="str">
        <f ca="1"/>
        <v>9D6A36F1</v>
      </c>
      <c r="SE49" t="str">
        <f ca="1"/>
        <v>F8AD4BC3</v>
      </c>
      <c r="SF49" t="str">
        <f ca="1"/>
        <v>78089262</v>
      </c>
      <c r="SG49" t="str">
        <f ca="1"/>
        <v>6892D122</v>
      </c>
      <c r="SH49" t="str">
        <f ca="1"/>
        <v>C6FDD291</v>
      </c>
      <c r="SI49" t="str">
        <f ca="1"/>
        <v>DAFB1EB1</v>
      </c>
      <c r="SJ49" t="str">
        <f ca="1"/>
        <v>40C758BD</v>
      </c>
      <c r="SK49" t="str">
        <f ca="1"/>
        <v>C8FB8056</v>
      </c>
      <c r="SL49" t="str">
        <f ca="1"/>
        <v>D00B5C9A</v>
      </c>
      <c r="SM49" t="str">
        <f ca="1"/>
        <v>FC525586</v>
      </c>
      <c r="SN49" t="str">
        <f ca="1"/>
        <v>83DCE6D1</v>
      </c>
      <c r="SO49" t="str">
        <f ca="1"/>
        <v>6E30B6CF</v>
      </c>
      <c r="SP49" t="str">
        <f ca="1"/>
        <v>B76D95EF</v>
      </c>
      <c r="SQ49" t="str">
        <f ca="1"/>
        <v>4EF65162</v>
      </c>
      <c r="SR49" t="str">
        <f ca="1"/>
        <v>734E0E3B</v>
      </c>
      <c r="SS49" t="str">
        <f ca="1"/>
        <v>419F9A8F</v>
      </c>
      <c r="ST49" t="str">
        <f ca="1"/>
        <v>41739E51</v>
      </c>
      <c r="SU49" t="str">
        <f ca="1"/>
        <v>DCC236D7</v>
      </c>
      <c r="SV49" t="str">
        <f ca="1"/>
        <v>AC54A8D0</v>
      </c>
      <c r="SW49" t="str">
        <f ca="1"/>
        <v>A3D6927B</v>
      </c>
      <c r="SX49" t="str">
        <f ca="1"/>
        <v>59B1B42B</v>
      </c>
      <c r="SY49" t="str">
        <f ca="1"/>
        <v>AE522281</v>
      </c>
      <c r="SZ49" t="str">
        <f ca="1"/>
        <v>25E274F4</v>
      </c>
      <c r="TA49" t="str">
        <f ca="1"/>
        <v>2FC09243</v>
      </c>
      <c r="TB49" t="str">
        <f ca="1"/>
        <v>2B6D684A</v>
      </c>
      <c r="TC49" t="str">
        <f ca="1"/>
        <v>7CADA793</v>
      </c>
      <c r="TD49" t="str">
        <f ca="1"/>
        <v>CD5574B6</v>
      </c>
      <c r="TE49" t="str">
        <f ca="1"/>
        <v>3F4A0CE0</v>
      </c>
      <c r="TF49" t="str">
        <f ca="1"/>
        <v>E8483464</v>
      </c>
      <c r="TG49" t="str">
        <f ca="1"/>
        <v>CCEEEF51</v>
      </c>
      <c r="TH49" t="str">
        <f ca="1"/>
        <v>D5697E1D</v>
      </c>
      <c r="TI49" t="str">
        <f ca="1"/>
        <v>6B38918</v>
      </c>
      <c r="TJ49" t="str">
        <f ca="1"/>
        <v>EBF604B3</v>
      </c>
      <c r="TK49" t="str">
        <f ca="1"/>
        <v>7C4B2503</v>
      </c>
      <c r="TL49" t="str">
        <f ca="1"/>
        <v>6D6563F6</v>
      </c>
      <c r="TM49" t="str">
        <f ca="1"/>
        <v>E99FB9F2</v>
      </c>
      <c r="TN49" t="str">
        <f ca="1"/>
        <v>CB79D3A3</v>
      </c>
      <c r="TO49" t="str">
        <f ca="1"/>
        <v>2AF1F89F</v>
      </c>
      <c r="TP49" t="str">
        <f ca="1"/>
        <v>2E4DB9C6</v>
      </c>
      <c r="TQ49" t="str">
        <f ca="1"/>
        <v>27063E3A</v>
      </c>
      <c r="TR49" t="str">
        <f ca="1"/>
        <v>ECA0C29C</v>
      </c>
      <c r="TS49" t="str">
        <f ca="1"/>
        <v>6D62007F</v>
      </c>
      <c r="TT49" t="str">
        <f ca="1"/>
        <v>754565C0</v>
      </c>
      <c r="TU49" t="str">
        <f ca="1"/>
        <v>8B8B7C2D</v>
      </c>
      <c r="TV49" t="str">
        <f ca="1"/>
        <v>F896D553</v>
      </c>
      <c r="TW49" t="str">
        <f ca="1"/>
        <v>80F14FEB</v>
      </c>
      <c r="TX49" t="str">
        <f ca="1"/>
        <v>8407B336</v>
      </c>
      <c r="TY49" t="str">
        <f ca="1"/>
        <v>92E5A4D9</v>
      </c>
      <c r="TZ49" t="str">
        <f ca="1"/>
        <v>86B8703C</v>
      </c>
      <c r="UA49" t="str">
        <f ca="1"/>
        <v>1C390D2C</v>
      </c>
      <c r="UB49" t="str">
        <f ca="1"/>
        <v>776887DC</v>
      </c>
      <c r="UC49" t="str">
        <f ca="1"/>
        <v>E54ACC14</v>
      </c>
      <c r="UD49" t="str">
        <f ca="1"/>
        <v>572F14C6</v>
      </c>
      <c r="UE49" t="str">
        <f ca="1"/>
        <v>3BDF0262</v>
      </c>
      <c r="UF49" t="str">
        <f ca="1"/>
        <v>68822E4B</v>
      </c>
      <c r="UG49" t="str">
        <f ca="1"/>
        <v>C0B0987B</v>
      </c>
      <c r="UH49" t="str">
        <f ca="1"/>
        <v>43E42A43</v>
      </c>
      <c r="UI49" t="str">
        <f ca="1"/>
        <v>30BBBBE2</v>
      </c>
      <c r="UJ49" t="str">
        <f ca="1"/>
        <v>692AEF51</v>
      </c>
      <c r="UK49" t="str">
        <f ca="1"/>
        <v>E803747D</v>
      </c>
      <c r="UL49" t="str">
        <f ca="1"/>
        <v>F07BAEFF</v>
      </c>
      <c r="UM49" t="str">
        <f ca="1"/>
        <v>46606081</v>
      </c>
      <c r="UN49" t="str">
        <f ca="1"/>
        <v>51B05DB6</v>
      </c>
      <c r="UO49" t="str">
        <f ca="1"/>
        <v>8F9FA618</v>
      </c>
      <c r="UP49" t="str">
        <f ca="1"/>
        <v>2F48E5EB</v>
      </c>
      <c r="UQ49" t="str">
        <f ca="1"/>
        <v>48624DF5</v>
      </c>
      <c r="UR49" t="str">
        <f ca="1"/>
        <v>BCC497BF</v>
      </c>
      <c r="US49" t="str">
        <f ca="1"/>
        <v>AECFAA9</v>
      </c>
      <c r="UT49" t="str">
        <f ca="1"/>
        <v>A24B1C0</v>
      </c>
      <c r="UU49" t="str">
        <f ca="1"/>
        <v>FEA72688</v>
      </c>
      <c r="UV49" t="str">
        <f ca="1"/>
        <v>97704ADE</v>
      </c>
      <c r="UW49" t="str">
        <f ca="1"/>
        <v>9D58C882</v>
      </c>
      <c r="UX49" t="str">
        <f ca="1"/>
        <v>549E2AA7</v>
      </c>
      <c r="UY49" t="str">
        <f ca="1"/>
        <v>820AE3D9</v>
      </c>
      <c r="UZ49" t="str">
        <f ca="1"/>
        <v>800DAE7</v>
      </c>
      <c r="VA49" t="str">
        <f ca="1"/>
        <v>B1F54786</v>
      </c>
      <c r="VB49" t="str">
        <f ca="1"/>
        <v>FDD284FF</v>
      </c>
      <c r="VC49" t="str">
        <f ca="1"/>
        <v>F8523DAC</v>
      </c>
      <c r="VD49" t="str">
        <f ca="1"/>
        <v>CA66EAD4</v>
      </c>
      <c r="VE49" t="str">
        <f ca="1"/>
        <v>143FDA27</v>
      </c>
      <c r="VF49" t="str">
        <f ca="1"/>
        <v>C248761D</v>
      </c>
      <c r="VG49" t="str">
        <f ca="1"/>
        <v>84A00D93</v>
      </c>
      <c r="VH49" t="str">
        <f ca="1"/>
        <v>72C0C71D</v>
      </c>
      <c r="VI49" t="str">
        <f ca="1"/>
        <v>AAA7A84C</v>
      </c>
      <c r="VJ49" t="str">
        <f ca="1"/>
        <v>417A6BE5</v>
      </c>
      <c r="VK49" t="str">
        <f ca="1"/>
        <v>482DBEAC</v>
      </c>
      <c r="VL49" t="str">
        <f ca="1"/>
        <v>AA943F23</v>
      </c>
      <c r="VM49" t="str">
        <f ca="1"/>
        <v>ADB80B4E</v>
      </c>
      <c r="VN49" t="str">
        <f ca="1"/>
        <v>8A847F66</v>
      </c>
      <c r="VO49" t="str">
        <f ca="1"/>
        <v>DB422713</v>
      </c>
      <c r="VP49" t="str">
        <f ca="1"/>
        <v>31D7CB34</v>
      </c>
      <c r="VQ49" t="str">
        <f ca="1"/>
        <v>A8E918B3</v>
      </c>
      <c r="VR49" t="str">
        <f ca="1"/>
        <v>C29E2B7C</v>
      </c>
      <c r="VS49" t="str">
        <f ca="1"/>
        <v>42B0E9A6</v>
      </c>
      <c r="VT49" t="str">
        <f ca="1"/>
        <v>C8BF6D27</v>
      </c>
      <c r="VU49" t="str">
        <f ca="1"/>
        <v>E625FA24</v>
      </c>
      <c r="VV49" t="str">
        <f ca="1"/>
        <v>F7628FFD</v>
      </c>
      <c r="VW49" t="str">
        <f ca="1"/>
        <v>93305FF7</v>
      </c>
      <c r="VX49" t="str">
        <f ca="1"/>
        <v>3684B9C6</v>
      </c>
      <c r="VY49" t="str">
        <f ca="1"/>
        <v>6FF69A1D</v>
      </c>
      <c r="VZ49" t="str">
        <f ca="1"/>
        <v>335D2BA9</v>
      </c>
      <c r="WA49" t="str">
        <f ca="1"/>
        <v>DFF4D3ED</v>
      </c>
      <c r="WB49" t="str">
        <f ca="1"/>
        <v>425C0218</v>
      </c>
      <c r="WC49" t="str">
        <f ca="1"/>
        <v>96FA6FFB</v>
      </c>
      <c r="WD49" t="str">
        <f ca="1"/>
        <v>1469744C</v>
      </c>
      <c r="WE49" t="str">
        <f ca="1"/>
        <v>2AD7B73</v>
      </c>
      <c r="WF49" t="str">
        <f ca="1"/>
        <v>C25C2FDD</v>
      </c>
      <c r="WG49" t="str">
        <f ca="1"/>
        <v>7BB433AD</v>
      </c>
      <c r="WH49" t="str">
        <f ca="1"/>
        <v>5D513E1E</v>
      </c>
      <c r="WI49" t="str">
        <f ca="1"/>
        <v>B3842A5A</v>
      </c>
      <c r="WJ49" t="str">
        <f ca="1"/>
        <v>2D4426C</v>
      </c>
      <c r="WK49" t="str">
        <f ca="1"/>
        <v>3B1595BF</v>
      </c>
      <c r="WL49" t="str">
        <f ca="1"/>
        <v>4B992AD7</v>
      </c>
      <c r="WM49" t="str">
        <f ca="1"/>
        <v>B65C8553</v>
      </c>
      <c r="WN49" t="str">
        <f ca="1"/>
        <v>F507A59C</v>
      </c>
      <c r="WO49" t="str">
        <f ca="1"/>
        <v>968C818</v>
      </c>
      <c r="WP49" t="str">
        <f ca="1"/>
        <v>BBDD824A</v>
      </c>
      <c r="WQ49" t="str">
        <f ca="1"/>
        <v>945BB74F</v>
      </c>
      <c r="WR49" t="str">
        <f ca="1"/>
        <v>7C2CA558</v>
      </c>
      <c r="WS49" t="str">
        <f ca="1"/>
        <v>C5A0FDCC</v>
      </c>
      <c r="WT49" t="str">
        <f ca="1"/>
        <v>6BC85C2C</v>
      </c>
      <c r="WU49" t="str">
        <f ca="1"/>
        <v>46D77C69</v>
      </c>
      <c r="WV49" t="str">
        <f ca="1"/>
        <v>61E210D9</v>
      </c>
      <c r="WW49" t="str">
        <f ca="1"/>
        <v>8B909B8C</v>
      </c>
      <c r="WX49" t="str">
        <f ca="1"/>
        <v>4F061001</v>
      </c>
      <c r="WY49" t="str">
        <f ca="1"/>
        <v>537B4D8</v>
      </c>
      <c r="WZ49" t="str">
        <f ca="1"/>
        <v>E9C6F6F3</v>
      </c>
      <c r="XA49" t="str">
        <f ca="1"/>
        <v>9F34C0E5</v>
      </c>
      <c r="XB49" t="str">
        <f ca="1"/>
        <v>32EA4A03</v>
      </c>
      <c r="XC49" t="str">
        <f ca="1"/>
        <v>E5F474F5</v>
      </c>
      <c r="XD49" t="str">
        <f ca="1"/>
        <v>F5435053</v>
      </c>
      <c r="XE49" t="str">
        <f ca="1"/>
        <v>D17D977D</v>
      </c>
      <c r="XF49" t="str">
        <f ca="1"/>
        <v>D26AB33B</v>
      </c>
      <c r="XG49" t="str">
        <f ca="1"/>
        <v>CDDF8C83</v>
      </c>
      <c r="XH49" t="str">
        <f ca="1"/>
        <v>707DE8F7</v>
      </c>
      <c r="XI49" t="str">
        <f ca="1"/>
        <v>C725ADDC</v>
      </c>
      <c r="XJ49" t="str">
        <f ca="1"/>
        <v>A016734F</v>
      </c>
      <c r="XK49" t="str">
        <f ca="1"/>
        <v>EF85CB66</v>
      </c>
      <c r="XL49" t="str">
        <f ca="1"/>
        <v>95EABB6A</v>
      </c>
      <c r="XM49" t="str">
        <f ca="1"/>
        <v>B580FA9</v>
      </c>
      <c r="XN49" t="str">
        <f ca="1"/>
        <v>AFB7C44B</v>
      </c>
      <c r="XO49" t="str">
        <f ca="1"/>
        <v>BD44826B</v>
      </c>
      <c r="XP49" t="str">
        <f ca="1"/>
        <v>69DF85D7</v>
      </c>
      <c r="XQ49" t="str">
        <f ca="1"/>
        <v>2B850828</v>
      </c>
      <c r="XR49" t="str">
        <f ca="1"/>
        <v>FF11258D</v>
      </c>
      <c r="XS49" t="str">
        <f ca="1"/>
        <v>D4A1816C</v>
      </c>
      <c r="XT49" t="str">
        <f ca="1"/>
        <v>DE5FC80D</v>
      </c>
      <c r="XU49" t="str">
        <f ca="1"/>
        <v>E21BEA6</v>
      </c>
      <c r="XV49" t="str">
        <f ca="1"/>
        <v>402C6F74</v>
      </c>
      <c r="XW49" t="str">
        <f ca="1"/>
        <v>CAECF31B</v>
      </c>
      <c r="XX49" t="str">
        <f ca="1"/>
        <v>DF811F72</v>
      </c>
      <c r="XY49" t="str">
        <f ca="1"/>
        <v>A5274781</v>
      </c>
      <c r="XZ49" t="str">
        <f ca="1"/>
        <v>6B3001D8</v>
      </c>
      <c r="YA49" t="str">
        <f ca="1"/>
        <v>DA2C3EB3</v>
      </c>
      <c r="YB49" t="str">
        <f ca="1"/>
        <v>768C041A</v>
      </c>
      <c r="YC49" t="str">
        <f ca="1"/>
        <v>7596DC46</v>
      </c>
      <c r="YD49" t="str">
        <f ca="1"/>
        <v>D822839B</v>
      </c>
      <c r="YE49" t="str">
        <f ca="1"/>
        <v>F07A0970</v>
      </c>
      <c r="YF49" t="str">
        <f ca="1"/>
        <v>A7EC71EF</v>
      </c>
      <c r="YG49" t="str">
        <f ca="1"/>
        <v>3E6A4224</v>
      </c>
      <c r="YH49" t="str">
        <f ca="1"/>
        <v>127DD504</v>
      </c>
      <c r="YI49" t="str">
        <f ca="1"/>
        <v>D40B1BBC</v>
      </c>
      <c r="YJ49" t="str">
        <f ca="1"/>
        <v>ACDDE345</v>
      </c>
      <c r="YK49" t="str">
        <f ca="1"/>
        <v>A973B929</v>
      </c>
      <c r="YL49" t="str">
        <f ca="1"/>
        <v>A1A95523</v>
      </c>
      <c r="YM49" t="str">
        <f ca="1"/>
        <v>62E2C4C8</v>
      </c>
      <c r="YN49" t="str">
        <f ca="1"/>
        <v>CF29429E</v>
      </c>
      <c r="YO49" t="str">
        <f ca="1"/>
        <v>23E86D8E</v>
      </c>
      <c r="YP49" t="str">
        <f ca="1"/>
        <v>6DFC31CF</v>
      </c>
      <c r="YQ49" t="str">
        <f ca="1"/>
        <v>D35FD2A3</v>
      </c>
      <c r="YR49" t="str">
        <f ca="1"/>
        <v>AD1ABD72</v>
      </c>
      <c r="YS49" t="str">
        <f ca="1"/>
        <v>D88A64D3</v>
      </c>
      <c r="YT49" t="str">
        <f ca="1"/>
        <v>DB6C09CD</v>
      </c>
      <c r="YU49" t="str">
        <f ca="1"/>
        <v>B08CDDE6</v>
      </c>
      <c r="YV49" t="str">
        <f ca="1"/>
        <v>7ADAAFBF</v>
      </c>
      <c r="YW49" t="str">
        <f ca="1"/>
        <v>2359C75A</v>
      </c>
      <c r="YX49" t="str">
        <f ca="1"/>
        <v>9DF99C7D</v>
      </c>
      <c r="YY49" t="str">
        <f ca="1"/>
        <v>A8F60FBC</v>
      </c>
      <c r="YZ49" t="str">
        <f ca="1"/>
        <v>A5A062A0</v>
      </c>
      <c r="ZA49" t="str">
        <f ca="1"/>
        <v>D38E4999</v>
      </c>
      <c r="ZB49" t="str">
        <f ca="1"/>
        <v>1F4BA20B</v>
      </c>
      <c r="ZC49" t="str">
        <f ca="1"/>
        <v>5A51F5B1</v>
      </c>
      <c r="ZD49" t="str">
        <f ca="1"/>
        <v>49CAFC2E</v>
      </c>
      <c r="ZE49" t="str">
        <f ca="1"/>
        <v>F5987AE0</v>
      </c>
      <c r="ZF49" t="str">
        <f ca="1"/>
        <v>6F826589</v>
      </c>
      <c r="ZG49" t="str">
        <f ca="1"/>
        <v>40D01EBF</v>
      </c>
      <c r="ZH49" t="str">
        <f ca="1"/>
        <v>F17E7074</v>
      </c>
      <c r="ZI49" t="str">
        <f ca="1"/>
        <v>A2276850</v>
      </c>
      <c r="ZJ49" t="str">
        <f ca="1"/>
        <v>D9A1874F</v>
      </c>
      <c r="ZK49" t="str">
        <f ca="1"/>
        <v>58225881</v>
      </c>
      <c r="ZL49" t="str">
        <f ca="1"/>
        <v>501B760D</v>
      </c>
      <c r="ZM49" t="str">
        <f ca="1"/>
        <v>88EE8214</v>
      </c>
      <c r="ZN49" t="str">
        <f ca="1"/>
        <v>53BC2075</v>
      </c>
      <c r="ZO49" t="str">
        <f ca="1"/>
        <v>B8113B91</v>
      </c>
      <c r="ZP49" t="str">
        <f ca="1"/>
        <v>24C48534</v>
      </c>
      <c r="ZQ49" t="str">
        <f ca="1"/>
        <v>C853372D</v>
      </c>
      <c r="ZR49" t="str">
        <f ca="1"/>
        <v>3F8EFE0E</v>
      </c>
      <c r="ZS49" t="str">
        <f ca="1"/>
        <v>7117B03F</v>
      </c>
      <c r="ZT49" t="str">
        <f ca="1"/>
        <v>4D1B8C16</v>
      </c>
      <c r="ZU49" t="str">
        <f ca="1"/>
        <v>340601B1</v>
      </c>
      <c r="ZV49" t="str">
        <f ca="1"/>
        <v>F649C650</v>
      </c>
      <c r="ZW49" t="str">
        <f ca="1"/>
        <v>4F9427A1</v>
      </c>
      <c r="ZX49" t="str">
        <f ca="1"/>
        <v>52AA5177</v>
      </c>
      <c r="ZY49" t="str">
        <f ca="1"/>
        <v>FC683D8C</v>
      </c>
      <c r="ZZ49" t="str">
        <f ca="1"/>
        <v>F384619</v>
      </c>
      <c r="AAA49" t="str">
        <f ca="1"/>
        <v>238105F7</v>
      </c>
      <c r="AAB49" t="str">
        <f ca="1"/>
        <v>EE39FB8C</v>
      </c>
      <c r="AAC49" t="str">
        <f ca="1"/>
        <v>78DA9DC4</v>
      </c>
      <c r="AAD49" t="str">
        <f ca="1"/>
        <v>8BBA43AA</v>
      </c>
      <c r="AAE49" t="str">
        <f ca="1"/>
        <v>8660C771</v>
      </c>
      <c r="AAF49" t="str">
        <f ca="1"/>
        <v>812F525E</v>
      </c>
      <c r="AAG49" t="str">
        <f ca="1"/>
        <v>3994CBE5</v>
      </c>
      <c r="AAH49" t="str">
        <f ca="1"/>
        <v>564E3D86</v>
      </c>
      <c r="AAI49" t="str">
        <f ca="1"/>
        <v>94A85833</v>
      </c>
      <c r="AAJ49" t="str">
        <f ca="1"/>
        <v>17598E24</v>
      </c>
      <c r="AAK49" t="str">
        <f ca="1"/>
        <v>3218B8C2</v>
      </c>
      <c r="AAL49" t="str">
        <f ca="1"/>
        <v>DBCD0D6F</v>
      </c>
      <c r="AAM49" t="str">
        <f ca="1"/>
        <v>67C799AC</v>
      </c>
      <c r="AAN49" t="str">
        <f ca="1"/>
        <v>30566707</v>
      </c>
      <c r="AAO49" t="str">
        <f ca="1"/>
        <v>DB5718A7</v>
      </c>
      <c r="AAP49" t="str">
        <f ca="1"/>
        <v>36A8C251</v>
      </c>
      <c r="AAQ49" t="str">
        <f ca="1"/>
        <v>58CD736A</v>
      </c>
      <c r="AAR49" t="str">
        <f ca="1"/>
        <v>47A40B2E</v>
      </c>
      <c r="AAS49" t="str">
        <f ca="1"/>
        <v>9D436DF8</v>
      </c>
      <c r="AAT49" t="str">
        <f ca="1"/>
        <v>BD277EF8</v>
      </c>
      <c r="AAU49" t="str">
        <f ca="1"/>
        <v>2DB4A0B5</v>
      </c>
      <c r="AAV49" t="str">
        <f ca="1"/>
        <v>5A05955C</v>
      </c>
      <c r="AAW49" t="str">
        <f ca="1"/>
        <v>1975C6AC</v>
      </c>
      <c r="AAX49" t="str">
        <f ca="1"/>
        <v>391E7245</v>
      </c>
      <c r="AAY49" t="str">
        <f ca="1"/>
        <v>97E99A7A</v>
      </c>
      <c r="AAZ49" t="str">
        <f ca="1"/>
        <v>C8FB5737</v>
      </c>
      <c r="ABA49" t="str">
        <f ca="1"/>
        <v>26EC6F11</v>
      </c>
      <c r="ABB49" t="str">
        <f ca="1"/>
        <v>76BACA16</v>
      </c>
      <c r="ABC49" t="str">
        <f ca="1"/>
        <v>FF78059A</v>
      </c>
      <c r="ABD49" t="str">
        <f ca="1"/>
        <v>81428157</v>
      </c>
      <c r="ABE49" t="str">
        <f ca="1"/>
        <v>C7795EB4</v>
      </c>
      <c r="ABF49" t="str">
        <f ca="1"/>
        <v>30E0C8BD</v>
      </c>
      <c r="ABG49" t="str">
        <f ca="1"/>
        <v>68E3A6D2</v>
      </c>
      <c r="ABH49" t="str">
        <f ca="1"/>
        <v>C5FFDA45</v>
      </c>
      <c r="ABI49" t="str">
        <f ca="1"/>
        <v>93303EBB</v>
      </c>
      <c r="ABJ49" t="str">
        <f ca="1"/>
        <v>3DCDBC6A</v>
      </c>
      <c r="ABK49" t="str">
        <f ca="1"/>
        <v>D8E04FFF</v>
      </c>
      <c r="ABL49" t="str">
        <f ca="1"/>
        <v>FAF07503</v>
      </c>
      <c r="ABM49" t="str">
        <f ca="1"/>
        <v>8C8BD577</v>
      </c>
      <c r="ABN49" t="str">
        <f ca="1"/>
        <v>2E12E53A</v>
      </c>
      <c r="ABO49" t="str">
        <f ca="1"/>
        <v>17578129</v>
      </c>
      <c r="ABP49" t="str">
        <f ca="1"/>
        <v>E022C307</v>
      </c>
      <c r="ABQ49" t="str">
        <f ca="1"/>
        <v>76431247</v>
      </c>
      <c r="ABR49" t="str">
        <f ca="1"/>
        <v>5C61CDD2</v>
      </c>
      <c r="ABS49" t="str">
        <f ca="1"/>
        <v>81B01C7F</v>
      </c>
      <c r="ABT49" t="str">
        <f ca="1"/>
        <v>491A9E96</v>
      </c>
      <c r="ABU49" t="str">
        <f ca="1"/>
        <v>34F338D8</v>
      </c>
      <c r="ABV49" t="str">
        <f ca="1"/>
        <v>6865A1C2</v>
      </c>
      <c r="ABW49" t="str">
        <f ca="1"/>
        <v>F74657FB</v>
      </c>
      <c r="ABX49" t="str">
        <f ca="1"/>
        <v>509DD087</v>
      </c>
      <c r="ABY49" t="str">
        <f ca="1"/>
        <v>DE4DE407</v>
      </c>
      <c r="ABZ49" t="str">
        <f ca="1"/>
        <v>E6A74A58</v>
      </c>
      <c r="ACA49" t="str">
        <f ca="1"/>
        <v>74AB3CCB</v>
      </c>
      <c r="ACB49" t="str">
        <f ca="1"/>
        <v>CA101ABB</v>
      </c>
      <c r="ACC49" t="str">
        <f ca="1"/>
        <v>7A2DB10C</v>
      </c>
      <c r="ACD49" t="str">
        <f ca="1"/>
        <v>1338A76E</v>
      </c>
      <c r="ACE49" t="str">
        <f ca="1"/>
        <v>E29173AD</v>
      </c>
      <c r="ACF49" t="str">
        <f ca="1"/>
        <v>2C53E020</v>
      </c>
      <c r="ACG49" t="str">
        <f ca="1"/>
        <v>4639A48</v>
      </c>
      <c r="ACH49" t="str">
        <f ca="1"/>
        <v>286B3B35</v>
      </c>
      <c r="ACI49" t="str">
        <f ca="1"/>
        <v>A4BAB5AC</v>
      </c>
      <c r="ACJ49" t="str">
        <f ca="1"/>
        <v>E6F9FE57</v>
      </c>
      <c r="ACK49" t="str">
        <f ca="1"/>
        <v>8B57AC5C</v>
      </c>
      <c r="ACL49" t="str">
        <f ca="1"/>
        <v>5AF5BC89</v>
      </c>
      <c r="ACM49" t="str">
        <f ca="1"/>
        <v>38BD98C6</v>
      </c>
      <c r="ACN49" t="str">
        <f ca="1"/>
        <v>AA12C219</v>
      </c>
      <c r="ACO49" t="str">
        <f ca="1"/>
        <v>E3D90692</v>
      </c>
      <c r="ACP49" t="str">
        <f ca="1"/>
        <v>70B19167</v>
      </c>
      <c r="ACQ49" t="str">
        <f ca="1"/>
        <v>88EB1598</v>
      </c>
      <c r="ACR49" t="str">
        <f ca="1"/>
        <v>7C32D47D</v>
      </c>
      <c r="ACS49" t="str">
        <f ca="1"/>
        <v>995A4A8B</v>
      </c>
      <c r="ACT49" t="str">
        <f ca="1"/>
        <v>ADF5F9AF</v>
      </c>
      <c r="ACU49" t="str">
        <f ca="1"/>
        <v>171C561</v>
      </c>
      <c r="ACV49" t="str">
        <f ca="1"/>
        <v>A4C6C2F2</v>
      </c>
      <c r="ACW49" t="str">
        <f ca="1"/>
        <v>47E9A33F</v>
      </c>
      <c r="ACX49" t="str">
        <f ca="1"/>
        <v>CE57537D</v>
      </c>
      <c r="ACY49" t="str">
        <f ca="1"/>
        <v>5886B322</v>
      </c>
      <c r="ACZ49" t="str">
        <f ca="1"/>
        <v>BC3D79C7</v>
      </c>
      <c r="ADA49" t="str">
        <f ca="1"/>
        <v>2D1E28B1</v>
      </c>
      <c r="ADB49" t="str">
        <f ca="1"/>
        <v>89672A93</v>
      </c>
      <c r="ADC49" t="str">
        <f ca="1"/>
        <v>26472A8D</v>
      </c>
      <c r="ADD49" t="str">
        <f ca="1"/>
        <v>D06EE431</v>
      </c>
      <c r="ADE49" t="str">
        <f ca="1"/>
        <v>19F3FA69</v>
      </c>
      <c r="ADF49" t="str">
        <f ca="1"/>
        <v>D8DC0D76</v>
      </c>
      <c r="ADG49" t="str">
        <f ca="1"/>
        <v>3C3ECA57</v>
      </c>
      <c r="ADH49" t="str">
        <f ca="1"/>
        <v>1E57F291</v>
      </c>
      <c r="ADI49" t="str">
        <f ca="1"/>
        <v>A00C4BA1</v>
      </c>
      <c r="ADJ49" t="str">
        <f ca="1"/>
        <v>4304FD27</v>
      </c>
      <c r="ADK49" t="str">
        <f ca="1"/>
        <v>14545A77</v>
      </c>
      <c r="ADL49" t="str">
        <f ca="1"/>
        <v>1BAB9666</v>
      </c>
      <c r="ADM49" t="str">
        <f ca="1"/>
        <v>EA2B1E27</v>
      </c>
      <c r="ADN49" t="str">
        <f ca="1"/>
        <v>AC339762</v>
      </c>
      <c r="ADO49" t="str">
        <f ca="1"/>
        <v>A4FE2332</v>
      </c>
      <c r="ADP49" t="str">
        <f ca="1"/>
        <v>2113F822</v>
      </c>
      <c r="ADQ49" t="str">
        <f ca="1"/>
        <v>D22A4D8E</v>
      </c>
      <c r="ADR49" t="str">
        <f ca="1"/>
        <v>DBC01D1C</v>
      </c>
      <c r="ADS49" t="str">
        <f ca="1"/>
        <v>56AE8AB6</v>
      </c>
      <c r="ADT49" t="str">
        <f ca="1"/>
        <v>5EE802F4</v>
      </c>
      <c r="ADU49" t="str">
        <f ca="1"/>
        <v>2FE88E12</v>
      </c>
      <c r="ADV49" t="str">
        <f ca="1"/>
        <v>57E89F8E</v>
      </c>
      <c r="ADW49" t="str">
        <f ca="1"/>
        <v>E8E1EA7</v>
      </c>
      <c r="ADX49" t="str">
        <f ca="1"/>
        <v>E509B8DE</v>
      </c>
      <c r="ADY49" t="str">
        <f ca="1"/>
        <v>6BD37594</v>
      </c>
      <c r="ADZ49" t="str">
        <f ca="1"/>
        <v>BFF04F2B</v>
      </c>
      <c r="AEA49" t="str">
        <f ca="1"/>
        <v>A4269952</v>
      </c>
      <c r="AEB49" t="str">
        <f ca="1"/>
        <v>ABE7A189</v>
      </c>
      <c r="AEC49" t="str">
        <f ca="1"/>
        <v>A627CE9</v>
      </c>
      <c r="AED49" t="str">
        <f ca="1"/>
        <v>6AB89D91</v>
      </c>
      <c r="AEE49" t="str">
        <f ca="1"/>
        <v>8A0DB314</v>
      </c>
      <c r="AEF49" t="str">
        <f ca="1"/>
        <v>CCA5DC8E</v>
      </c>
      <c r="AEG49" t="str">
        <f ca="1"/>
        <v>90A63FE4</v>
      </c>
      <c r="AEH49" t="str">
        <f ca="1"/>
        <v>33F55754</v>
      </c>
      <c r="AEI49" t="str">
        <f ca="1"/>
        <v>B6586154</v>
      </c>
      <c r="AEJ49" t="str">
        <f ca="1"/>
        <v>4B4FE03F</v>
      </c>
      <c r="AEK49" t="str">
        <f ca="1"/>
        <v>2EF19575</v>
      </c>
      <c r="AEL49" t="str">
        <f ca="1"/>
        <v>DB889EB1</v>
      </c>
      <c r="AEM49" t="str">
        <f ca="1"/>
        <v>95EF76D1</v>
      </c>
      <c r="AEN49" t="str">
        <f ca="1"/>
        <v>8E66F195</v>
      </c>
      <c r="AEO49" t="str">
        <f ca="1"/>
        <v>ED258AE7</v>
      </c>
      <c r="AEP49" t="str">
        <f ca="1"/>
        <v>B7D60DE</v>
      </c>
      <c r="AEQ49" t="str">
        <f ca="1"/>
        <v>9722DAA9</v>
      </c>
      <c r="AER49" t="str">
        <f ca="1"/>
        <v>F0BE388E</v>
      </c>
      <c r="AES49" t="str">
        <f ca="1"/>
        <v>EAB25A3C</v>
      </c>
      <c r="AET49" t="str">
        <f ca="1"/>
        <v>EB20872F</v>
      </c>
      <c r="AEU49" t="str">
        <f ca="1"/>
        <v>287E794B</v>
      </c>
      <c r="AEV49" t="str">
        <f ca="1"/>
        <v>5565334F</v>
      </c>
      <c r="AEW49" t="str">
        <f ca="1"/>
        <v>E7FF06F3</v>
      </c>
      <c r="AEX49" t="str">
        <f ca="1"/>
        <v>F9A929B4</v>
      </c>
      <c r="AEY49" t="str">
        <f ca="1"/>
        <v>AFD8763D</v>
      </c>
      <c r="AEZ49" t="str">
        <f ca="1"/>
        <v>8B0BEA7A</v>
      </c>
      <c r="AFA49" t="str">
        <f ca="1"/>
        <v>C30B4978</v>
      </c>
      <c r="AFB49" t="str">
        <f ca="1"/>
        <v>26993CA0</v>
      </c>
      <c r="AFC49" t="str">
        <f ca="1"/>
        <v>A16A2369</v>
      </c>
      <c r="AFD49" t="str">
        <f ca="1"/>
        <v>FCCA11DC</v>
      </c>
      <c r="AFE49" t="str">
        <f ca="1"/>
        <v>A17054A8</v>
      </c>
      <c r="AFF49" t="str">
        <f ca="1"/>
        <v>E6AFE0BF</v>
      </c>
      <c r="AFG49" t="str">
        <f ca="1"/>
        <v>81A4B44C</v>
      </c>
      <c r="AFH49" t="str">
        <f ca="1"/>
        <v>8CEBA199</v>
      </c>
      <c r="AFI49" t="str">
        <f ca="1"/>
        <v>E51E4DAB</v>
      </c>
      <c r="AFJ49" t="str">
        <f ca="1"/>
        <v>64855A1C</v>
      </c>
      <c r="AFK49" t="str">
        <f ca="1"/>
        <v>ABD1D5FC</v>
      </c>
      <c r="AFL49" t="str">
        <f ca="1"/>
        <v>D843B889</v>
      </c>
      <c r="AFM49" t="str">
        <f ca="1"/>
        <v>728A40FD</v>
      </c>
      <c r="AFN49" t="str">
        <f ca="1"/>
        <v>85606217</v>
      </c>
      <c r="AFO49" t="str">
        <f ca="1"/>
        <v>6487395E</v>
      </c>
      <c r="AFP49" t="str">
        <f ca="1"/>
        <v>5DCF13E</v>
      </c>
      <c r="AFQ49" t="str">
        <f ca="1"/>
        <v>81B5C6C5</v>
      </c>
      <c r="AFR49" t="str">
        <f ca="1"/>
        <v>8CF1159F</v>
      </c>
      <c r="AFS49" t="str">
        <f ca="1"/>
        <v>5F537963</v>
      </c>
      <c r="AFT49" t="str">
        <f ca="1"/>
        <v>E523A09</v>
      </c>
      <c r="AFU49" t="str">
        <f ca="1"/>
        <v>D07BE15D</v>
      </c>
      <c r="AFV49" t="str">
        <f ca="1"/>
        <v>26F9F534</v>
      </c>
      <c r="AFW49" t="str">
        <f ca="1"/>
        <v>A2F9E028</v>
      </c>
      <c r="AFX49" t="str">
        <f ca="1"/>
        <v>91625376</v>
      </c>
      <c r="AFY49" t="str">
        <f ca="1"/>
        <v>155393AD</v>
      </c>
      <c r="AFZ49" t="str">
        <f ca="1"/>
        <v>940D3A3E</v>
      </c>
      <c r="AGA49" t="str">
        <f ca="1"/>
        <v>8A03C0E1</v>
      </c>
      <c r="AGB49" t="str">
        <f ca="1"/>
        <v>7E748241</v>
      </c>
      <c r="AGC49" t="str">
        <f ca="1"/>
        <v>31D5FFB0</v>
      </c>
      <c r="AGD49" t="str">
        <f ca="1"/>
        <v>E0E48E6F</v>
      </c>
      <c r="AGE49" t="str">
        <f ca="1"/>
        <v>335B403F</v>
      </c>
      <c r="AGF49" t="str">
        <f ca="1"/>
        <v>9C04F54D</v>
      </c>
      <c r="AGG49" t="str">
        <f ca="1"/>
        <v>33020505</v>
      </c>
      <c r="AGH49" t="str">
        <f ca="1"/>
        <v>26FB04F5</v>
      </c>
      <c r="AGI49" t="str">
        <f ca="1"/>
        <v>9425852E</v>
      </c>
      <c r="AGJ49" t="str">
        <f ca="1"/>
        <v>5FF337C8</v>
      </c>
      <c r="AGK49" t="str">
        <f ca="1"/>
        <v>31C9708A</v>
      </c>
      <c r="AGL49" t="str">
        <f ca="1"/>
        <v>1C6A850D</v>
      </c>
      <c r="AGM49" t="str">
        <f ca="1"/>
        <v>BA1668CD</v>
      </c>
      <c r="AGN49" t="str">
        <f ca="1"/>
        <v>9EFBEB0D</v>
      </c>
      <c r="AGO49" t="str">
        <f ca="1"/>
        <v>823DE0A5</v>
      </c>
      <c r="AGP49" t="str">
        <f ca="1"/>
        <v>B65BA45B</v>
      </c>
      <c r="AGQ49" t="str">
        <f ca="1"/>
        <v>DD3269DF</v>
      </c>
      <c r="AGR49" t="str">
        <f ca="1"/>
        <v>C0CFEA9B</v>
      </c>
      <c r="AGS49" t="str">
        <f ca="1"/>
        <v>6A9C4FD2</v>
      </c>
      <c r="AGT49" t="str">
        <f ca="1"/>
        <v>5E23536D</v>
      </c>
      <c r="AGU49" t="str">
        <f ca="1"/>
        <v>D1DCFCE6</v>
      </c>
      <c r="AGV49" t="str">
        <f ca="1"/>
        <v>88B8A53E</v>
      </c>
      <c r="AGW49" t="str">
        <f ca="1"/>
        <v>C6951E08</v>
      </c>
      <c r="AGX49" t="str">
        <f ca="1"/>
        <v>C8F3C413</v>
      </c>
      <c r="AGY49" t="str">
        <f ca="1"/>
        <v>85901A82</v>
      </c>
      <c r="AGZ49" t="str">
        <f ca="1"/>
        <v>261420BF</v>
      </c>
      <c r="AHA49" t="str">
        <f ca="1"/>
        <v>FB78CDE4</v>
      </c>
      <c r="AHB49" t="str">
        <f ca="1"/>
        <v>61B43632</v>
      </c>
      <c r="AHC49" t="str">
        <f ca="1"/>
        <v>4F294D2</v>
      </c>
      <c r="AHD49" t="str">
        <f ca="1"/>
        <v>75D17D41</v>
      </c>
      <c r="AHE49" t="str">
        <f ca="1"/>
        <v>BCAE69CC</v>
      </c>
      <c r="AHF49" t="str">
        <f ca="1"/>
        <v>E3AA8848</v>
      </c>
      <c r="AHG49" t="str">
        <f ca="1"/>
        <v>9A28D1E0</v>
      </c>
      <c r="AHH49" t="str">
        <f ca="1"/>
        <v>EEB19C95</v>
      </c>
      <c r="AHI49" t="str">
        <f ca="1"/>
        <v>EFA48167</v>
      </c>
      <c r="AHJ49" t="str">
        <f ca="1"/>
        <v>DF0372B2</v>
      </c>
      <c r="AHK49" t="str">
        <f ca="1"/>
        <v>EDB39533</v>
      </c>
      <c r="AHL49" t="str">
        <f ca="1"/>
        <v>C3D527AD</v>
      </c>
      <c r="AHM49" t="str">
        <f ca="1"/>
        <v>390567E3</v>
      </c>
      <c r="AHN49" t="str">
        <f ca="1"/>
        <v>72B9BBAC</v>
      </c>
      <c r="AHO49" t="str">
        <f ca="1"/>
        <v>7013D075</v>
      </c>
      <c r="AHP49" t="str">
        <f ca="1"/>
        <v>7E18985B</v>
      </c>
      <c r="AHQ49" t="str">
        <f ca="1"/>
        <v>DD5CA916</v>
      </c>
      <c r="AHR49" t="str">
        <f ca="1"/>
        <v>36F3C5B8</v>
      </c>
      <c r="AHS49" t="str">
        <f ca="1"/>
        <v>45E9863A</v>
      </c>
      <c r="AHT49" t="str">
        <f ca="1"/>
        <v>E73F759E</v>
      </c>
      <c r="AHU49" t="str">
        <f ca="1"/>
        <v>3C34B7A3</v>
      </c>
      <c r="AHV49" t="str">
        <f ca="1"/>
        <v>C3E10088</v>
      </c>
      <c r="AHW49" t="str">
        <f ca="1"/>
        <v>A8DCD3E8</v>
      </c>
      <c r="AHX49" t="str">
        <f ca="1"/>
        <v>93BA3D92</v>
      </c>
      <c r="AHY49" t="str">
        <f ca="1"/>
        <v>D5171E10</v>
      </c>
      <c r="AHZ49" t="str">
        <f ca="1"/>
        <v>3A0DBFAE</v>
      </c>
      <c r="AIA49" t="str">
        <f ca="1"/>
        <v>1BF3E7D8</v>
      </c>
      <c r="AIB49" t="str">
        <f ca="1"/>
        <v>894B05AD</v>
      </c>
      <c r="AIC49" t="str">
        <f ca="1"/>
        <v>1A9A4FBC</v>
      </c>
      <c r="AID49" t="str">
        <f ca="1"/>
        <v>BE39FB91</v>
      </c>
      <c r="AIE49" t="str">
        <f ca="1"/>
        <v>AC37ACF1</v>
      </c>
      <c r="AIF49" t="str">
        <f ca="1"/>
        <v>9F8A7E29</v>
      </c>
      <c r="AIG49" t="str">
        <f ca="1"/>
        <v>8F69659</v>
      </c>
      <c r="AIH49" t="str">
        <f ca="1"/>
        <v>2EC1F410</v>
      </c>
      <c r="AII49" t="str">
        <f ca="1"/>
        <v>528CD269</v>
      </c>
      <c r="AIJ49" t="str">
        <f ca="1"/>
        <v>A16E2D0E</v>
      </c>
      <c r="AIK49" t="str">
        <f ca="1"/>
        <v>4BAA1FD7</v>
      </c>
      <c r="AIL49" t="str">
        <f ca="1"/>
        <v>A2C512B3</v>
      </c>
      <c r="AIM49" t="str">
        <f ca="1"/>
        <v>AABF1E60</v>
      </c>
      <c r="AIN49" t="str">
        <f ca="1"/>
        <v>A0D12C88</v>
      </c>
      <c r="AIO49" t="str">
        <f ca="1"/>
        <v>6A898C41</v>
      </c>
      <c r="AIP49" t="str">
        <f ca="1"/>
        <v>7DBC73F0</v>
      </c>
      <c r="AIQ49" t="str">
        <f ca="1"/>
        <v>408C6F41</v>
      </c>
      <c r="AIR49" t="str">
        <f ca="1"/>
        <v>BD8BCC3C</v>
      </c>
      <c r="AIS49" t="str">
        <f ca="1"/>
        <v>D2E1A44</v>
      </c>
      <c r="AIT49" t="str">
        <f ca="1"/>
        <v>5E0BC5E0</v>
      </c>
      <c r="AIU49" t="str">
        <f ca="1"/>
        <v>8236359C</v>
      </c>
      <c r="AIV49" t="str">
        <f ca="1"/>
        <v>E7D0ADD3</v>
      </c>
      <c r="AIW49" t="str">
        <f ca="1"/>
        <v>D6E426E8</v>
      </c>
      <c r="AIX49" t="str">
        <f ca="1"/>
        <v>B614A250</v>
      </c>
      <c r="AIY49" t="str">
        <f ca="1"/>
        <v>4B97624A</v>
      </c>
      <c r="AIZ49" t="str">
        <f ca="1"/>
        <v>60CC7F29</v>
      </c>
      <c r="AJA49" t="str">
        <f ca="1"/>
        <v>9E9FAE52</v>
      </c>
      <c r="AJB49" t="str">
        <f ca="1"/>
        <v>A215B397</v>
      </c>
      <c r="AJC49" t="str">
        <f ca="1"/>
        <v>BE2AAD97</v>
      </c>
      <c r="AJD49" t="str">
        <f ca="1"/>
        <v>5BFD031E</v>
      </c>
      <c r="AJE49" t="str">
        <f ca="1"/>
        <v>8FC857FD</v>
      </c>
      <c r="AJF49" t="str">
        <f ca="1"/>
        <v>24D1BA2B</v>
      </c>
      <c r="AJG49" t="str">
        <f ca="1"/>
        <v>EDE833E4</v>
      </c>
      <c r="AJH49" t="str">
        <f ca="1"/>
        <v>EF23B699</v>
      </c>
      <c r="AJI49" t="str">
        <f ca="1"/>
        <v>B792FFA8</v>
      </c>
      <c r="AJJ49" t="str">
        <f ca="1"/>
        <v>D0618797</v>
      </c>
      <c r="AJK49" t="str">
        <f ca="1"/>
        <v>44551B89</v>
      </c>
      <c r="AJL49" t="str">
        <f ca="1"/>
        <v>B42068DD</v>
      </c>
      <c r="AJM49" t="str">
        <f ca="1"/>
        <v>158DA6A9</v>
      </c>
      <c r="AJN49" t="str">
        <f ca="1"/>
        <v>AA228D0F</v>
      </c>
      <c r="AJO49" t="str">
        <f ca="1"/>
        <v>C7C306A5</v>
      </c>
      <c r="AJP49" t="str">
        <f ca="1"/>
        <v>FCB1907D</v>
      </c>
      <c r="AJQ49" t="str">
        <f ca="1"/>
        <v>4A9D030A</v>
      </c>
      <c r="AJR49" t="str">
        <f ca="1"/>
        <v>62FED01E</v>
      </c>
      <c r="AJS49" t="str">
        <f ca="1"/>
        <v>15F98AFD</v>
      </c>
      <c r="AJT49" t="str">
        <f ca="1"/>
        <v>CA0A6473</v>
      </c>
      <c r="AJU49" t="str">
        <f ca="1"/>
        <v>AAFB97DD</v>
      </c>
      <c r="AJV49" t="str">
        <f ca="1"/>
        <v>54624B65</v>
      </c>
      <c r="AJW49" t="str">
        <f ca="1"/>
        <v>29BB6807</v>
      </c>
      <c r="AJX49" t="str">
        <f ca="1"/>
        <v>8A2D56F4</v>
      </c>
      <c r="AJY49" t="str">
        <f ca="1"/>
        <v>1923F1EA</v>
      </c>
      <c r="AJZ49" t="str">
        <f ca="1"/>
        <v>466D2AD8</v>
      </c>
      <c r="AKA49" t="str">
        <f ca="1"/>
        <v>52AAA378</v>
      </c>
      <c r="AKB49" t="str">
        <f ca="1"/>
        <v>5E7EF218</v>
      </c>
      <c r="AKC49" t="str">
        <f ca="1"/>
        <v>8577B153</v>
      </c>
      <c r="AKD49" t="str">
        <f ca="1"/>
        <v>2BC426F0</v>
      </c>
      <c r="AKE49" t="str">
        <f ca="1"/>
        <v>340A17AD</v>
      </c>
      <c r="AKF49" t="str">
        <f ca="1"/>
        <v>3E3CF18B</v>
      </c>
      <c r="AKG49" t="str">
        <f ca="1"/>
        <v>BD50B2CA</v>
      </c>
      <c r="AKH49" t="str">
        <f ca="1"/>
        <v>6CBA6802</v>
      </c>
      <c r="AKI49" t="str">
        <f ca="1"/>
        <v>99390CFA</v>
      </c>
      <c r="AKJ49" t="str">
        <f ca="1"/>
        <v>410C2BAE</v>
      </c>
      <c r="AKK49" t="str">
        <f ca="1"/>
        <v>32D6D0E</v>
      </c>
      <c r="AKL49" t="str">
        <f ca="1"/>
        <v>BA4072CF</v>
      </c>
      <c r="AKM49" t="str">
        <f ca="1"/>
        <v>A3CD4BA0</v>
      </c>
      <c r="AKN49" t="str">
        <f ca="1"/>
        <v>81993800</v>
      </c>
      <c r="AKO49" t="str">
        <f ca="1"/>
        <v>AD5A5FBD</v>
      </c>
      <c r="AKP49" t="str">
        <f ca="1"/>
        <v>AB22D398</v>
      </c>
      <c r="AKQ49" t="str">
        <f ca="1"/>
        <v>7736D8D</v>
      </c>
      <c r="AKR49" t="str">
        <f ca="1"/>
        <v>CE368987</v>
      </c>
      <c r="AKS49" t="str">
        <f ca="1"/>
        <v>73768C4F</v>
      </c>
      <c r="AKT49" t="str">
        <f ca="1"/>
        <v>FD8F32CF</v>
      </c>
      <c r="AKU49" t="str">
        <f ca="1"/>
        <v>2EC21F6C</v>
      </c>
      <c r="AKV49" t="str">
        <f ca="1"/>
        <v>B8865138</v>
      </c>
      <c r="AKW49" t="str">
        <f ca="1"/>
        <v>32E53656</v>
      </c>
      <c r="AKX49" t="str">
        <f ca="1"/>
        <v>7B02EFBA</v>
      </c>
      <c r="AKY49" t="str">
        <f ca="1"/>
        <v>C3B72B5D</v>
      </c>
      <c r="AKZ49" t="str">
        <f ca="1"/>
        <v>C6E833AF</v>
      </c>
      <c r="ALA49" t="str">
        <f ca="1"/>
        <v>A240F1A4</v>
      </c>
      <c r="ALB49" t="str">
        <f ca="1"/>
        <v>D2FB8036</v>
      </c>
      <c r="ALC49" t="str">
        <f ca="1"/>
        <v>6E5A9EF8</v>
      </c>
      <c r="ALD49" t="str">
        <f ca="1"/>
        <v>85EB9EF7</v>
      </c>
      <c r="ALE49" t="str">
        <f ca="1"/>
        <v>30BF4BBE</v>
      </c>
      <c r="ALF49" t="str">
        <f ca="1"/>
        <v>BF2D3585</v>
      </c>
      <c r="ALG49" t="str">
        <f ca="1"/>
        <v>678DA2B7</v>
      </c>
      <c r="ALH49" t="str">
        <f ca="1"/>
        <v>688884A2</v>
      </c>
      <c r="ALI49" t="str">
        <f ca="1"/>
        <v>56D1F6C4</v>
      </c>
      <c r="ALJ49" t="str">
        <f ca="1"/>
        <v>9BEFC5F0</v>
      </c>
      <c r="ALK49" t="str">
        <f ca="1"/>
        <v>A869BEEC</v>
      </c>
      <c r="ALL49" t="str">
        <f ca="1"/>
        <v>271F657C</v>
      </c>
    </row>
    <row r="50" spans="1:1000" x14ac:dyDescent="0.25">
      <c r="A50" t="str">
        <f ca="1"/>
        <v>551F7756</v>
      </c>
      <c r="B50" t="str">
        <f ca="1"/>
        <v>9E970116</v>
      </c>
      <c r="C50" t="str">
        <f ca="1"/>
        <v>7CDBDA4D</v>
      </c>
      <c r="D50" t="str">
        <f ca="1"/>
        <v>618E789</v>
      </c>
      <c r="E50" t="str">
        <f ca="1"/>
        <v>BBC3E979</v>
      </c>
      <c r="F50" t="str">
        <f ca="1"/>
        <v>9B75D6A8</v>
      </c>
      <c r="G50" t="str">
        <f ca="1"/>
        <v>90F77D46</v>
      </c>
      <c r="H50" t="str">
        <f ca="1"/>
        <v>DEB1DF4F</v>
      </c>
      <c r="I50" t="str">
        <f ca="1"/>
        <v>43A46D2F</v>
      </c>
      <c r="J50" t="str">
        <f ca="1"/>
        <v>176E4F37</v>
      </c>
      <c r="K50" t="str">
        <f ca="1"/>
        <v>727DB410</v>
      </c>
      <c r="L50" t="str">
        <f ca="1"/>
        <v>D099C8BF</v>
      </c>
      <c r="M50" t="str">
        <f ca="1"/>
        <v>D39761ED</v>
      </c>
      <c r="N50" t="str">
        <f ca="1"/>
        <v>14C2026E</v>
      </c>
      <c r="O50" t="str">
        <f ca="1"/>
        <v>599862EA</v>
      </c>
      <c r="P50" t="str">
        <f ca="1"/>
        <v>3B830FA7</v>
      </c>
      <c r="Q50" t="str">
        <f ca="1"/>
        <v>AA94AC20</v>
      </c>
      <c r="R50" t="str">
        <f ca="1"/>
        <v>87C7D16E</v>
      </c>
      <c r="S50" t="str">
        <f ca="1"/>
        <v>524DFEAD</v>
      </c>
      <c r="T50" t="str">
        <f ca="1"/>
        <v>DCB6BAC7</v>
      </c>
      <c r="U50" t="str">
        <f ca="1"/>
        <v>DF6853B4</v>
      </c>
      <c r="V50" t="str">
        <f ca="1"/>
        <v>7D5251BB</v>
      </c>
      <c r="W50" t="str">
        <f ca="1"/>
        <v>545B4BCE</v>
      </c>
      <c r="X50" t="str">
        <f ca="1"/>
        <v>5DAE1007</v>
      </c>
      <c r="Y50" t="str">
        <f ca="1"/>
        <v>B0516D7E</v>
      </c>
      <c r="Z50" t="str">
        <f ca="1"/>
        <v>CB64EA3A</v>
      </c>
      <c r="AA50" t="str">
        <f ca="1"/>
        <v>F85B7439</v>
      </c>
      <c r="AB50" t="str">
        <f ca="1"/>
        <v>70891D99</v>
      </c>
      <c r="AC50" t="str">
        <f ca="1"/>
        <v>D581177D</v>
      </c>
      <c r="AD50" t="str">
        <f ca="1"/>
        <v>580ADC07</v>
      </c>
      <c r="AE50" t="str">
        <f ca="1"/>
        <v>14F3A8AF</v>
      </c>
      <c r="AF50" t="str">
        <f ca="1"/>
        <v>FB71D73C</v>
      </c>
      <c r="AG50" t="str">
        <f ca="1"/>
        <v>23D6B86F</v>
      </c>
      <c r="AH50" t="str">
        <f ca="1"/>
        <v>1668C65F</v>
      </c>
      <c r="AI50" t="str">
        <f ca="1"/>
        <v>D3677BCF</v>
      </c>
      <c r="AJ50" t="str">
        <f ca="1"/>
        <v>4DB87D4E</v>
      </c>
      <c r="AK50" t="str">
        <f ca="1"/>
        <v>1F7A5B14</v>
      </c>
      <c r="AL50" t="str">
        <f ca="1"/>
        <v>A6D90857</v>
      </c>
      <c r="AM50" t="str">
        <f ca="1"/>
        <v>5CD40722</v>
      </c>
      <c r="AN50" t="str">
        <f ca="1"/>
        <v>2F9FCE05</v>
      </c>
      <c r="AO50" t="str">
        <f ca="1"/>
        <v>6C2EF93F</v>
      </c>
      <c r="AP50" t="str">
        <f ca="1"/>
        <v>462A5496</v>
      </c>
      <c r="AQ50" t="str">
        <f ca="1"/>
        <v>D8C09D5A</v>
      </c>
      <c r="AR50" t="str">
        <f ca="1"/>
        <v>9BD40328</v>
      </c>
      <c r="AS50" t="str">
        <f ca="1"/>
        <v>AAF5BE32</v>
      </c>
      <c r="AT50" t="str">
        <f ca="1"/>
        <v>7E11732C</v>
      </c>
      <c r="AU50" t="str">
        <f ca="1"/>
        <v>7344FD03</v>
      </c>
      <c r="AV50" t="str">
        <f ca="1"/>
        <v>11255A0</v>
      </c>
      <c r="AW50" t="str">
        <f ca="1"/>
        <v>4B0482A</v>
      </c>
      <c r="AX50" t="str">
        <f ca="1"/>
        <v>14FCBAEB</v>
      </c>
      <c r="AY50" t="str">
        <f ca="1"/>
        <v>B5CFBEE7</v>
      </c>
      <c r="AZ50" t="str">
        <f ca="1"/>
        <v>9B671D99</v>
      </c>
      <c r="BA50" t="str">
        <f ca="1"/>
        <v>A89F6B76</v>
      </c>
      <c r="BB50" t="str">
        <f ca="1"/>
        <v>C49B0ED4</v>
      </c>
      <c r="BC50" t="str">
        <f ca="1"/>
        <v>1AB49FD6</v>
      </c>
      <c r="BD50" t="str">
        <f ca="1"/>
        <v>FD85BA7F</v>
      </c>
      <c r="BE50" t="str">
        <f ca="1"/>
        <v>C5E18829</v>
      </c>
      <c r="BF50" t="str">
        <f ca="1"/>
        <v>E8511B24</v>
      </c>
      <c r="BG50" t="str">
        <f ca="1"/>
        <v>7D0BBA71</v>
      </c>
      <c r="BH50" t="str">
        <f ca="1"/>
        <v>1AB932F9</v>
      </c>
      <c r="BI50" t="str">
        <f ca="1"/>
        <v>70C20190</v>
      </c>
      <c r="BJ50" t="str">
        <f ca="1"/>
        <v>8567B090</v>
      </c>
      <c r="BK50" t="str">
        <f ca="1"/>
        <v>C4A1DD8F</v>
      </c>
      <c r="BL50" t="str">
        <f ca="1"/>
        <v>BAE01631</v>
      </c>
      <c r="BM50" t="str">
        <f ca="1"/>
        <v>A09F29A7</v>
      </c>
      <c r="BN50" t="str">
        <f ca="1"/>
        <v>7B6EA492</v>
      </c>
      <c r="BO50" t="str">
        <f ca="1"/>
        <v>6DBE49EE</v>
      </c>
      <c r="BP50" t="str">
        <f ca="1"/>
        <v>A08983A6</v>
      </c>
      <c r="BQ50" t="str">
        <f ca="1"/>
        <v>249B6D48</v>
      </c>
      <c r="BR50" t="str">
        <f ca="1"/>
        <v>8784ACC9</v>
      </c>
      <c r="BS50" t="str">
        <f ca="1"/>
        <v>B93C5E7D</v>
      </c>
      <c r="BT50" t="str">
        <f ca="1"/>
        <v>B38B9A9D</v>
      </c>
      <c r="BU50" t="str">
        <f ca="1"/>
        <v>CE39BAE1</v>
      </c>
      <c r="BV50" t="str">
        <f ca="1"/>
        <v>41BCFE0B</v>
      </c>
      <c r="BW50" t="str">
        <f ca="1"/>
        <v>145BE019</v>
      </c>
      <c r="BX50" t="str">
        <f ca="1"/>
        <v>85BF5783</v>
      </c>
      <c r="BY50" t="str">
        <f ca="1"/>
        <v>3FDF2793</v>
      </c>
      <c r="BZ50" t="str">
        <f ca="1"/>
        <v>74326C0C</v>
      </c>
      <c r="CA50" t="str">
        <f ca="1"/>
        <v>D0E369C7</v>
      </c>
      <c r="CB50" t="str">
        <f ca="1"/>
        <v>88F0216E</v>
      </c>
      <c r="CC50" t="str">
        <f ca="1"/>
        <v>8C8C3083</v>
      </c>
      <c r="CD50" t="str">
        <f ca="1"/>
        <v>9139F197</v>
      </c>
      <c r="CE50" t="str">
        <f ca="1"/>
        <v>3A36E840</v>
      </c>
      <c r="CF50" t="str">
        <f ca="1"/>
        <v>2CB7213F</v>
      </c>
      <c r="CG50" t="str">
        <f ca="1"/>
        <v>5E458154</v>
      </c>
      <c r="CH50" t="str">
        <f ca="1"/>
        <v>2F07872F</v>
      </c>
      <c r="CI50" t="str">
        <f ca="1"/>
        <v>36FFD7C2</v>
      </c>
      <c r="CJ50" t="str">
        <f ca="1"/>
        <v>511E42CA</v>
      </c>
      <c r="CK50" t="str">
        <f ca="1"/>
        <v>3082239C</v>
      </c>
      <c r="CL50" t="str">
        <f ca="1"/>
        <v>6618F438</v>
      </c>
      <c r="CM50" t="str">
        <f ca="1"/>
        <v>B2192E48</v>
      </c>
      <c r="CN50" t="str">
        <f ca="1"/>
        <v>7A72B2F3</v>
      </c>
      <c r="CO50" t="str">
        <f ca="1"/>
        <v>6151793</v>
      </c>
      <c r="CP50" t="str">
        <f ca="1"/>
        <v>9E0D6CA2</v>
      </c>
      <c r="CQ50" t="str">
        <f ca="1"/>
        <v>4295790</v>
      </c>
      <c r="CR50" t="str">
        <f ca="1"/>
        <v>57F7D6B9</v>
      </c>
      <c r="CS50" t="str">
        <f ca="1"/>
        <v>6AF3429A</v>
      </c>
      <c r="CT50" t="str">
        <f ca="1"/>
        <v>7033E942</v>
      </c>
      <c r="CU50" t="str">
        <f ca="1"/>
        <v>66639121</v>
      </c>
      <c r="CV50" t="str">
        <f ca="1"/>
        <v>46C3B39E</v>
      </c>
      <c r="CW50" t="str">
        <f ca="1"/>
        <v>FF51169F</v>
      </c>
      <c r="CX50" t="str">
        <f ca="1"/>
        <v>4C60997B</v>
      </c>
      <c r="CY50" t="str">
        <f ca="1"/>
        <v>6B2AB5D</v>
      </c>
      <c r="CZ50" t="str">
        <f ca="1"/>
        <v>197E3C85</v>
      </c>
      <c r="DA50" t="str">
        <f ca="1"/>
        <v>7CD9497D</v>
      </c>
      <c r="DB50" t="str">
        <f ca="1"/>
        <v>BF56D9C9</v>
      </c>
      <c r="DC50" t="str">
        <f ca="1"/>
        <v>5E17A2D5</v>
      </c>
      <c r="DD50" t="str">
        <f ca="1"/>
        <v>5118DD5B</v>
      </c>
      <c r="DE50" t="str">
        <f ca="1"/>
        <v>275ACCA8</v>
      </c>
      <c r="DF50" t="str">
        <f ca="1"/>
        <v>5AD1A3CC</v>
      </c>
      <c r="DG50" t="str">
        <f ca="1"/>
        <v>D848208F</v>
      </c>
      <c r="DH50" t="str">
        <f ca="1"/>
        <v>4E4AB3E8</v>
      </c>
      <c r="DI50" t="str">
        <f ca="1"/>
        <v>32D31E26</v>
      </c>
      <c r="DJ50" t="str">
        <f ca="1"/>
        <v>C01ABC28</v>
      </c>
      <c r="DK50" t="str">
        <f ca="1"/>
        <v>8A47ECE9</v>
      </c>
      <c r="DL50" t="str">
        <f ca="1"/>
        <v>ABC6BF4E</v>
      </c>
      <c r="DM50" t="str">
        <f ca="1"/>
        <v>A68D39C9</v>
      </c>
      <c r="DN50" t="str">
        <f ca="1"/>
        <v>D556E8B5</v>
      </c>
      <c r="DO50" t="str">
        <f ca="1"/>
        <v>24CC0F97</v>
      </c>
      <c r="DP50" t="str">
        <f ca="1"/>
        <v>96167519</v>
      </c>
      <c r="DQ50" t="str">
        <f ca="1"/>
        <v>60EF8565</v>
      </c>
      <c r="DR50" t="str">
        <f ca="1"/>
        <v>506CD6FF</v>
      </c>
      <c r="DS50" t="str">
        <f ca="1"/>
        <v>1903A3D2</v>
      </c>
      <c r="DT50" t="str">
        <f ca="1"/>
        <v>D13E7658</v>
      </c>
      <c r="DU50" t="str">
        <f ca="1"/>
        <v>5407EFE2</v>
      </c>
      <c r="DV50" t="str">
        <f ca="1"/>
        <v>AD31EF4D</v>
      </c>
      <c r="DW50" t="str">
        <f ca="1"/>
        <v>CFBBFDAE</v>
      </c>
      <c r="DX50" t="str">
        <f ca="1"/>
        <v>BE6E25D8</v>
      </c>
      <c r="DY50" t="str">
        <f ca="1"/>
        <v>D46CDED6</v>
      </c>
      <c r="DZ50" t="str">
        <f ca="1"/>
        <v>B868B21E</v>
      </c>
      <c r="EA50" t="str">
        <f ca="1"/>
        <v>759C5203</v>
      </c>
      <c r="EB50" t="str">
        <f ca="1"/>
        <v>F19ABE80</v>
      </c>
      <c r="EC50" t="str">
        <f ca="1"/>
        <v>A9CCF05D</v>
      </c>
      <c r="ED50" t="str">
        <f ca="1"/>
        <v>8864E3BA</v>
      </c>
      <c r="EE50" t="str">
        <f ca="1"/>
        <v>3793350</v>
      </c>
      <c r="EF50" t="str">
        <f ca="1"/>
        <v>35E62F26</v>
      </c>
      <c r="EG50" t="str">
        <f ca="1"/>
        <v>24146AA5</v>
      </c>
      <c r="EH50" t="str">
        <f ca="1"/>
        <v>7315C041</v>
      </c>
      <c r="EI50" t="str">
        <f ca="1"/>
        <v>5E16A303</v>
      </c>
      <c r="EJ50" t="str">
        <f ca="1"/>
        <v>37E269CC</v>
      </c>
      <c r="EK50" t="str">
        <f ca="1"/>
        <v>580A866A</v>
      </c>
      <c r="EL50" t="str">
        <f ca="1"/>
        <v>9DD55434</v>
      </c>
      <c r="EM50" t="str">
        <f ca="1"/>
        <v>E014B44C</v>
      </c>
      <c r="EN50" t="str">
        <f ca="1"/>
        <v>B9293C7D</v>
      </c>
      <c r="EO50" t="str">
        <f ca="1"/>
        <v>89C07CC8</v>
      </c>
      <c r="EP50" t="str">
        <f ca="1"/>
        <v>A2A2D836</v>
      </c>
      <c r="EQ50" t="str">
        <f ca="1"/>
        <v>6B31B89B</v>
      </c>
      <c r="ER50" t="str">
        <f ca="1"/>
        <v>1B906D83</v>
      </c>
      <c r="ES50" t="str">
        <f ca="1"/>
        <v>B46066A1</v>
      </c>
      <c r="ET50" t="str">
        <f ca="1"/>
        <v>53CA8172</v>
      </c>
      <c r="EU50" t="str">
        <f ca="1"/>
        <v>CBDAABEC</v>
      </c>
      <c r="EV50" t="str">
        <f ca="1"/>
        <v>CC86C55E</v>
      </c>
      <c r="EW50" t="str">
        <f ca="1"/>
        <v>6076C310</v>
      </c>
      <c r="EX50" t="str">
        <f ca="1"/>
        <v>6049EA6D</v>
      </c>
      <c r="EY50" t="str">
        <f ca="1"/>
        <v>7D18CE2D</v>
      </c>
      <c r="EZ50" t="str">
        <f ca="1"/>
        <v>D4888DEA</v>
      </c>
      <c r="FA50" t="str">
        <f ca="1"/>
        <v>FFBBA8BE</v>
      </c>
      <c r="FB50" t="str">
        <f ca="1"/>
        <v>9419719F</v>
      </c>
      <c r="FC50" t="str">
        <f ca="1"/>
        <v>8AF7DB92</v>
      </c>
      <c r="FD50" t="str">
        <f ca="1"/>
        <v>AF147051</v>
      </c>
      <c r="FE50" t="str">
        <f ca="1"/>
        <v>CAF92A37</v>
      </c>
      <c r="FF50" t="str">
        <f ca="1"/>
        <v>F9A0BA0A</v>
      </c>
      <c r="FG50" t="str">
        <f ca="1"/>
        <v>B1FF5913</v>
      </c>
      <c r="FH50" t="str">
        <f ca="1"/>
        <v>199F6FE1</v>
      </c>
      <c r="FI50" t="str">
        <f ca="1"/>
        <v>73643306</v>
      </c>
      <c r="FJ50" t="str">
        <f ca="1"/>
        <v>AB35D720</v>
      </c>
      <c r="FK50" t="str">
        <f ca="1"/>
        <v>52DD44E8</v>
      </c>
      <c r="FL50" t="str">
        <f ca="1"/>
        <v>7AF8D7EF</v>
      </c>
      <c r="FM50" t="str">
        <f ca="1"/>
        <v>9546D8C8</v>
      </c>
      <c r="FN50" t="str">
        <f ca="1"/>
        <v>FFC07480</v>
      </c>
      <c r="FO50" t="str">
        <f ca="1"/>
        <v>78585C7E</v>
      </c>
      <c r="FP50" t="str">
        <f ca="1"/>
        <v>89D88A5</v>
      </c>
      <c r="FQ50" t="str">
        <f ca="1"/>
        <v>A8E3AF59</v>
      </c>
      <c r="FR50" t="str">
        <f ca="1"/>
        <v>4CED2AD5</v>
      </c>
      <c r="FS50" t="str">
        <f ca="1"/>
        <v>E54ED990</v>
      </c>
      <c r="FT50" t="str">
        <f ca="1"/>
        <v>F05CF474</v>
      </c>
      <c r="FU50" t="str">
        <f ca="1"/>
        <v>EA43915A</v>
      </c>
      <c r="FV50" t="str">
        <f ca="1"/>
        <v>FC6A055B</v>
      </c>
      <c r="FW50" t="str">
        <f ca="1"/>
        <v>DD49B426</v>
      </c>
      <c r="FX50" t="str">
        <f ca="1"/>
        <v>8DA149FE</v>
      </c>
      <c r="FY50" t="str">
        <f ca="1"/>
        <v>706D4898</v>
      </c>
      <c r="FZ50" t="str">
        <f ca="1"/>
        <v>1C3F7315</v>
      </c>
      <c r="GA50" t="str">
        <f ca="1"/>
        <v>7D255264</v>
      </c>
      <c r="GB50" t="str">
        <f ca="1"/>
        <v>3E224BCC</v>
      </c>
      <c r="GC50" t="str">
        <f ca="1"/>
        <v>F6EBE3F3</v>
      </c>
      <c r="GD50" t="str">
        <f ca="1"/>
        <v>3C23B84C</v>
      </c>
      <c r="GE50" t="str">
        <f ca="1"/>
        <v>8CF28792</v>
      </c>
      <c r="GF50" t="str">
        <f ca="1"/>
        <v>D8ABFF02</v>
      </c>
      <c r="GG50" t="str">
        <f ca="1"/>
        <v>5C39FEAA</v>
      </c>
      <c r="GH50" t="str">
        <f ca="1"/>
        <v>94B0BF3D</v>
      </c>
      <c r="GI50" t="str">
        <f ca="1"/>
        <v>A115BC2E</v>
      </c>
      <c r="GJ50" t="str">
        <f ca="1"/>
        <v>9B9AF702</v>
      </c>
      <c r="GK50" t="str">
        <f ca="1"/>
        <v>292BAA1C</v>
      </c>
      <c r="GL50" t="str">
        <f ca="1"/>
        <v>CE04AA0C</v>
      </c>
      <c r="GM50" t="str">
        <f ca="1"/>
        <v>6F9A02AF</v>
      </c>
      <c r="GN50" t="str">
        <f ca="1"/>
        <v>AFA6250F</v>
      </c>
      <c r="GO50" t="str">
        <f ca="1"/>
        <v>C7443E2B</v>
      </c>
      <c r="GP50" t="str">
        <f ca="1"/>
        <v>A76A9782</v>
      </c>
      <c r="GQ50" t="str">
        <f ca="1"/>
        <v>7A963739</v>
      </c>
      <c r="GR50" t="str">
        <f ca="1"/>
        <v>9820D743</v>
      </c>
      <c r="GS50" t="str">
        <f ca="1"/>
        <v>76AA78F6</v>
      </c>
      <c r="GT50" t="str">
        <f ca="1"/>
        <v>7097FD93</v>
      </c>
      <c r="GU50" t="str">
        <f ca="1"/>
        <v>7B5460EB</v>
      </c>
      <c r="GV50" t="str">
        <f ca="1"/>
        <v>A49F8947</v>
      </c>
      <c r="GW50" t="str">
        <f ca="1"/>
        <v>30706AD4</v>
      </c>
      <c r="GX50" t="str">
        <f ca="1"/>
        <v>D7C1B0DD</v>
      </c>
      <c r="GY50" t="str">
        <f ca="1"/>
        <v>D7520A00</v>
      </c>
      <c r="GZ50" t="str">
        <f ca="1"/>
        <v>DE002C0E</v>
      </c>
      <c r="HA50" t="str">
        <f ca="1"/>
        <v>97B6126D</v>
      </c>
      <c r="HB50" t="str">
        <f ca="1"/>
        <v>DB8B96FA</v>
      </c>
      <c r="HC50" t="str">
        <f ca="1"/>
        <v>E0705386</v>
      </c>
      <c r="HD50" t="str">
        <f ca="1"/>
        <v>77547179</v>
      </c>
      <c r="HE50" t="str">
        <f ca="1"/>
        <v>6B6353E8</v>
      </c>
      <c r="HF50" t="str">
        <f ca="1"/>
        <v>4EFCBC3A</v>
      </c>
      <c r="HG50" t="str">
        <f ca="1"/>
        <v>4515B724</v>
      </c>
      <c r="HH50" t="str">
        <f ca="1"/>
        <v>963E1360</v>
      </c>
      <c r="HI50" t="str">
        <f ca="1"/>
        <v>5C04749B</v>
      </c>
      <c r="HJ50" t="str">
        <f ca="1"/>
        <v>B5BD6053</v>
      </c>
      <c r="HK50" t="str">
        <f ca="1"/>
        <v>CBC128FD</v>
      </c>
      <c r="HL50" t="str">
        <f ca="1"/>
        <v>8355EC3B</v>
      </c>
      <c r="HM50" t="str">
        <f ca="1"/>
        <v>3CCE576C</v>
      </c>
      <c r="HN50" t="str">
        <f ca="1"/>
        <v>93350AEF</v>
      </c>
      <c r="HO50" t="str">
        <f ca="1"/>
        <v>9C37D6BE</v>
      </c>
      <c r="HP50" t="str">
        <f ca="1"/>
        <v>AB1101B6</v>
      </c>
      <c r="HQ50" t="str">
        <f ca="1"/>
        <v>EFEA4D58</v>
      </c>
      <c r="HR50" t="str">
        <f ca="1"/>
        <v>9A292970</v>
      </c>
      <c r="HS50" t="str">
        <f ca="1"/>
        <v>13D748D0</v>
      </c>
      <c r="HT50" t="str">
        <f ca="1"/>
        <v>4EFC6153</v>
      </c>
      <c r="HU50" t="str">
        <f ca="1"/>
        <v>D2C42827</v>
      </c>
      <c r="HV50" t="str">
        <f ca="1"/>
        <v>3A16541</v>
      </c>
      <c r="HW50" t="str">
        <f ca="1"/>
        <v>2681214F</v>
      </c>
      <c r="HX50" t="str">
        <f ca="1"/>
        <v>8219EB9A</v>
      </c>
      <c r="HY50" t="str">
        <f ca="1"/>
        <v>F05F566C</v>
      </c>
      <c r="HZ50" t="str">
        <f ca="1"/>
        <v>ED69FE5F</v>
      </c>
      <c r="IA50" t="str">
        <f ca="1"/>
        <v>5180AF86</v>
      </c>
      <c r="IB50" t="str">
        <f ca="1"/>
        <v>42BE4E93</v>
      </c>
      <c r="IC50" t="str">
        <f ca="1"/>
        <v>15F41F70</v>
      </c>
      <c r="ID50" t="str">
        <f ca="1"/>
        <v>5B0EF719</v>
      </c>
      <c r="IE50" t="str">
        <f ca="1"/>
        <v>EC453F09</v>
      </c>
      <c r="IF50" t="str">
        <f ca="1"/>
        <v>1E713F8A</v>
      </c>
      <c r="IG50" t="str">
        <f ca="1"/>
        <v>C50D6213</v>
      </c>
      <c r="IH50" t="str">
        <f ca="1"/>
        <v>39860804</v>
      </c>
      <c r="II50" t="str">
        <f ca="1"/>
        <v>CF602270</v>
      </c>
      <c r="IJ50" t="str">
        <f ca="1"/>
        <v>41C9DA31</v>
      </c>
      <c r="IK50" t="str">
        <f ca="1"/>
        <v>B40C4A13</v>
      </c>
      <c r="IL50" t="str">
        <f ca="1"/>
        <v>224783DD</v>
      </c>
      <c r="IM50" t="str">
        <f ca="1"/>
        <v>99288618</v>
      </c>
      <c r="IN50" t="str">
        <f ca="1"/>
        <v>7E7779E3</v>
      </c>
      <c r="IO50" t="str">
        <f ca="1"/>
        <v>1B48867A</v>
      </c>
      <c r="IP50" t="str">
        <f ca="1"/>
        <v>B20E2BB7</v>
      </c>
      <c r="IQ50" t="str">
        <f ca="1"/>
        <v>E240CF67</v>
      </c>
      <c r="IR50" t="str">
        <f ca="1"/>
        <v>CF8EC452</v>
      </c>
      <c r="IS50" t="str">
        <f ca="1"/>
        <v>35A65CE1</v>
      </c>
      <c r="IT50" t="str">
        <f ca="1"/>
        <v>3023C444</v>
      </c>
      <c r="IU50" t="str">
        <f ca="1"/>
        <v>E2A3E4C8</v>
      </c>
      <c r="IV50" t="str">
        <f ca="1"/>
        <v>4B1E097B</v>
      </c>
      <c r="IW50" t="str">
        <f ca="1"/>
        <v>A1E9878E</v>
      </c>
      <c r="IX50" t="str">
        <f ca="1"/>
        <v>A9FBD663</v>
      </c>
      <c r="IY50" t="str">
        <f ca="1"/>
        <v>397C1A21</v>
      </c>
      <c r="IZ50" t="str">
        <f ca="1"/>
        <v>A7C3C29B</v>
      </c>
      <c r="JA50" t="str">
        <f ca="1"/>
        <v>480E5484</v>
      </c>
      <c r="JB50" t="str">
        <f ca="1"/>
        <v>48AC8CE0</v>
      </c>
      <c r="JC50" t="str">
        <f ca="1"/>
        <v>BABA41DB</v>
      </c>
      <c r="JD50" t="str">
        <f ca="1"/>
        <v>F5DB6251</v>
      </c>
      <c r="JE50" t="str">
        <f ca="1"/>
        <v>6DDFB6E9</v>
      </c>
      <c r="JF50" t="str">
        <f ca="1"/>
        <v>5440C0C7</v>
      </c>
      <c r="JG50" t="str">
        <f ca="1"/>
        <v>6496ED23</v>
      </c>
      <c r="JH50" t="str">
        <f ca="1"/>
        <v>9E211BEF</v>
      </c>
      <c r="JI50" t="str">
        <f ca="1"/>
        <v>9EED77F5</v>
      </c>
      <c r="JJ50" t="str">
        <f ca="1"/>
        <v>965ED511</v>
      </c>
      <c r="JK50" t="str">
        <f ca="1"/>
        <v>4B64074A</v>
      </c>
      <c r="JL50" t="str">
        <f ca="1"/>
        <v>F7682276</v>
      </c>
      <c r="JM50" t="str">
        <f ca="1"/>
        <v>23A5756C</v>
      </c>
      <c r="JN50" t="str">
        <f ca="1"/>
        <v>F869C671</v>
      </c>
      <c r="JO50" t="str">
        <f ca="1"/>
        <v>45CBB419</v>
      </c>
      <c r="JP50" t="str">
        <f ca="1"/>
        <v>745C3A64</v>
      </c>
      <c r="JQ50" t="str">
        <f ca="1"/>
        <v>C229CADC</v>
      </c>
      <c r="JR50" t="str">
        <f ca="1"/>
        <v>C807DF75</v>
      </c>
      <c r="JS50" t="str">
        <f ca="1"/>
        <v>9D4015EC</v>
      </c>
      <c r="JT50" t="str">
        <f ca="1"/>
        <v>812E9595</v>
      </c>
      <c r="JU50" t="str">
        <f ca="1"/>
        <v>E01A7C48</v>
      </c>
      <c r="JV50" t="str">
        <f ca="1"/>
        <v>197397BC</v>
      </c>
      <c r="JW50" t="str">
        <f ca="1"/>
        <v>5A958268</v>
      </c>
      <c r="JX50" t="str">
        <f ca="1"/>
        <v>FB84BFB9</v>
      </c>
      <c r="JY50" t="str">
        <f ca="1"/>
        <v>C51E35C4</v>
      </c>
      <c r="JZ50" t="str">
        <f ca="1"/>
        <v>FCF0FBA</v>
      </c>
      <c r="KA50" t="str">
        <f ca="1"/>
        <v>4F90F10B</v>
      </c>
      <c r="KB50" t="str">
        <f ca="1"/>
        <v>DA914C40</v>
      </c>
      <c r="KC50" t="str">
        <f ca="1"/>
        <v>E19408E7</v>
      </c>
      <c r="KD50" t="str">
        <f ca="1"/>
        <v>368881C7</v>
      </c>
      <c r="KE50" t="str">
        <f ca="1"/>
        <v>C4584A19</v>
      </c>
      <c r="KF50" t="str">
        <f ca="1"/>
        <v>3D03DE90</v>
      </c>
      <c r="KG50" t="str">
        <f ca="1"/>
        <v>BB11D118</v>
      </c>
      <c r="KH50" t="str">
        <f ca="1"/>
        <v>6EB4FE73</v>
      </c>
      <c r="KI50" t="str">
        <f ca="1"/>
        <v>5998577A</v>
      </c>
      <c r="KJ50" t="str">
        <f ca="1"/>
        <v>2E18E1DE</v>
      </c>
      <c r="KK50" t="str">
        <f ca="1"/>
        <v>36DCCA9C</v>
      </c>
      <c r="KL50" t="str">
        <f ca="1"/>
        <v>AB94FCD1</v>
      </c>
      <c r="KM50" t="str">
        <f ca="1"/>
        <v>325E4886</v>
      </c>
      <c r="KN50" t="str">
        <f ca="1"/>
        <v>D3DFEBCC</v>
      </c>
      <c r="KO50" t="str">
        <f ca="1"/>
        <v>9F2E35DC</v>
      </c>
      <c r="KP50" t="str">
        <f ca="1"/>
        <v>3DE8301F</v>
      </c>
      <c r="KQ50" t="str">
        <f ca="1"/>
        <v>76379DEB</v>
      </c>
      <c r="KR50" t="str">
        <f ca="1"/>
        <v>25278E95</v>
      </c>
      <c r="KS50" t="str">
        <f ca="1"/>
        <v>A6EAAFE6</v>
      </c>
      <c r="KT50" t="str">
        <f ca="1"/>
        <v>30C0F356</v>
      </c>
      <c r="KU50" t="str">
        <f ca="1"/>
        <v>A97C1002</v>
      </c>
      <c r="KV50" t="str">
        <f ca="1"/>
        <v>DB0C9334</v>
      </c>
      <c r="KW50" t="str">
        <f ca="1"/>
        <v>FCEB8C30</v>
      </c>
      <c r="KX50" t="str">
        <f ca="1"/>
        <v>9DA562CE</v>
      </c>
      <c r="KY50" t="str">
        <f ca="1"/>
        <v>C53B8D75</v>
      </c>
      <c r="KZ50" t="str">
        <f ca="1"/>
        <v>CD033E6A</v>
      </c>
      <c r="LA50" t="str">
        <f ca="1"/>
        <v>1832A63E</v>
      </c>
      <c r="LB50" t="str">
        <f ca="1"/>
        <v>8606CF8</v>
      </c>
      <c r="LC50" t="str">
        <f ca="1"/>
        <v>6135C277</v>
      </c>
      <c r="LD50" t="str">
        <f ca="1"/>
        <v>D3625FD7</v>
      </c>
      <c r="LE50" t="str">
        <f ca="1"/>
        <v>8BA9CBBD</v>
      </c>
      <c r="LF50" t="str">
        <f ca="1"/>
        <v>5EB6D5D2</v>
      </c>
      <c r="LG50" t="str">
        <f ca="1"/>
        <v>C756E709</v>
      </c>
      <c r="LH50" t="str">
        <f ca="1"/>
        <v>7F7668CF</v>
      </c>
      <c r="LI50" t="str">
        <f ca="1"/>
        <v>EB13FC8C</v>
      </c>
      <c r="LJ50" t="str">
        <f ca="1"/>
        <v>4F72FD12</v>
      </c>
      <c r="LK50" t="str">
        <f ca="1"/>
        <v>E658F248</v>
      </c>
      <c r="LL50" t="str">
        <f ca="1"/>
        <v>348113AC</v>
      </c>
      <c r="LM50" t="str">
        <f ca="1"/>
        <v>EEE1CF0E</v>
      </c>
      <c r="LN50" t="str">
        <f ca="1"/>
        <v>12133AD2</v>
      </c>
      <c r="LO50" t="str">
        <f ca="1"/>
        <v>464206E0</v>
      </c>
      <c r="LP50" t="str">
        <f ca="1"/>
        <v>6189B3FD</v>
      </c>
      <c r="LQ50" t="str">
        <f ca="1"/>
        <v>B0869741</v>
      </c>
      <c r="LR50" t="str">
        <f ca="1"/>
        <v>9682CB88</v>
      </c>
      <c r="LS50" t="str">
        <f ca="1"/>
        <v>77E83689</v>
      </c>
      <c r="LT50" t="str">
        <f ca="1"/>
        <v>EC46ACE6</v>
      </c>
      <c r="LU50" t="str">
        <f ca="1"/>
        <v>D3DA4BA2</v>
      </c>
      <c r="LV50" t="str">
        <f ca="1"/>
        <v>75F60A74</v>
      </c>
      <c r="LW50" t="str">
        <f ca="1"/>
        <v>2DD543E1</v>
      </c>
      <c r="LX50" t="str">
        <f ca="1"/>
        <v>910E6FB</v>
      </c>
      <c r="LY50" t="str">
        <f ca="1"/>
        <v>C6F61B4C</v>
      </c>
      <c r="LZ50" t="str">
        <f ca="1"/>
        <v>1F2A7C42</v>
      </c>
      <c r="MA50" t="str">
        <f ca="1"/>
        <v>660B1B5B</v>
      </c>
      <c r="MB50" t="str">
        <f ca="1"/>
        <v>BBD6FAF8</v>
      </c>
      <c r="MC50" t="str">
        <f ca="1"/>
        <v>4802EE04</v>
      </c>
      <c r="MD50" t="str">
        <f ca="1"/>
        <v>C3918536</v>
      </c>
      <c r="ME50" t="str">
        <f ca="1"/>
        <v>9ED62511</v>
      </c>
      <c r="MF50" t="str">
        <f ca="1"/>
        <v>FCB62629</v>
      </c>
      <c r="MG50" t="str">
        <f ca="1"/>
        <v>951BCD3</v>
      </c>
      <c r="MH50" t="str">
        <f ca="1"/>
        <v>5D0956D4</v>
      </c>
      <c r="MI50" t="str">
        <f ca="1"/>
        <v>8A296F4D</v>
      </c>
      <c r="MJ50" t="str">
        <f ca="1"/>
        <v>5AD750C3</v>
      </c>
      <c r="MK50" t="str">
        <f ca="1"/>
        <v>D6087ED3</v>
      </c>
      <c r="ML50" t="str">
        <f ca="1"/>
        <v>DD92E581</v>
      </c>
      <c r="MM50" t="str">
        <f ca="1"/>
        <v>1E67A592</v>
      </c>
      <c r="MN50" t="str">
        <f ca="1"/>
        <v>1E9DB4BC</v>
      </c>
      <c r="MO50" t="str">
        <f ca="1"/>
        <v>15B20C2B</v>
      </c>
      <c r="MP50" t="str">
        <f ca="1"/>
        <v>22BDA3F4</v>
      </c>
      <c r="MQ50" t="str">
        <f ca="1"/>
        <v>989BBFBB</v>
      </c>
      <c r="MR50" t="str">
        <f ca="1"/>
        <v>A005129F</v>
      </c>
      <c r="MS50" t="str">
        <f ca="1"/>
        <v>5DD504F4</v>
      </c>
      <c r="MT50" t="str">
        <f ca="1"/>
        <v>C059A431</v>
      </c>
      <c r="MU50" t="str">
        <f ca="1"/>
        <v>ED05B29D</v>
      </c>
      <c r="MV50" t="str">
        <f ca="1"/>
        <v>57A50B94</v>
      </c>
      <c r="MW50" t="str">
        <f ca="1"/>
        <v>BE4BF265</v>
      </c>
      <c r="MX50" t="str">
        <f ca="1"/>
        <v>A606BA82</v>
      </c>
      <c r="MY50" t="str">
        <f ca="1"/>
        <v>63551A14</v>
      </c>
      <c r="MZ50" t="str">
        <f ca="1"/>
        <v>9416381B</v>
      </c>
      <c r="NA50" t="str">
        <f ca="1"/>
        <v>3650D945</v>
      </c>
      <c r="NB50" t="str">
        <f ca="1"/>
        <v>3952958C</v>
      </c>
      <c r="NC50" t="str">
        <f ca="1"/>
        <v>2C66C93A</v>
      </c>
      <c r="ND50" t="str">
        <f ca="1"/>
        <v>4C43AFE5</v>
      </c>
      <c r="NE50" t="str">
        <f ca="1"/>
        <v>5A4F698E</v>
      </c>
      <c r="NF50" t="str">
        <f ca="1"/>
        <v>A8BA73AF</v>
      </c>
      <c r="NG50" t="str">
        <f ca="1"/>
        <v>6D0020C3</v>
      </c>
      <c r="NH50" t="str">
        <f ca="1"/>
        <v>3C9CCEC8</v>
      </c>
      <c r="NI50" t="str">
        <f ca="1"/>
        <v>C4A97E48</v>
      </c>
      <c r="NJ50" t="str">
        <f ca="1"/>
        <v>69B00C2E</v>
      </c>
      <c r="NK50" t="str">
        <f ca="1"/>
        <v>F8E66F8D</v>
      </c>
      <c r="NL50" t="str">
        <f ca="1"/>
        <v>2DA1554C</v>
      </c>
      <c r="NM50" t="str">
        <f ca="1"/>
        <v>F842C223</v>
      </c>
      <c r="NN50" t="str">
        <f ca="1"/>
        <v>DBB1785F</v>
      </c>
      <c r="NO50" t="str">
        <f ca="1"/>
        <v>5C10BF44</v>
      </c>
      <c r="NP50" t="str">
        <f ca="1"/>
        <v>D14F3411</v>
      </c>
      <c r="NQ50" t="str">
        <f ca="1"/>
        <v>6CAA8CB6</v>
      </c>
      <c r="NR50" t="str">
        <f ca="1"/>
        <v>8258935A</v>
      </c>
      <c r="NS50" t="str">
        <f ca="1"/>
        <v>F7BCEA98</v>
      </c>
      <c r="NT50" t="str">
        <f ca="1"/>
        <v>360A5C99</v>
      </c>
      <c r="NU50" t="str">
        <f ca="1"/>
        <v>3FAF9D5C</v>
      </c>
      <c r="NV50" t="str">
        <f ca="1"/>
        <v>42B8CDC</v>
      </c>
      <c r="NW50" t="str">
        <f ca="1"/>
        <v>D0384C08</v>
      </c>
      <c r="NX50" t="str">
        <f ca="1"/>
        <v>571BF1CE</v>
      </c>
      <c r="NY50" t="str">
        <f ca="1"/>
        <v>CDD83D29</v>
      </c>
      <c r="NZ50" t="str">
        <f ca="1"/>
        <v>54E597F</v>
      </c>
      <c r="OA50" t="str">
        <f ca="1"/>
        <v>D6ADB9AF</v>
      </c>
      <c r="OB50" t="str">
        <f ca="1"/>
        <v>7DAD3C31</v>
      </c>
      <c r="OC50" t="str">
        <f ca="1"/>
        <v>F3727F0B</v>
      </c>
      <c r="OD50" t="str">
        <f ca="1"/>
        <v>166D635C</v>
      </c>
      <c r="OE50" t="str">
        <f ca="1"/>
        <v>EE13BABD</v>
      </c>
      <c r="OF50" t="str">
        <f ca="1"/>
        <v>A08AD87A</v>
      </c>
      <c r="OG50" t="str">
        <f ca="1"/>
        <v>F1167E02</v>
      </c>
      <c r="OH50" t="str">
        <f ca="1"/>
        <v>BA5FF2EE</v>
      </c>
      <c r="OI50" t="str">
        <f ca="1"/>
        <v>EB301B20</v>
      </c>
      <c r="OJ50" t="str">
        <f ca="1"/>
        <v>26DF996C</v>
      </c>
      <c r="OK50" t="str">
        <f ca="1"/>
        <v>9184D2CC</v>
      </c>
      <c r="OL50" t="str">
        <f ca="1"/>
        <v>9119AC3C</v>
      </c>
      <c r="OM50" t="str">
        <f ca="1"/>
        <v>FBE81A32</v>
      </c>
      <c r="ON50" t="str">
        <f ca="1"/>
        <v>96021E06</v>
      </c>
      <c r="OO50" t="str">
        <f ca="1"/>
        <v>E4C440B6</v>
      </c>
      <c r="OP50" t="str">
        <f ca="1"/>
        <v>99E983E6</v>
      </c>
      <c r="OQ50" t="str">
        <f ca="1"/>
        <v>AF1A0239</v>
      </c>
      <c r="OR50" t="str">
        <f ca="1"/>
        <v>53544E47</v>
      </c>
      <c r="OS50" t="str">
        <f ca="1"/>
        <v>BBD9809D</v>
      </c>
      <c r="OT50" t="str">
        <f ca="1"/>
        <v>678D963B</v>
      </c>
      <c r="OU50" t="str">
        <f ca="1"/>
        <v>F33E4B3E</v>
      </c>
      <c r="OV50" t="str">
        <f ca="1"/>
        <v>C32C58BD</v>
      </c>
      <c r="OW50" t="str">
        <f ca="1"/>
        <v>4378DFA1</v>
      </c>
      <c r="OX50" t="str">
        <f ca="1"/>
        <v>5617E368</v>
      </c>
      <c r="OY50" t="str">
        <f ca="1"/>
        <v>EDD08733</v>
      </c>
      <c r="OZ50" t="str">
        <f ca="1"/>
        <v>F16B9A56</v>
      </c>
      <c r="PA50" t="str">
        <f ca="1"/>
        <v>F8449C53</v>
      </c>
      <c r="PB50" t="str">
        <f ca="1"/>
        <v>7C5DE880</v>
      </c>
      <c r="PC50" t="str">
        <f ca="1"/>
        <v>56A4A7BE</v>
      </c>
      <c r="PD50" t="str">
        <f ca="1"/>
        <v>3CDDE571</v>
      </c>
      <c r="PE50" t="str">
        <f ca="1"/>
        <v>997385FD</v>
      </c>
      <c r="PF50" t="str">
        <f ca="1"/>
        <v>AC328078</v>
      </c>
      <c r="PG50" t="str">
        <f ca="1"/>
        <v>49CD2DC5</v>
      </c>
      <c r="PH50" t="str">
        <f ca="1"/>
        <v>5E4FFDA1</v>
      </c>
      <c r="PI50" t="str">
        <f ca="1"/>
        <v>FDF54D81</v>
      </c>
      <c r="PJ50" t="str">
        <f ca="1"/>
        <v>C620807D</v>
      </c>
      <c r="PK50" t="str">
        <f ca="1"/>
        <v>57E5C51C</v>
      </c>
      <c r="PL50" t="str">
        <f ca="1"/>
        <v>FAD31F89</v>
      </c>
      <c r="PM50" t="str">
        <f ca="1"/>
        <v>A5297668</v>
      </c>
      <c r="PN50" t="str">
        <f ca="1"/>
        <v>9C638957</v>
      </c>
      <c r="PO50" t="str">
        <f ca="1"/>
        <v>7E05452E</v>
      </c>
      <c r="PP50" t="str">
        <f ca="1"/>
        <v>B0F6E0CF</v>
      </c>
      <c r="PQ50" t="str">
        <f ca="1"/>
        <v>CB00488F</v>
      </c>
      <c r="PR50" t="str">
        <f ca="1"/>
        <v>75A8201</v>
      </c>
      <c r="PS50" t="str">
        <f ca="1"/>
        <v>2DA6B246</v>
      </c>
      <c r="PT50" t="str">
        <f ca="1"/>
        <v>56921277</v>
      </c>
      <c r="PU50" t="str">
        <f ca="1"/>
        <v>11D1C2F1</v>
      </c>
      <c r="PV50" t="str">
        <f ca="1"/>
        <v>150275CD</v>
      </c>
      <c r="PW50" t="str">
        <f ca="1"/>
        <v>8BF98DC9</v>
      </c>
      <c r="PX50" t="str">
        <f ca="1"/>
        <v>3801DFF9</v>
      </c>
      <c r="PY50" t="str">
        <f ca="1"/>
        <v>4303E97F</v>
      </c>
      <c r="PZ50" t="str">
        <f ca="1"/>
        <v>3825B275</v>
      </c>
      <c r="QA50" t="str">
        <f ca="1"/>
        <v>C5D750C3</v>
      </c>
      <c r="QB50" t="str">
        <f ca="1"/>
        <v>B66FFBB8</v>
      </c>
      <c r="QC50" t="str">
        <f ca="1"/>
        <v>70922233</v>
      </c>
      <c r="QD50" t="str">
        <f ca="1"/>
        <v>C52ABE69</v>
      </c>
      <c r="QE50" t="str">
        <f ca="1"/>
        <v>D862EB09</v>
      </c>
      <c r="QF50" t="str">
        <f ca="1"/>
        <v>7CE1C699</v>
      </c>
      <c r="QG50" t="str">
        <f ca="1"/>
        <v>E2026B36</v>
      </c>
      <c r="QH50" t="str">
        <f ca="1"/>
        <v>A9A3C127</v>
      </c>
      <c r="QI50" t="str">
        <f ca="1"/>
        <v>13EDBAC4</v>
      </c>
      <c r="QJ50" t="str">
        <f ca="1"/>
        <v>328274FF</v>
      </c>
      <c r="QK50" t="str">
        <f ca="1"/>
        <v>74694A60</v>
      </c>
      <c r="QL50" t="str">
        <f ca="1"/>
        <v>125A142E</v>
      </c>
      <c r="QM50" t="str">
        <f ca="1"/>
        <v>91EC5AE2</v>
      </c>
      <c r="QN50" t="str">
        <f ca="1"/>
        <v>D1A5F0B5</v>
      </c>
      <c r="QO50" t="str">
        <f ca="1"/>
        <v>4748CF3D</v>
      </c>
      <c r="QP50" t="str">
        <f ca="1"/>
        <v>DE059855</v>
      </c>
      <c r="QQ50" t="str">
        <f ca="1"/>
        <v>1E84FA6D</v>
      </c>
      <c r="QR50" t="str">
        <f ca="1"/>
        <v>9802DBF6</v>
      </c>
      <c r="QS50" t="str">
        <f ca="1"/>
        <v>19051B50</v>
      </c>
      <c r="QT50" t="str">
        <f ca="1"/>
        <v>4FA88F52</v>
      </c>
      <c r="QU50" t="str">
        <f ca="1"/>
        <v>A7378213</v>
      </c>
      <c r="QV50" t="str">
        <f ca="1"/>
        <v>9B9B4447</v>
      </c>
      <c r="QW50" t="str">
        <f ca="1"/>
        <v>53A2E7BA</v>
      </c>
      <c r="QX50" t="str">
        <f ca="1"/>
        <v>CDA7E4F3</v>
      </c>
      <c r="QY50" t="str">
        <f ca="1"/>
        <v>D07DCE76</v>
      </c>
      <c r="QZ50" t="str">
        <f ca="1"/>
        <v>1437E2D4</v>
      </c>
      <c r="RA50" t="str">
        <f ca="1"/>
        <v>1D286C2C</v>
      </c>
      <c r="RB50" t="str">
        <f ca="1"/>
        <v>4F7D725B</v>
      </c>
      <c r="RC50" t="str">
        <f ca="1"/>
        <v>B2BEF36E</v>
      </c>
      <c r="RD50" t="str">
        <f ca="1"/>
        <v>5DDDF566</v>
      </c>
      <c r="RE50" t="str">
        <f ca="1"/>
        <v>C76A7E37</v>
      </c>
      <c r="RF50" t="str">
        <f ca="1"/>
        <v>C04B4111</v>
      </c>
      <c r="RG50" t="str">
        <f ca="1"/>
        <v>DD04B3B0</v>
      </c>
      <c r="RH50" t="str">
        <f ca="1"/>
        <v>654F9803</v>
      </c>
      <c r="RI50" t="str">
        <f ca="1"/>
        <v>66C0EA5E</v>
      </c>
      <c r="RJ50" t="str">
        <f ca="1"/>
        <v>737E618E</v>
      </c>
      <c r="RK50" t="str">
        <f ca="1"/>
        <v>1500C6FD</v>
      </c>
      <c r="RL50" t="str">
        <f ca="1"/>
        <v>E4EAF96D</v>
      </c>
      <c r="RM50" t="str">
        <f ca="1"/>
        <v>37952CF2</v>
      </c>
      <c r="RN50" t="str">
        <f ca="1"/>
        <v>17E65078</v>
      </c>
      <c r="RO50" t="str">
        <f ca="1"/>
        <v>743FDB75</v>
      </c>
      <c r="RP50" t="str">
        <f ca="1"/>
        <v>74CF0CDB</v>
      </c>
      <c r="RQ50" t="str">
        <f ca="1"/>
        <v>C52023E5</v>
      </c>
      <c r="RR50" t="str">
        <f ca="1"/>
        <v>C82A2531</v>
      </c>
      <c r="RS50" t="str">
        <f ca="1"/>
        <v>F2397EB8</v>
      </c>
      <c r="RT50" t="str">
        <f ca="1"/>
        <v>5F9DF13B</v>
      </c>
      <c r="RU50" t="str">
        <f ca="1"/>
        <v>5BE05AF9</v>
      </c>
      <c r="RV50" t="str">
        <f ca="1"/>
        <v>6E60E670</v>
      </c>
      <c r="RW50" t="str">
        <f ca="1"/>
        <v>327FF909</v>
      </c>
      <c r="RX50" t="str">
        <f ca="1"/>
        <v>DDBC09C4</v>
      </c>
      <c r="RY50" t="str">
        <f ca="1"/>
        <v>E58E66D1</v>
      </c>
      <c r="RZ50" t="str">
        <f ca="1"/>
        <v>362C8FDE</v>
      </c>
      <c r="SA50" t="str">
        <f ca="1"/>
        <v>2028E796</v>
      </c>
      <c r="SB50" t="str">
        <f ca="1"/>
        <v>13460522</v>
      </c>
      <c r="SC50" t="str">
        <f ca="1"/>
        <v>520BC3D2</v>
      </c>
      <c r="SD50" t="str">
        <f ca="1"/>
        <v>78EC0A6E</v>
      </c>
      <c r="SE50" t="str">
        <f ca="1"/>
        <v>2E32D2EC</v>
      </c>
      <c r="SF50" t="str">
        <f ca="1"/>
        <v>B9982441</v>
      </c>
      <c r="SG50" t="str">
        <f ca="1"/>
        <v>19E0341C</v>
      </c>
      <c r="SH50" t="str">
        <f ca="1"/>
        <v>6D35FF6A</v>
      </c>
      <c r="SI50" t="str">
        <f ca="1"/>
        <v>95098723</v>
      </c>
      <c r="SJ50" t="str">
        <f ca="1"/>
        <v>4A267BAE</v>
      </c>
      <c r="SK50" t="str">
        <f ca="1"/>
        <v>600AAFC0</v>
      </c>
      <c r="SL50" t="str">
        <f ca="1"/>
        <v>68AAA3CC</v>
      </c>
      <c r="SM50" t="str">
        <f ca="1"/>
        <v>8E02F947</v>
      </c>
      <c r="SN50" t="str">
        <f ca="1"/>
        <v>88E25DF7</v>
      </c>
      <c r="SO50" t="str">
        <f ca="1"/>
        <v>3959B626</v>
      </c>
      <c r="SP50" t="str">
        <f ca="1"/>
        <v>1E3D0EB4</v>
      </c>
      <c r="SQ50" t="str">
        <f ca="1"/>
        <v>984B7945</v>
      </c>
      <c r="SR50" t="str">
        <f ca="1"/>
        <v>8B1C307</v>
      </c>
      <c r="SS50" t="str">
        <f ca="1"/>
        <v>21CA4B28</v>
      </c>
      <c r="ST50" t="str">
        <f ca="1"/>
        <v>2EFF8A9E</v>
      </c>
      <c r="SU50" t="str">
        <f ca="1"/>
        <v>EDCA0FB1</v>
      </c>
      <c r="SV50" t="str">
        <f ca="1"/>
        <v>3076139E</v>
      </c>
      <c r="SW50" t="str">
        <f ca="1"/>
        <v>DA7043E6</v>
      </c>
      <c r="SX50" t="str">
        <f ca="1"/>
        <v>5BC51ADC</v>
      </c>
      <c r="SY50" t="str">
        <f ca="1"/>
        <v>C8CA8555</v>
      </c>
      <c r="SZ50" t="str">
        <f ca="1"/>
        <v>AC9DC9BF</v>
      </c>
      <c r="TA50" t="str">
        <f ca="1"/>
        <v>C19B24FC</v>
      </c>
      <c r="TB50" t="str">
        <f ca="1"/>
        <v>5A231768</v>
      </c>
      <c r="TC50" t="str">
        <f ca="1"/>
        <v>EE8776F3</v>
      </c>
      <c r="TD50" t="str">
        <f ca="1"/>
        <v>1E4547DD</v>
      </c>
      <c r="TE50" t="str">
        <f ca="1"/>
        <v>66D40459</v>
      </c>
      <c r="TF50" t="str">
        <f ca="1"/>
        <v>1B2DCEAF</v>
      </c>
      <c r="TG50" t="str">
        <f ca="1"/>
        <v>C456F120</v>
      </c>
      <c r="TH50" t="str">
        <f ca="1"/>
        <v>79CDD74</v>
      </c>
      <c r="TI50" t="str">
        <f ca="1"/>
        <v>81158511</v>
      </c>
      <c r="TJ50" t="str">
        <f ca="1"/>
        <v>6E9F9619</v>
      </c>
      <c r="TK50" t="str">
        <f ca="1"/>
        <v>790B7D75</v>
      </c>
      <c r="TL50" t="str">
        <f ca="1"/>
        <v>34BBB34</v>
      </c>
      <c r="TM50" t="str">
        <f ca="1"/>
        <v>C79E5F0E</v>
      </c>
      <c r="TN50" t="str">
        <f ca="1"/>
        <v>8CA1EA3B</v>
      </c>
      <c r="TO50" t="str">
        <f ca="1"/>
        <v>6F87A454</v>
      </c>
      <c r="TP50" t="str">
        <f ca="1"/>
        <v>C772D20E</v>
      </c>
      <c r="TQ50" t="str">
        <f ca="1"/>
        <v>6E142C76</v>
      </c>
      <c r="TR50" t="str">
        <f ca="1"/>
        <v>1158CABB</v>
      </c>
      <c r="TS50" t="str">
        <f ca="1"/>
        <v>88EC5488</v>
      </c>
      <c r="TT50" t="str">
        <f ca="1"/>
        <v>7DD405FF</v>
      </c>
      <c r="TU50" t="str">
        <f ca="1"/>
        <v>C1279B4</v>
      </c>
      <c r="TV50" t="str">
        <f ca="1"/>
        <v>756EA0F</v>
      </c>
      <c r="TW50" t="str">
        <f ca="1"/>
        <v>AF09A12B</v>
      </c>
      <c r="TX50" t="str">
        <f ca="1"/>
        <v>26D57C1C</v>
      </c>
      <c r="TY50" t="str">
        <f ca="1"/>
        <v>1D90C831</v>
      </c>
      <c r="TZ50" t="str">
        <f ca="1"/>
        <v>579CAD56</v>
      </c>
      <c r="UA50" t="str">
        <f ca="1"/>
        <v>EF92C489</v>
      </c>
      <c r="UB50" t="str">
        <f ca="1"/>
        <v>D0C40F1E</v>
      </c>
      <c r="UC50" t="str">
        <f ca="1"/>
        <v>49C31301</v>
      </c>
      <c r="UD50" t="str">
        <f ca="1"/>
        <v>B0B56691</v>
      </c>
      <c r="UE50" t="str">
        <f ca="1"/>
        <v>E6F8F7F6</v>
      </c>
      <c r="UF50" t="str">
        <f ca="1"/>
        <v>AF8C3AC3</v>
      </c>
      <c r="UG50" t="str">
        <f ca="1"/>
        <v>C91F085C</v>
      </c>
      <c r="UH50" t="str">
        <f ca="1"/>
        <v>9ECCA16D</v>
      </c>
      <c r="UI50" t="str">
        <f ca="1"/>
        <v>27023022</v>
      </c>
      <c r="UJ50" t="str">
        <f ca="1"/>
        <v>3AD86DCA</v>
      </c>
      <c r="UK50" t="str">
        <f ca="1"/>
        <v>8D85F948</v>
      </c>
      <c r="UL50" t="str">
        <f ca="1"/>
        <v>D63BA9D2</v>
      </c>
      <c r="UM50" t="str">
        <f ca="1"/>
        <v>32ADA6CF</v>
      </c>
      <c r="UN50" t="str">
        <f ca="1"/>
        <v>3275FB6B</v>
      </c>
      <c r="UO50" t="str">
        <f ca="1"/>
        <v>5936AFD5</v>
      </c>
      <c r="UP50" t="str">
        <f ca="1"/>
        <v>E75C5FBE</v>
      </c>
      <c r="UQ50" t="str">
        <f ca="1"/>
        <v>B581ED4</v>
      </c>
      <c r="UR50" t="str">
        <f ca="1"/>
        <v>70D7858C</v>
      </c>
      <c r="US50" t="str">
        <f ca="1"/>
        <v>C7039A95</v>
      </c>
      <c r="UT50" t="str">
        <f ca="1"/>
        <v>5BD2E2F2</v>
      </c>
      <c r="UU50" t="str">
        <f ca="1"/>
        <v>DBC7194A</v>
      </c>
      <c r="UV50" t="str">
        <f ca="1"/>
        <v>6C191B62</v>
      </c>
      <c r="UW50" t="str">
        <f ca="1"/>
        <v>402A7CA</v>
      </c>
      <c r="UX50" t="str">
        <f ca="1"/>
        <v>7663B740</v>
      </c>
      <c r="UY50" t="str">
        <f ca="1"/>
        <v>3D06E1DB</v>
      </c>
      <c r="UZ50" t="str">
        <f ca="1"/>
        <v>42B03E60</v>
      </c>
      <c r="VA50" t="str">
        <f ca="1"/>
        <v>23D34CBD</v>
      </c>
      <c r="VB50" t="str">
        <f ca="1"/>
        <v>7F903E69</v>
      </c>
      <c r="VC50" t="str">
        <f ca="1"/>
        <v>5E531B5B</v>
      </c>
      <c r="VD50" t="str">
        <f ca="1"/>
        <v>62F68BD2</v>
      </c>
      <c r="VE50" t="str">
        <f ca="1"/>
        <v>FB6F692A</v>
      </c>
      <c r="VF50" t="str">
        <f ca="1"/>
        <v>ED9E992F</v>
      </c>
      <c r="VG50" t="str">
        <f ca="1"/>
        <v>E626552E</v>
      </c>
      <c r="VH50" t="str">
        <f ca="1"/>
        <v>28D380F7</v>
      </c>
      <c r="VI50" t="str">
        <f ca="1"/>
        <v>1100BF9C</v>
      </c>
      <c r="VJ50" t="str">
        <f ca="1"/>
        <v>FA450454</v>
      </c>
      <c r="VK50" t="str">
        <f ca="1"/>
        <v>D78815D9</v>
      </c>
      <c r="VL50" t="str">
        <f ca="1"/>
        <v>1D71D232</v>
      </c>
      <c r="VM50" t="str">
        <f ca="1"/>
        <v>1AE45EF1</v>
      </c>
      <c r="VN50" t="str">
        <f ca="1"/>
        <v>187D8F43</v>
      </c>
      <c r="VO50" t="str">
        <f ca="1"/>
        <v>EC6B8819</v>
      </c>
      <c r="VP50" t="str">
        <f ca="1"/>
        <v>E0308A5E</v>
      </c>
      <c r="VQ50" t="str">
        <f ca="1"/>
        <v>97FD26F</v>
      </c>
      <c r="VR50" t="str">
        <f ca="1"/>
        <v>F874C999</v>
      </c>
      <c r="VS50" t="str">
        <f ca="1"/>
        <v>B4047962</v>
      </c>
      <c r="VT50" t="str">
        <f ca="1"/>
        <v>86D7C33</v>
      </c>
      <c r="VU50" t="str">
        <f ca="1"/>
        <v>2A64AED8</v>
      </c>
      <c r="VV50" t="str">
        <f ca="1"/>
        <v>C180227E</v>
      </c>
      <c r="VW50" t="str">
        <f ca="1"/>
        <v>31A0731A</v>
      </c>
      <c r="VX50" t="str">
        <f ca="1"/>
        <v>2F91D6B9</v>
      </c>
      <c r="VY50" t="str">
        <f ca="1"/>
        <v>FB9D1CAA</v>
      </c>
      <c r="VZ50" t="str">
        <f ca="1"/>
        <v>73F0D2E</v>
      </c>
      <c r="WA50" t="str">
        <f ca="1"/>
        <v>238F3ECA</v>
      </c>
      <c r="WB50" t="str">
        <f ca="1"/>
        <v>7C57A198</v>
      </c>
      <c r="WC50" t="str">
        <f ca="1"/>
        <v>8C299095</v>
      </c>
      <c r="WD50" t="str">
        <f ca="1"/>
        <v>BA830DAA</v>
      </c>
      <c r="WE50" t="str">
        <f ca="1"/>
        <v>E6C00F81</v>
      </c>
      <c r="WF50" t="str">
        <f ca="1"/>
        <v>892EA41A</v>
      </c>
      <c r="WG50" t="str">
        <f ca="1"/>
        <v>941690A8</v>
      </c>
      <c r="WH50" t="str">
        <f ca="1"/>
        <v>405494F7</v>
      </c>
      <c r="WI50" t="str">
        <f ca="1"/>
        <v>2AC5CB31</v>
      </c>
      <c r="WJ50" t="str">
        <f ca="1"/>
        <v>49CF09E0</v>
      </c>
      <c r="WK50" t="str">
        <f ca="1"/>
        <v>98180C52</v>
      </c>
      <c r="WL50" t="str">
        <f ca="1"/>
        <v>376E8CFD</v>
      </c>
      <c r="WM50" t="str">
        <f ca="1"/>
        <v>388E1A1F</v>
      </c>
      <c r="WN50" t="str">
        <f ca="1"/>
        <v>A0B17D80</v>
      </c>
      <c r="WO50" t="str">
        <f ca="1"/>
        <v>CF6D6086</v>
      </c>
      <c r="WP50" t="str">
        <f ca="1"/>
        <v>91665335</v>
      </c>
      <c r="WQ50" t="str">
        <f ca="1"/>
        <v>529F9C0A</v>
      </c>
      <c r="WR50" t="str">
        <f ca="1"/>
        <v>3220A294</v>
      </c>
      <c r="WS50" t="str">
        <f ca="1"/>
        <v>79EDBDA7</v>
      </c>
      <c r="WT50" t="str">
        <f ca="1"/>
        <v>725AA9A0</v>
      </c>
      <c r="WU50" t="str">
        <f ca="1"/>
        <v>89AB3911</v>
      </c>
      <c r="WV50" t="str">
        <f ca="1"/>
        <v>398970F</v>
      </c>
      <c r="WW50" t="str">
        <f ca="1"/>
        <v>C7086AB6</v>
      </c>
      <c r="WX50" t="str">
        <f ca="1"/>
        <v>7E5023E5</v>
      </c>
      <c r="WY50" t="str">
        <f ca="1"/>
        <v>DB6B1BFC</v>
      </c>
      <c r="WZ50" t="str">
        <f ca="1"/>
        <v>E0020947</v>
      </c>
      <c r="XA50" t="str">
        <f ca="1"/>
        <v>C337EB43</v>
      </c>
      <c r="XB50" t="str">
        <f ca="1"/>
        <v>ECE6E2D6</v>
      </c>
      <c r="XC50" t="str">
        <f ca="1"/>
        <v>2A88B432</v>
      </c>
      <c r="XD50" t="str">
        <f ca="1"/>
        <v>311D926C</v>
      </c>
      <c r="XE50" t="str">
        <f ca="1"/>
        <v>7F15FC38</v>
      </c>
      <c r="XF50" t="str">
        <f ca="1"/>
        <v>FFD23279</v>
      </c>
      <c r="XG50" t="str">
        <f ca="1"/>
        <v>6E330EDE</v>
      </c>
      <c r="XH50" t="str">
        <f ca="1"/>
        <v>A7890513</v>
      </c>
      <c r="XI50" t="str">
        <f ca="1"/>
        <v>292B0E40</v>
      </c>
      <c r="XJ50" t="str">
        <f ca="1"/>
        <v>4D83AD37</v>
      </c>
      <c r="XK50" t="str">
        <f ca="1"/>
        <v>385726AA</v>
      </c>
      <c r="XL50" t="str">
        <f ca="1"/>
        <v>F4D45410</v>
      </c>
      <c r="XM50" t="str">
        <f ca="1"/>
        <v>AA3D0728</v>
      </c>
      <c r="XN50" t="str">
        <f ca="1"/>
        <v>5EEE3C69</v>
      </c>
      <c r="XO50" t="str">
        <f ca="1"/>
        <v>9C5F668B</v>
      </c>
      <c r="XP50" t="str">
        <f ca="1"/>
        <v>2E6F0441</v>
      </c>
      <c r="XQ50" t="str">
        <f ca="1"/>
        <v>AA993283</v>
      </c>
      <c r="XR50" t="str">
        <f ca="1"/>
        <v>DDF0DAA4</v>
      </c>
      <c r="XS50" t="str">
        <f ca="1"/>
        <v>183E5E39</v>
      </c>
      <c r="XT50" t="str">
        <f ca="1"/>
        <v>850926E9</v>
      </c>
      <c r="XU50" t="str">
        <f ca="1"/>
        <v>1F3420DB</v>
      </c>
      <c r="XV50" t="str">
        <f ca="1"/>
        <v>3F87FAE</v>
      </c>
      <c r="XW50" t="str">
        <f ca="1"/>
        <v>16A6257</v>
      </c>
      <c r="XX50" t="str">
        <f ca="1"/>
        <v>B189C6F0</v>
      </c>
      <c r="XY50" t="str">
        <f ca="1"/>
        <v>A1C6F8D7</v>
      </c>
      <c r="XZ50" t="str">
        <f ca="1"/>
        <v>A62F57BC</v>
      </c>
      <c r="YA50" t="str">
        <f ca="1"/>
        <v>DC4DE4B8</v>
      </c>
      <c r="YB50" t="str">
        <f ca="1"/>
        <v>7CBB101F</v>
      </c>
      <c r="YC50" t="str">
        <f ca="1"/>
        <v>4D51DD95</v>
      </c>
      <c r="YD50" t="str">
        <f ca="1"/>
        <v>A60D5BBD</v>
      </c>
      <c r="YE50" t="str">
        <f ca="1"/>
        <v>4063ED86</v>
      </c>
      <c r="YF50" t="str">
        <f ca="1"/>
        <v>31049E7F</v>
      </c>
      <c r="YG50" t="str">
        <f ca="1"/>
        <v>88135B5B</v>
      </c>
      <c r="YH50" t="str">
        <f ca="1"/>
        <v>954C70C4</v>
      </c>
      <c r="YI50" t="str">
        <f ca="1"/>
        <v>8092508A</v>
      </c>
      <c r="YJ50" t="str">
        <f ca="1"/>
        <v>F63A2F8A</v>
      </c>
      <c r="YK50" t="str">
        <f ca="1"/>
        <v>1FECB234</v>
      </c>
      <c r="YL50" t="str">
        <f ca="1"/>
        <v>BCEB6231</v>
      </c>
      <c r="YM50" t="str">
        <f ca="1"/>
        <v>B284BB43</v>
      </c>
      <c r="YN50" t="str">
        <f ca="1"/>
        <v>A6DB4D85</v>
      </c>
      <c r="YO50" t="str">
        <f ca="1"/>
        <v>E21B7E8A</v>
      </c>
      <c r="YP50" t="str">
        <f ca="1"/>
        <v>A9F9EBD</v>
      </c>
      <c r="YQ50" t="str">
        <f ca="1"/>
        <v>CBB4BF1</v>
      </c>
      <c r="YR50" t="str">
        <f ca="1"/>
        <v>2D68EB0E</v>
      </c>
      <c r="YS50" t="str">
        <f ca="1"/>
        <v>192B78DF</v>
      </c>
      <c r="YT50" t="str">
        <f ca="1"/>
        <v>33976023</v>
      </c>
      <c r="YU50" t="str">
        <f ca="1"/>
        <v>755B3C48</v>
      </c>
      <c r="YV50" t="str">
        <f ca="1"/>
        <v>2F7592B1</v>
      </c>
      <c r="YW50" t="str">
        <f ca="1"/>
        <v>649DBE2E</v>
      </c>
      <c r="YX50" t="str">
        <f ca="1"/>
        <v>593584A7</v>
      </c>
      <c r="YY50" t="str">
        <f ca="1"/>
        <v>74A8E32A</v>
      </c>
      <c r="YZ50" t="str">
        <f ca="1"/>
        <v>F31A1B9B</v>
      </c>
      <c r="ZA50" t="str">
        <f ca="1"/>
        <v>C2219CD5</v>
      </c>
      <c r="ZB50" t="str">
        <f ca="1"/>
        <v>C96DAB73</v>
      </c>
      <c r="ZC50" t="str">
        <f ca="1"/>
        <v>76D41B56</v>
      </c>
      <c r="ZD50" t="str">
        <f ca="1"/>
        <v>F52782B2</v>
      </c>
      <c r="ZE50" t="str">
        <f ca="1"/>
        <v>81FE572A</v>
      </c>
      <c r="ZF50" t="str">
        <f ca="1"/>
        <v>C91A1B7B</v>
      </c>
      <c r="ZG50" t="str">
        <f ca="1"/>
        <v>28307AC1</v>
      </c>
      <c r="ZH50" t="str">
        <f ca="1"/>
        <v>9CF73D9D</v>
      </c>
      <c r="ZI50" t="str">
        <f ca="1"/>
        <v>FF0A1250</v>
      </c>
      <c r="ZJ50" t="str">
        <f ca="1"/>
        <v>30C371DD</v>
      </c>
      <c r="ZK50" t="str">
        <f ca="1"/>
        <v>ACE6C08E</v>
      </c>
      <c r="ZL50" t="str">
        <f ca="1"/>
        <v>C8DBE981</v>
      </c>
      <c r="ZM50" t="str">
        <f ca="1"/>
        <v>6BE4FA96</v>
      </c>
      <c r="ZN50" t="str">
        <f ca="1"/>
        <v>3AFB79E1</v>
      </c>
      <c r="ZO50" t="str">
        <f ca="1"/>
        <v>21ACEC40</v>
      </c>
      <c r="ZP50" t="str">
        <f ca="1"/>
        <v>971D6E65</v>
      </c>
      <c r="ZQ50" t="str">
        <f ca="1"/>
        <v>C71E4B30</v>
      </c>
      <c r="ZR50" t="str">
        <f ca="1"/>
        <v>9B887E9A</v>
      </c>
      <c r="ZS50" t="str">
        <f ca="1"/>
        <v>28C45443</v>
      </c>
      <c r="ZT50" t="str">
        <f ca="1"/>
        <v>449405BF</v>
      </c>
      <c r="ZU50" t="str">
        <f ca="1"/>
        <v>C86D732F</v>
      </c>
      <c r="ZV50" t="str">
        <f ca="1"/>
        <v>A066BF29</v>
      </c>
      <c r="ZW50" t="str">
        <f ca="1"/>
        <v>FF6F0BB7</v>
      </c>
      <c r="ZX50" t="str">
        <f ca="1"/>
        <v>DE37D54D</v>
      </c>
      <c r="ZY50" t="str">
        <f ca="1"/>
        <v>9DBC1BE3</v>
      </c>
      <c r="ZZ50" t="str">
        <f ca="1"/>
        <v>24096A4D</v>
      </c>
      <c r="AAA50" t="str">
        <f ca="1"/>
        <v>7DE8AEC2</v>
      </c>
      <c r="AAB50" t="str">
        <f ca="1"/>
        <v>400337D1</v>
      </c>
      <c r="AAC50" t="str">
        <f ca="1"/>
        <v>78AA4C48</v>
      </c>
      <c r="AAD50" t="str">
        <f ca="1"/>
        <v>2F13C95A</v>
      </c>
      <c r="AAE50" t="str">
        <f ca="1"/>
        <v>173C02AF</v>
      </c>
      <c r="AAF50" t="str">
        <f ca="1"/>
        <v>1A77DA45</v>
      </c>
      <c r="AAG50" t="str">
        <f ca="1"/>
        <v>128BCB0</v>
      </c>
      <c r="AAH50" t="str">
        <f ca="1"/>
        <v>5237985B</v>
      </c>
      <c r="AAI50" t="str">
        <f ca="1"/>
        <v>A4DB1B5E</v>
      </c>
      <c r="AAJ50" t="str">
        <f ca="1"/>
        <v>7C21D0A0</v>
      </c>
      <c r="AAK50" t="str">
        <f ca="1"/>
        <v>25362CBB</v>
      </c>
      <c r="AAL50" t="str">
        <f ca="1"/>
        <v>96208705</v>
      </c>
      <c r="AAM50" t="str">
        <f ca="1"/>
        <v>B11ED71B</v>
      </c>
      <c r="AAN50" t="str">
        <f ca="1"/>
        <v>3332BF1B</v>
      </c>
      <c r="AAO50" t="str">
        <f ca="1"/>
        <v>31EA67BB</v>
      </c>
      <c r="AAP50" t="str">
        <f ca="1"/>
        <v>2939721B</v>
      </c>
      <c r="AAQ50" t="str">
        <f ca="1"/>
        <v>BFFDF8D3</v>
      </c>
      <c r="AAR50" t="str">
        <f ca="1"/>
        <v>D943933A</v>
      </c>
      <c r="AAS50" t="str">
        <f ca="1"/>
        <v>37E79395</v>
      </c>
      <c r="AAT50" t="str">
        <f ca="1"/>
        <v>2CC11F49</v>
      </c>
      <c r="AAU50" t="str">
        <f ca="1"/>
        <v>6340C480</v>
      </c>
      <c r="AAV50" t="str">
        <f ca="1"/>
        <v>BBEB31D6</v>
      </c>
      <c r="AAW50" t="str">
        <f ca="1"/>
        <v>91357DA2</v>
      </c>
      <c r="AAX50" t="str">
        <f ca="1"/>
        <v>E33E105D</v>
      </c>
      <c r="AAY50" t="str">
        <f ca="1"/>
        <v>1757832C</v>
      </c>
      <c r="AAZ50" t="str">
        <f ca="1"/>
        <v>CD63053E</v>
      </c>
      <c r="ABA50" t="str">
        <f ca="1"/>
        <v>1361B32E</v>
      </c>
      <c r="ABB50" t="str">
        <f ca="1"/>
        <v>FA4D3A6</v>
      </c>
      <c r="ABC50" t="str">
        <f ca="1"/>
        <v>9A7517FB</v>
      </c>
      <c r="ABD50" t="str">
        <f ca="1"/>
        <v>1E303F9C</v>
      </c>
      <c r="ABE50" t="str">
        <f ca="1"/>
        <v>3EB7649B</v>
      </c>
      <c r="ABF50" t="str">
        <f ca="1"/>
        <v>B0536C41</v>
      </c>
      <c r="ABG50" t="str">
        <f ca="1"/>
        <v>5831CD31</v>
      </c>
      <c r="ABH50" t="str">
        <f ca="1"/>
        <v>FD43BF75</v>
      </c>
      <c r="ABI50" t="str">
        <f ca="1"/>
        <v>EC53D6B4</v>
      </c>
      <c r="ABJ50" t="str">
        <f ca="1"/>
        <v>739CFD77</v>
      </c>
      <c r="ABK50" t="str">
        <f ca="1"/>
        <v>E4790534</v>
      </c>
      <c r="ABL50" t="str">
        <f ca="1"/>
        <v>99590A9D</v>
      </c>
      <c r="ABM50" t="str">
        <f ca="1"/>
        <v>4D9D55D6</v>
      </c>
      <c r="ABN50" t="str">
        <f ca="1"/>
        <v>2B79FBBC</v>
      </c>
      <c r="ABO50" t="str">
        <f ca="1"/>
        <v>FCAFA015</v>
      </c>
      <c r="ABP50" t="str">
        <f ca="1"/>
        <v>38F3099B</v>
      </c>
      <c r="ABQ50" t="str">
        <f ca="1"/>
        <v>D9256778</v>
      </c>
      <c r="ABR50" t="str">
        <f ca="1"/>
        <v>D8D483EA</v>
      </c>
      <c r="ABS50" t="str">
        <f ca="1"/>
        <v>48D9D525</v>
      </c>
      <c r="ABT50" t="str">
        <f ca="1"/>
        <v>C14A8390</v>
      </c>
      <c r="ABU50" t="str">
        <f ca="1"/>
        <v>FBBE0ABC</v>
      </c>
      <c r="ABV50" t="str">
        <f ca="1"/>
        <v>941576C1</v>
      </c>
      <c r="ABW50" t="str">
        <f ca="1"/>
        <v>BE1E4327</v>
      </c>
      <c r="ABX50" t="str">
        <f ca="1"/>
        <v>19305596</v>
      </c>
      <c r="ABY50" t="str">
        <f ca="1"/>
        <v>348226C6</v>
      </c>
      <c r="ABZ50" t="str">
        <f ca="1"/>
        <v>2C5E0BC7</v>
      </c>
      <c r="ACA50" t="str">
        <f ca="1"/>
        <v>E0A34445</v>
      </c>
      <c r="ACB50" t="str">
        <f ca="1"/>
        <v>D1BF136A</v>
      </c>
      <c r="ACC50" t="str">
        <f ca="1"/>
        <v>D1BD60C7</v>
      </c>
      <c r="ACD50" t="str">
        <f ca="1"/>
        <v>BF0A8E7D</v>
      </c>
      <c r="ACE50" t="str">
        <f ca="1"/>
        <v>642AE8F4</v>
      </c>
      <c r="ACF50" t="str">
        <f ca="1"/>
        <v>8FB89E70</v>
      </c>
      <c r="ACG50" t="str">
        <f ca="1"/>
        <v>DB17B240</v>
      </c>
      <c r="ACH50" t="str">
        <f ca="1"/>
        <v>B4AB3E6</v>
      </c>
      <c r="ACI50" t="str">
        <f ca="1"/>
        <v>89D4EF27</v>
      </c>
      <c r="ACJ50" t="str">
        <f ca="1"/>
        <v>E171B7D0</v>
      </c>
      <c r="ACK50" t="str">
        <f ca="1"/>
        <v>B9B6E8E5</v>
      </c>
      <c r="ACL50" t="str">
        <f ca="1"/>
        <v>27921252</v>
      </c>
      <c r="ACM50" t="str">
        <f ca="1"/>
        <v>DCB96227</v>
      </c>
      <c r="ACN50" t="str">
        <f ca="1"/>
        <v>34850F9C</v>
      </c>
      <c r="ACO50" t="str">
        <f ca="1"/>
        <v>2EB8CC37</v>
      </c>
      <c r="ACP50" t="str">
        <f ca="1"/>
        <v>C5EDC609</v>
      </c>
      <c r="ACQ50" t="str">
        <f ca="1"/>
        <v>26EAE1F6</v>
      </c>
      <c r="ACR50" t="str">
        <f ca="1"/>
        <v>6A799100</v>
      </c>
      <c r="ACS50" t="str">
        <f ca="1"/>
        <v>C552D433</v>
      </c>
      <c r="ACT50" t="str">
        <f ca="1"/>
        <v>7B0E31DC</v>
      </c>
      <c r="ACU50" t="str">
        <f ca="1"/>
        <v>1DC4F848</v>
      </c>
      <c r="ACV50" t="str">
        <f ca="1"/>
        <v>55B535AD</v>
      </c>
      <c r="ACW50" t="str">
        <f ca="1"/>
        <v>6C4E180A</v>
      </c>
      <c r="ACX50" t="str">
        <f ca="1"/>
        <v>335966E8</v>
      </c>
      <c r="ACY50" t="str">
        <f ca="1"/>
        <v>C3227A8C</v>
      </c>
      <c r="ACZ50" t="str">
        <f ca="1"/>
        <v>9F7D2B9E</v>
      </c>
      <c r="ADA50" t="str">
        <f ca="1"/>
        <v>4352352A</v>
      </c>
      <c r="ADB50" t="str">
        <f ca="1"/>
        <v>A1A394AC</v>
      </c>
      <c r="ADC50" t="str">
        <f ca="1"/>
        <v>CF4734F0</v>
      </c>
      <c r="ADD50" t="str">
        <f ca="1"/>
        <v>5F502EEA</v>
      </c>
      <c r="ADE50" t="str">
        <f ca="1"/>
        <v>F6BBF397</v>
      </c>
      <c r="ADF50" t="str">
        <f ca="1"/>
        <v>66872CB9</v>
      </c>
      <c r="ADG50" t="str">
        <f ca="1"/>
        <v>1B3AA54E</v>
      </c>
      <c r="ADH50" t="str">
        <f ca="1"/>
        <v>72F880D6</v>
      </c>
      <c r="ADI50" t="str">
        <f ca="1"/>
        <v>E1504638</v>
      </c>
      <c r="ADJ50" t="str">
        <f ca="1"/>
        <v>C0FE2879</v>
      </c>
      <c r="ADK50" t="str">
        <f ca="1"/>
        <v>E0EE93A3</v>
      </c>
      <c r="ADL50" t="str">
        <f ca="1"/>
        <v>8ECE1AE3</v>
      </c>
      <c r="ADM50" t="str">
        <f ca="1"/>
        <v>12DEFB48</v>
      </c>
      <c r="ADN50" t="str">
        <f ca="1"/>
        <v>BFB4B475</v>
      </c>
      <c r="ADO50" t="str">
        <f ca="1"/>
        <v>E53F1E36</v>
      </c>
      <c r="ADP50" t="str">
        <f ca="1"/>
        <v>76CA5F4A</v>
      </c>
      <c r="ADQ50" t="str">
        <f ca="1"/>
        <v>935EF514</v>
      </c>
      <c r="ADR50" t="str">
        <f ca="1"/>
        <v>2324A5FA</v>
      </c>
      <c r="ADS50" t="str">
        <f ca="1"/>
        <v>C6A8443D</v>
      </c>
      <c r="ADT50" t="str">
        <f ca="1"/>
        <v>DDB1080A</v>
      </c>
      <c r="ADU50" t="str">
        <f ca="1"/>
        <v>438130E4</v>
      </c>
      <c r="ADV50" t="str">
        <f ca="1"/>
        <v>A817232D</v>
      </c>
      <c r="ADW50" t="str">
        <f ca="1"/>
        <v>5DB8F056</v>
      </c>
      <c r="ADX50" t="str">
        <f ca="1"/>
        <v>4AB143F8</v>
      </c>
      <c r="ADY50" t="str">
        <f ca="1"/>
        <v>8C4D34DC</v>
      </c>
      <c r="ADZ50" t="str">
        <f ca="1"/>
        <v>7E081318</v>
      </c>
      <c r="AEA50" t="str">
        <f ca="1"/>
        <v>4DDC06B4</v>
      </c>
      <c r="AEB50" t="str">
        <f ca="1"/>
        <v>D46FB90C</v>
      </c>
      <c r="AEC50" t="str">
        <f ca="1"/>
        <v>3E2040FA</v>
      </c>
      <c r="AED50" t="str">
        <f ca="1"/>
        <v>9352E693</v>
      </c>
      <c r="AEE50" t="str">
        <f ca="1"/>
        <v>42576908</v>
      </c>
      <c r="AEF50" t="str">
        <f ca="1"/>
        <v>3DBF746B</v>
      </c>
      <c r="AEG50" t="str">
        <f ca="1"/>
        <v>28CA1032</v>
      </c>
      <c r="AEH50" t="str">
        <f ca="1"/>
        <v>702323C0</v>
      </c>
      <c r="AEI50" t="str">
        <f ca="1"/>
        <v>F72669D6</v>
      </c>
      <c r="AEJ50" t="str">
        <f ca="1"/>
        <v>24AB42DC</v>
      </c>
      <c r="AEK50" t="str">
        <f ca="1"/>
        <v>BD5931FB</v>
      </c>
      <c r="AEL50" t="str">
        <f ca="1"/>
        <v>50FBF01</v>
      </c>
      <c r="AEM50" t="str">
        <f ca="1"/>
        <v>4393B7BD</v>
      </c>
      <c r="AEN50" t="str">
        <f ca="1"/>
        <v>17C9E4B3</v>
      </c>
      <c r="AEO50" t="str">
        <f ca="1"/>
        <v>2895AC10</v>
      </c>
      <c r="AEP50" t="str">
        <f ca="1"/>
        <v>A6DC62F2</v>
      </c>
      <c r="AEQ50" t="str">
        <f ca="1"/>
        <v>8601CFD1</v>
      </c>
      <c r="AER50" t="str">
        <f ca="1"/>
        <v>EA7013E8</v>
      </c>
      <c r="AES50" t="str">
        <f ca="1"/>
        <v>C215963</v>
      </c>
      <c r="AET50" t="str">
        <f ca="1"/>
        <v>58472B32</v>
      </c>
      <c r="AEU50" t="str">
        <f ca="1"/>
        <v>7E1750C</v>
      </c>
      <c r="AEV50" t="str">
        <f ca="1"/>
        <v>45BA2054</v>
      </c>
      <c r="AEW50" t="str">
        <f ca="1"/>
        <v>4A4F46A8</v>
      </c>
      <c r="AEX50" t="str">
        <f ca="1"/>
        <v>94978963</v>
      </c>
      <c r="AEY50" t="str">
        <f ca="1"/>
        <v>7E63A0F3</v>
      </c>
      <c r="AEZ50" t="str">
        <f ca="1"/>
        <v>8FD769D4</v>
      </c>
      <c r="AFA50" t="str">
        <f ca="1"/>
        <v>40E01308</v>
      </c>
      <c r="AFB50" t="str">
        <f ca="1"/>
        <v>21ED78DB</v>
      </c>
      <c r="AFC50" t="str">
        <f ca="1"/>
        <v>6B0D09FE</v>
      </c>
      <c r="AFD50" t="str">
        <f ca="1"/>
        <v>13B64B2D</v>
      </c>
      <c r="AFE50" t="str">
        <f ca="1"/>
        <v>BAB8C11C</v>
      </c>
      <c r="AFF50" t="str">
        <f ca="1"/>
        <v>892BD877</v>
      </c>
      <c r="AFG50" t="str">
        <f ca="1"/>
        <v>51AD16BC</v>
      </c>
      <c r="AFH50" t="str">
        <f ca="1"/>
        <v>F6467DB5</v>
      </c>
      <c r="AFI50" t="str">
        <f ca="1"/>
        <v>862D9313</v>
      </c>
      <c r="AFJ50" t="str">
        <f ca="1"/>
        <v>92DE7313</v>
      </c>
      <c r="AFK50" t="str">
        <f ca="1"/>
        <v>C6B61DF9</v>
      </c>
      <c r="AFL50" t="str">
        <f ca="1"/>
        <v>CB8E139E</v>
      </c>
      <c r="AFM50" t="str">
        <f ca="1"/>
        <v>788639FC</v>
      </c>
      <c r="AFN50" t="str">
        <f ca="1"/>
        <v>3A5E571C</v>
      </c>
      <c r="AFO50" t="str">
        <f ca="1"/>
        <v>DD1CB094</v>
      </c>
      <c r="AFP50" t="str">
        <f ca="1"/>
        <v>5C41B9EE</v>
      </c>
      <c r="AFQ50" t="str">
        <f ca="1"/>
        <v>6477E592</v>
      </c>
      <c r="AFR50" t="str">
        <f ca="1"/>
        <v>68CD0770</v>
      </c>
      <c r="AFS50" t="str">
        <f ca="1"/>
        <v>698F7034</v>
      </c>
      <c r="AFT50" t="str">
        <f ca="1"/>
        <v>9400583E</v>
      </c>
      <c r="AFU50" t="str">
        <f ca="1"/>
        <v>8A58C311</v>
      </c>
      <c r="AFV50" t="str">
        <f ca="1"/>
        <v>C51D112</v>
      </c>
      <c r="AFW50" t="str">
        <f ca="1"/>
        <v>B9441B09</v>
      </c>
      <c r="AFX50" t="str">
        <f ca="1"/>
        <v>1F3D2E4</v>
      </c>
      <c r="AFY50" t="str">
        <f ca="1"/>
        <v>8F7ED518</v>
      </c>
      <c r="AFZ50" t="str">
        <f ca="1"/>
        <v>9D800DAB</v>
      </c>
      <c r="AGA50" t="str">
        <f ca="1"/>
        <v>BF1A3B0D</v>
      </c>
      <c r="AGB50" t="str">
        <f ca="1"/>
        <v>C08F0474</v>
      </c>
      <c r="AGC50" t="str">
        <f ca="1"/>
        <v>AEBDD9A4</v>
      </c>
      <c r="AGD50" t="str">
        <f ca="1"/>
        <v>19A5E5C6</v>
      </c>
      <c r="AGE50" t="str">
        <f ca="1"/>
        <v>7844E6FA</v>
      </c>
      <c r="AGF50" t="str">
        <f ca="1"/>
        <v>38B232B0</v>
      </c>
      <c r="AGG50" t="str">
        <f ca="1"/>
        <v>33DF872B</v>
      </c>
      <c r="AGH50" t="str">
        <f ca="1"/>
        <v>BD95C93E</v>
      </c>
      <c r="AGI50" t="str">
        <f ca="1"/>
        <v>6C13095E</v>
      </c>
      <c r="AGJ50" t="str">
        <f ca="1"/>
        <v>28C72E76</v>
      </c>
      <c r="AGK50" t="str">
        <f ca="1"/>
        <v>2FD0829F</v>
      </c>
      <c r="AGL50" t="str">
        <f ca="1"/>
        <v>3A9EA2CF</v>
      </c>
      <c r="AGM50" t="str">
        <f ca="1"/>
        <v>6B76510C</v>
      </c>
      <c r="AGN50" t="str">
        <f ca="1"/>
        <v>7D6C980D</v>
      </c>
      <c r="AGO50" t="str">
        <f ca="1"/>
        <v>BE026285</v>
      </c>
      <c r="AGP50" t="str">
        <f ca="1"/>
        <v>B342FFC4</v>
      </c>
      <c r="AGQ50" t="str">
        <f ca="1"/>
        <v>EB744AAD</v>
      </c>
      <c r="AGR50" t="str">
        <f ca="1"/>
        <v>C8C011BA</v>
      </c>
      <c r="AGS50" t="str">
        <f ca="1"/>
        <v>E45B1F6</v>
      </c>
      <c r="AGT50" t="str">
        <f ca="1"/>
        <v>FA47852A</v>
      </c>
      <c r="AGU50" t="str">
        <f ca="1"/>
        <v>830EC5E0</v>
      </c>
      <c r="AGV50" t="str">
        <f ca="1"/>
        <v>3B1614DA</v>
      </c>
      <c r="AGW50" t="str">
        <f ca="1"/>
        <v>C366D0BA</v>
      </c>
      <c r="AGX50" t="str">
        <f ca="1"/>
        <v>4A2D7486</v>
      </c>
      <c r="AGY50" t="str">
        <f ca="1"/>
        <v>C6E1A68B</v>
      </c>
      <c r="AGZ50" t="str">
        <f ca="1"/>
        <v>4BDE6108</v>
      </c>
      <c r="AHA50" t="str">
        <f ca="1"/>
        <v>4625E880</v>
      </c>
      <c r="AHB50" t="str">
        <f ca="1"/>
        <v>62CEF53</v>
      </c>
      <c r="AHC50" t="str">
        <f ca="1"/>
        <v>A9A9F339</v>
      </c>
      <c r="AHD50" t="str">
        <f ca="1"/>
        <v>EA0D07B</v>
      </c>
      <c r="AHE50" t="str">
        <f ca="1"/>
        <v>5BA0DCB0</v>
      </c>
      <c r="AHF50" t="str">
        <f ca="1"/>
        <v>B24E2F11</v>
      </c>
      <c r="AHG50" t="str">
        <f ca="1"/>
        <v>DE6E21D8</v>
      </c>
      <c r="AHH50" t="str">
        <f ca="1"/>
        <v>1B4B5A63</v>
      </c>
      <c r="AHI50" t="str">
        <f ca="1"/>
        <v>5B88A0F6</v>
      </c>
      <c r="AHJ50" t="str">
        <f ca="1"/>
        <v>7D5CACBA</v>
      </c>
      <c r="AHK50" t="str">
        <f ca="1"/>
        <v>F222B891</v>
      </c>
      <c r="AHL50" t="str">
        <f ca="1"/>
        <v>D0D131C6</v>
      </c>
      <c r="AHM50" t="str">
        <f ca="1"/>
        <v>7A89F815</v>
      </c>
      <c r="AHN50" t="str">
        <f ca="1"/>
        <v>4341A685</v>
      </c>
      <c r="AHO50" t="str">
        <f ca="1"/>
        <v>A7055999</v>
      </c>
      <c r="AHP50" t="str">
        <f ca="1"/>
        <v>1608CFA3</v>
      </c>
      <c r="AHQ50" t="str">
        <f ca="1"/>
        <v>1F26993F</v>
      </c>
      <c r="AHR50" t="str">
        <f ca="1"/>
        <v>A4D22E68</v>
      </c>
      <c r="AHS50" t="str">
        <f ca="1"/>
        <v>E8C52C2C</v>
      </c>
      <c r="AHT50" t="str">
        <f ca="1"/>
        <v>A7EC3B99</v>
      </c>
      <c r="AHU50" t="str">
        <f ca="1"/>
        <v>1548BF29</v>
      </c>
      <c r="AHV50" t="str">
        <f ca="1"/>
        <v>305F39F4</v>
      </c>
      <c r="AHW50" t="str">
        <f ca="1"/>
        <v>19A85321</v>
      </c>
      <c r="AHX50" t="str">
        <f ca="1"/>
        <v>F0206436</v>
      </c>
      <c r="AHY50" t="str">
        <f ca="1"/>
        <v>BE90E599</v>
      </c>
      <c r="AHZ50" t="str">
        <f ca="1"/>
        <v>73039CF6</v>
      </c>
      <c r="AIA50" t="str">
        <f ca="1"/>
        <v>88EE1F8C</v>
      </c>
      <c r="AIB50" t="str">
        <f ca="1"/>
        <v>4E00EB6E</v>
      </c>
      <c r="AIC50" t="str">
        <f ca="1"/>
        <v>CD6266FF</v>
      </c>
      <c r="AID50" t="str">
        <f ca="1"/>
        <v>CFFA4DD8</v>
      </c>
      <c r="AIE50" t="str">
        <f ca="1"/>
        <v>B03CFE39</v>
      </c>
      <c r="AIF50" t="str">
        <f ca="1"/>
        <v>82CA6378</v>
      </c>
      <c r="AIG50" t="str">
        <f ca="1"/>
        <v>96AE04E0</v>
      </c>
      <c r="AIH50" t="str">
        <f ca="1"/>
        <v>B62D7D11</v>
      </c>
      <c r="AII50" t="str">
        <f ca="1"/>
        <v>A5F42088</v>
      </c>
      <c r="AIJ50" t="str">
        <f ca="1"/>
        <v>27ADE1F2</v>
      </c>
      <c r="AIK50" t="str">
        <f ca="1"/>
        <v>708AC73B</v>
      </c>
      <c r="AIL50" t="str">
        <f ca="1"/>
        <v>C03D844A</v>
      </c>
      <c r="AIM50" t="str">
        <f ca="1"/>
        <v>DB370C47</v>
      </c>
      <c r="AIN50" t="str">
        <f ca="1"/>
        <v>55AB066A</v>
      </c>
      <c r="AIO50" t="str">
        <f ca="1"/>
        <v>C48B6167</v>
      </c>
      <c r="AIP50" t="str">
        <f ca="1"/>
        <v>F67FAB81</v>
      </c>
      <c r="AIQ50" t="str">
        <f ca="1"/>
        <v>15149571</v>
      </c>
      <c r="AIR50" t="str">
        <f ca="1"/>
        <v>C0EE70F9</v>
      </c>
      <c r="AIS50" t="str">
        <f ca="1"/>
        <v>7787336</v>
      </c>
      <c r="AIT50" t="str">
        <f ca="1"/>
        <v>BBE40386</v>
      </c>
      <c r="AIU50" t="str">
        <f ca="1"/>
        <v>995B0A20</v>
      </c>
      <c r="AIV50" t="str">
        <f ca="1"/>
        <v>62DCD23D</v>
      </c>
      <c r="AIW50" t="str">
        <f ca="1"/>
        <v>BCD9668</v>
      </c>
      <c r="AIX50" t="str">
        <f ca="1"/>
        <v>609C5BA</v>
      </c>
      <c r="AIY50" t="str">
        <f ca="1"/>
        <v>3225639E</v>
      </c>
      <c r="AIZ50" t="str">
        <f ca="1"/>
        <v>ADB8E33C</v>
      </c>
      <c r="AJA50" t="str">
        <f ca="1"/>
        <v>F1B5AC16</v>
      </c>
      <c r="AJB50" t="str">
        <f ca="1"/>
        <v>C7E0C798</v>
      </c>
      <c r="AJC50" t="str">
        <f ca="1"/>
        <v>EBBAC499</v>
      </c>
      <c r="AJD50" t="str">
        <f ca="1"/>
        <v>86887DE3</v>
      </c>
      <c r="AJE50" t="str">
        <f ca="1"/>
        <v>33B56112</v>
      </c>
      <c r="AJF50" t="str">
        <f ca="1"/>
        <v>4244D922</v>
      </c>
      <c r="AJG50" t="str">
        <f ca="1"/>
        <v>23DD2748</v>
      </c>
      <c r="AJH50" t="str">
        <f ca="1"/>
        <v>9A9E91F0</v>
      </c>
      <c r="AJI50" t="str">
        <f ca="1"/>
        <v>BF6DF860</v>
      </c>
      <c r="AJJ50" t="str">
        <f ca="1"/>
        <v>A838C28C</v>
      </c>
      <c r="AJK50" t="str">
        <f ca="1"/>
        <v>3F73F48E</v>
      </c>
      <c r="AJL50" t="str">
        <f ca="1"/>
        <v>D628CE4B</v>
      </c>
      <c r="AJM50" t="str">
        <f ca="1"/>
        <v>8DDC1F92</v>
      </c>
      <c r="AJN50" t="str">
        <f ca="1"/>
        <v>194F4FDE</v>
      </c>
      <c r="AJO50" t="str">
        <f ca="1"/>
        <v>76A35286</v>
      </c>
      <c r="AJP50" t="str">
        <f ca="1"/>
        <v>7F4C2C85</v>
      </c>
      <c r="AJQ50" t="str">
        <f ca="1"/>
        <v>7665E02F</v>
      </c>
      <c r="AJR50" t="str">
        <f ca="1"/>
        <v>51FD8B50</v>
      </c>
      <c r="AJS50" t="str">
        <f ca="1"/>
        <v>7A72B970</v>
      </c>
      <c r="AJT50" t="str">
        <f ca="1"/>
        <v>425E8376</v>
      </c>
      <c r="AJU50" t="str">
        <f ca="1"/>
        <v>8AEDA140</v>
      </c>
      <c r="AJV50" t="str">
        <f ca="1"/>
        <v>84F2BFF9</v>
      </c>
      <c r="AJW50" t="str">
        <f ca="1"/>
        <v>F009AB89</v>
      </c>
      <c r="AJX50" t="str">
        <f ca="1"/>
        <v>1BC38B7</v>
      </c>
      <c r="AJY50" t="str">
        <f ca="1"/>
        <v>844040B2</v>
      </c>
      <c r="AJZ50" t="str">
        <f ca="1"/>
        <v>D538E9C9</v>
      </c>
      <c r="AKA50" t="str">
        <f ca="1"/>
        <v>500B9D7</v>
      </c>
      <c r="AKB50" t="str">
        <f ca="1"/>
        <v>1E195F93</v>
      </c>
      <c r="AKC50" t="str">
        <f ca="1"/>
        <v>F84B60D8</v>
      </c>
      <c r="AKD50" t="str">
        <f ca="1"/>
        <v>1F226F92</v>
      </c>
      <c r="AKE50" t="str">
        <f ca="1"/>
        <v>7FEC0974</v>
      </c>
      <c r="AKF50" t="str">
        <f ca="1"/>
        <v>C6B710D8</v>
      </c>
      <c r="AKG50" t="str">
        <f ca="1"/>
        <v>131DCEF7</v>
      </c>
      <c r="AKH50" t="str">
        <f ca="1"/>
        <v>D537193</v>
      </c>
      <c r="AKI50" t="str">
        <f ca="1"/>
        <v>78D60A43</v>
      </c>
      <c r="AKJ50" t="str">
        <f ca="1"/>
        <v>DAC580F9</v>
      </c>
      <c r="AKK50" t="str">
        <f ca="1"/>
        <v>1ACB5D2B</v>
      </c>
      <c r="AKL50" t="str">
        <f ca="1"/>
        <v>EB1AEBC6</v>
      </c>
      <c r="AKM50" t="str">
        <f ca="1"/>
        <v>2A1C64F3</v>
      </c>
      <c r="AKN50" t="str">
        <f ca="1"/>
        <v>A9413DD2</v>
      </c>
      <c r="AKO50" t="str">
        <f ca="1"/>
        <v>9852E0E9</v>
      </c>
      <c r="AKP50" t="str">
        <f ca="1"/>
        <v>6A81B98D</v>
      </c>
      <c r="AKQ50" t="str">
        <f ca="1"/>
        <v>307E66E2</v>
      </c>
      <c r="AKR50" t="str">
        <f ca="1"/>
        <v>D31B6791</v>
      </c>
      <c r="AKS50" t="str">
        <f ca="1"/>
        <v>FDCAA259</v>
      </c>
      <c r="AKT50" t="str">
        <f ca="1"/>
        <v>A248AAB2</v>
      </c>
      <c r="AKU50" t="str">
        <f ca="1"/>
        <v>E3AA5774</v>
      </c>
      <c r="AKV50" t="str">
        <f ca="1"/>
        <v>E3430C91</v>
      </c>
      <c r="AKW50" t="str">
        <f ca="1"/>
        <v>23967F8E</v>
      </c>
      <c r="AKX50" t="str">
        <f ca="1"/>
        <v>34B2C2C5</v>
      </c>
      <c r="AKY50" t="str">
        <f ca="1"/>
        <v>577BA2D3</v>
      </c>
      <c r="AKZ50" t="str">
        <f ca="1"/>
        <v>8087FC39</v>
      </c>
      <c r="ALA50" t="str">
        <f ca="1"/>
        <v>939F0B42</v>
      </c>
      <c r="ALB50" t="str">
        <f ca="1"/>
        <v>76A633F2</v>
      </c>
      <c r="ALC50" t="str">
        <f ca="1"/>
        <v>DC45FD8D</v>
      </c>
      <c r="ALD50" t="str">
        <f ca="1"/>
        <v>2D48249A</v>
      </c>
      <c r="ALE50" t="str">
        <f ca="1"/>
        <v>AE975F95</v>
      </c>
      <c r="ALF50" t="str">
        <f ca="1"/>
        <v>7A82A690</v>
      </c>
      <c r="ALG50" t="str">
        <f ca="1"/>
        <v>8835B8BE</v>
      </c>
      <c r="ALH50" t="str">
        <f ca="1"/>
        <v>71787D41</v>
      </c>
      <c r="ALI50" t="str">
        <f ca="1"/>
        <v>1DCFB69C</v>
      </c>
      <c r="ALJ50" t="str">
        <f ca="1"/>
        <v>8D484B50</v>
      </c>
      <c r="ALK50" t="str">
        <f ca="1"/>
        <v>8776CFB9</v>
      </c>
      <c r="ALL50" t="str">
        <f ca="1"/>
        <v>E35072AB</v>
      </c>
    </row>
    <row r="51" spans="1:1000" x14ac:dyDescent="0.25">
      <c r="A51" t="str">
        <f ca="1"/>
        <v>BA1CEE33</v>
      </c>
      <c r="B51" t="str">
        <f ca="1"/>
        <v>4EF5FDF4</v>
      </c>
      <c r="C51" t="str">
        <f ca="1"/>
        <v>F39911FB</v>
      </c>
      <c r="D51" t="str">
        <f ca="1"/>
        <v>C7E6354C</v>
      </c>
      <c r="E51" t="str">
        <f ca="1"/>
        <v>7BCC4171</v>
      </c>
      <c r="F51" t="str">
        <f ca="1"/>
        <v>37BF69E0</v>
      </c>
      <c r="G51" t="str">
        <f ca="1"/>
        <v>85A2AC47</v>
      </c>
      <c r="H51" t="str">
        <f ca="1"/>
        <v>C77161A</v>
      </c>
      <c r="I51" t="str">
        <f ca="1"/>
        <v>B2104745</v>
      </c>
      <c r="J51" t="str">
        <f ca="1"/>
        <v>A3A09BAC</v>
      </c>
      <c r="K51" t="str">
        <f ca="1"/>
        <v>BC467C00</v>
      </c>
      <c r="L51" t="str">
        <f ca="1"/>
        <v>42ABA541</v>
      </c>
      <c r="M51" t="str">
        <f ca="1"/>
        <v>A45E164D</v>
      </c>
      <c r="N51" t="str">
        <f ca="1"/>
        <v>A4B5D571</v>
      </c>
      <c r="O51" t="str">
        <f ca="1"/>
        <v>98EA52A2</v>
      </c>
      <c r="P51" t="str">
        <f ca="1"/>
        <v>B5B1FB8A</v>
      </c>
      <c r="Q51" t="str">
        <f ca="1"/>
        <v>E77789E5</v>
      </c>
      <c r="R51" t="str">
        <f ca="1"/>
        <v>E5272BC7</v>
      </c>
      <c r="S51" t="str">
        <f ca="1"/>
        <v>8EB3B4F6</v>
      </c>
      <c r="T51" t="str">
        <f ca="1"/>
        <v>C2EDBBC7</v>
      </c>
      <c r="U51" t="str">
        <f ca="1"/>
        <v>E519467</v>
      </c>
      <c r="V51" t="str">
        <f ca="1"/>
        <v>E98D6577</v>
      </c>
      <c r="W51" t="str">
        <f ca="1"/>
        <v>F2FCB77</v>
      </c>
      <c r="X51" t="str">
        <f ca="1"/>
        <v>BD083875</v>
      </c>
      <c r="Y51" t="str">
        <f ca="1"/>
        <v>B87BB14A</v>
      </c>
      <c r="Z51" t="str">
        <f ca="1"/>
        <v>18E4F56C</v>
      </c>
      <c r="AA51" t="str">
        <f ca="1"/>
        <v>86156B45</v>
      </c>
      <c r="AB51" t="str">
        <f ca="1"/>
        <v>65790BA</v>
      </c>
      <c r="AC51" t="str">
        <f ca="1"/>
        <v>24608E48</v>
      </c>
      <c r="AD51" t="str">
        <f ca="1"/>
        <v>9283A2DF</v>
      </c>
      <c r="AE51" t="str">
        <f ca="1"/>
        <v>9837EF12</v>
      </c>
      <c r="AF51" t="str">
        <f ca="1"/>
        <v>F12F98B6</v>
      </c>
      <c r="AG51" t="str">
        <f ca="1"/>
        <v>1C617D89</v>
      </c>
      <c r="AH51" t="str">
        <f ca="1"/>
        <v>BF01A88A</v>
      </c>
      <c r="AI51" t="str">
        <f ca="1"/>
        <v>3B9B9782</v>
      </c>
      <c r="AJ51" t="str">
        <f ca="1"/>
        <v>A9A0CE5E</v>
      </c>
      <c r="AK51" t="str">
        <f ca="1"/>
        <v>2BF482F0</v>
      </c>
      <c r="AL51" t="str">
        <f ca="1"/>
        <v>6E102F0D</v>
      </c>
      <c r="AM51" t="str">
        <f ca="1"/>
        <v>2A559BBC</v>
      </c>
      <c r="AN51" t="str">
        <f ca="1"/>
        <v>94D3A555</v>
      </c>
      <c r="AO51" t="str">
        <f ca="1"/>
        <v>E1B11FEC</v>
      </c>
      <c r="AP51" t="str">
        <f ca="1"/>
        <v>CFAFAEB7</v>
      </c>
      <c r="AQ51" t="str">
        <f ca="1"/>
        <v>F1D2C183</v>
      </c>
      <c r="AR51" t="str">
        <f ca="1"/>
        <v>E7BDEC47</v>
      </c>
      <c r="AS51" t="str">
        <f ca="1"/>
        <v>70B4062E</v>
      </c>
      <c r="AT51" t="str">
        <f ca="1"/>
        <v>E32AB34F</v>
      </c>
      <c r="AU51" t="str">
        <f ca="1"/>
        <v>CF9E4ABF</v>
      </c>
      <c r="AV51" t="str">
        <f ca="1"/>
        <v>448CC2A6</v>
      </c>
      <c r="AW51" t="str">
        <f ca="1"/>
        <v>BA03F38A</v>
      </c>
      <c r="AX51" t="str">
        <f ca="1"/>
        <v>B7977DD2</v>
      </c>
      <c r="AY51" t="str">
        <f ca="1"/>
        <v>5030FD08</v>
      </c>
      <c r="AZ51" t="str">
        <f ca="1"/>
        <v>7A24D7DB</v>
      </c>
      <c r="BA51" t="str">
        <f ca="1"/>
        <v>C36EBF88</v>
      </c>
      <c r="BB51" t="str">
        <f ca="1"/>
        <v>FE29D27</v>
      </c>
      <c r="BC51" t="str">
        <f ca="1"/>
        <v>76B8D982</v>
      </c>
      <c r="BD51" t="str">
        <f ca="1"/>
        <v>DEE6AE9C</v>
      </c>
      <c r="BE51" t="str">
        <f ca="1"/>
        <v>604729B4</v>
      </c>
      <c r="BF51" t="str">
        <f ca="1"/>
        <v>DB1700E0</v>
      </c>
      <c r="BG51" t="str">
        <f ca="1"/>
        <v>C0142FAB</v>
      </c>
      <c r="BH51" t="str">
        <f ca="1"/>
        <v>4B7EE021</v>
      </c>
      <c r="BI51" t="str">
        <f ca="1"/>
        <v>78D63657</v>
      </c>
      <c r="BJ51" t="str">
        <f ca="1"/>
        <v>2DAA8ED1</v>
      </c>
      <c r="BK51" t="str">
        <f ca="1"/>
        <v>B28581C5</v>
      </c>
      <c r="BL51" t="str">
        <f ca="1"/>
        <v>404FAD46</v>
      </c>
      <c r="BM51" t="str">
        <f ca="1"/>
        <v>CB2459BC</v>
      </c>
      <c r="BN51" t="str">
        <f ca="1"/>
        <v>FB17F75E</v>
      </c>
      <c r="BO51" t="str">
        <f ca="1"/>
        <v>51E021B</v>
      </c>
      <c r="BP51" t="str">
        <f ca="1"/>
        <v>83838CA7</v>
      </c>
      <c r="BQ51" t="str">
        <f ca="1"/>
        <v>2A5E704C</v>
      </c>
      <c r="BR51" t="str">
        <f ca="1"/>
        <v>DAE995EC</v>
      </c>
      <c r="BS51" t="str">
        <f ca="1"/>
        <v>FFAC0F7A</v>
      </c>
      <c r="BT51" t="str">
        <f ca="1"/>
        <v>FC3FCD9A</v>
      </c>
      <c r="BU51" t="str">
        <f ca="1"/>
        <v>A6A677D5</v>
      </c>
      <c r="BV51" t="str">
        <f ca="1"/>
        <v>83AA983F</v>
      </c>
      <c r="BW51" t="str">
        <f ca="1"/>
        <v>302BACB1</v>
      </c>
      <c r="BX51" t="str">
        <f ca="1"/>
        <v>D92B34C7</v>
      </c>
      <c r="BY51" t="str">
        <f ca="1"/>
        <v>1C597F93</v>
      </c>
      <c r="BZ51" t="str">
        <f ca="1"/>
        <v>241E31BF</v>
      </c>
      <c r="CA51" t="str">
        <f ca="1"/>
        <v>20860460</v>
      </c>
      <c r="CB51" t="str">
        <f ca="1"/>
        <v>4B8F770C</v>
      </c>
      <c r="CC51" t="str">
        <f ca="1"/>
        <v>CC6F210F</v>
      </c>
      <c r="CD51" t="str">
        <f ca="1"/>
        <v>2283D688</v>
      </c>
      <c r="CE51" t="str">
        <f ca="1"/>
        <v>69C0B967</v>
      </c>
      <c r="CF51" t="str">
        <f ca="1"/>
        <v>53CC8F65</v>
      </c>
      <c r="CG51" t="str">
        <f ca="1"/>
        <v>9F40D41A</v>
      </c>
      <c r="CH51" t="str">
        <f ca="1"/>
        <v>9156DDA9</v>
      </c>
      <c r="CI51" t="str">
        <f ca="1"/>
        <v>E5DE4A96</v>
      </c>
      <c r="CJ51" t="str">
        <f ca="1"/>
        <v>E4E9B480</v>
      </c>
      <c r="CK51" t="str">
        <f ca="1"/>
        <v>FF0C6C7D</v>
      </c>
      <c r="CL51" t="str">
        <f ca="1"/>
        <v>54583C6D</v>
      </c>
      <c r="CM51" t="str">
        <f ca="1"/>
        <v>1D5FEF89</v>
      </c>
      <c r="CN51" t="str">
        <f ca="1"/>
        <v>387AB923</v>
      </c>
      <c r="CO51" t="str">
        <f ca="1"/>
        <v>1EA4A0B5</v>
      </c>
      <c r="CP51" t="str">
        <f ca="1"/>
        <v>D94EC173</v>
      </c>
      <c r="CQ51" t="str">
        <f ca="1"/>
        <v>F016E571</v>
      </c>
      <c r="CR51" t="str">
        <f ca="1"/>
        <v>474D238D</v>
      </c>
      <c r="CS51" t="str">
        <f ca="1"/>
        <v>EF1D8F9E</v>
      </c>
      <c r="CT51" t="str">
        <f ca="1"/>
        <v>C1315BAA</v>
      </c>
      <c r="CU51" t="str">
        <f ca="1"/>
        <v>D6D752D6</v>
      </c>
      <c r="CV51" t="str">
        <f ca="1"/>
        <v>3237022</v>
      </c>
      <c r="CW51" t="str">
        <f ca="1"/>
        <v>949D7247</v>
      </c>
      <c r="CX51" t="str">
        <f ca="1"/>
        <v>87B4D7FF</v>
      </c>
      <c r="CY51" t="str">
        <f ca="1"/>
        <v>11C0DEAB</v>
      </c>
      <c r="CZ51" t="str">
        <f ca="1"/>
        <v>3BF921A4</v>
      </c>
      <c r="DA51" t="str">
        <f ca="1"/>
        <v>FB268252</v>
      </c>
      <c r="DB51" t="str">
        <f ca="1"/>
        <v>4220964E</v>
      </c>
      <c r="DC51" t="str">
        <f ca="1"/>
        <v>B9EA1BE9</v>
      </c>
      <c r="DD51" t="str">
        <f ca="1"/>
        <v>F5A56B8C</v>
      </c>
      <c r="DE51" t="str">
        <f ca="1"/>
        <v>45F1DC9C</v>
      </c>
      <c r="DF51" t="str">
        <f ca="1"/>
        <v>6815EB64</v>
      </c>
      <c r="DG51" t="str">
        <f ca="1"/>
        <v>8F4B0415</v>
      </c>
      <c r="DH51" t="str">
        <f ca="1"/>
        <v>18F10493</v>
      </c>
      <c r="DI51" t="str">
        <f ca="1"/>
        <v>31BA52BE</v>
      </c>
      <c r="DJ51" t="str">
        <f ca="1"/>
        <v>D3A9FA3C</v>
      </c>
      <c r="DK51" t="str">
        <f ca="1"/>
        <v>1E096371</v>
      </c>
      <c r="DL51" t="str">
        <f ca="1"/>
        <v>F244D69A</v>
      </c>
      <c r="DM51" t="str">
        <f ca="1"/>
        <v>D5839EA3</v>
      </c>
      <c r="DN51" t="str">
        <f ca="1"/>
        <v>B7475B86</v>
      </c>
      <c r="DO51" t="str">
        <f ca="1"/>
        <v>D1C961F7</v>
      </c>
      <c r="DP51" t="str">
        <f ca="1"/>
        <v>4F3C946</v>
      </c>
      <c r="DQ51" t="str">
        <f ca="1"/>
        <v>292878AE</v>
      </c>
      <c r="DR51" t="str">
        <f ca="1"/>
        <v>559A19AA</v>
      </c>
      <c r="DS51" t="str">
        <f ca="1"/>
        <v>D00255E7</v>
      </c>
      <c r="DT51" t="str">
        <f ca="1"/>
        <v>61D1F304</v>
      </c>
      <c r="DU51" t="str">
        <f ca="1"/>
        <v>38F7BF5C</v>
      </c>
      <c r="DV51" t="str">
        <f ca="1"/>
        <v>3503D2C3</v>
      </c>
      <c r="DW51" t="str">
        <f ca="1"/>
        <v>5F88B6DB</v>
      </c>
      <c r="DX51" t="str">
        <f ca="1"/>
        <v>978AE77</v>
      </c>
      <c r="DY51" t="str">
        <f ca="1"/>
        <v>198ED63</v>
      </c>
      <c r="DZ51" t="str">
        <f ca="1"/>
        <v>E42DCC56</v>
      </c>
      <c r="EA51" t="str">
        <f ca="1"/>
        <v>9159B86E</v>
      </c>
      <c r="EB51" t="str">
        <f ca="1"/>
        <v>B056C207</v>
      </c>
      <c r="EC51" t="str">
        <f ca="1"/>
        <v>FDDB60C2</v>
      </c>
      <c r="ED51" t="str">
        <f ca="1"/>
        <v>F1BFCB79</v>
      </c>
      <c r="EE51" t="str">
        <f ca="1"/>
        <v>24F58148</v>
      </c>
      <c r="EF51" t="str">
        <f ca="1"/>
        <v>59ECE607</v>
      </c>
      <c r="EG51" t="str">
        <f ca="1"/>
        <v>9C74F33</v>
      </c>
      <c r="EH51" t="str">
        <f ca="1"/>
        <v>93C62DFE</v>
      </c>
      <c r="EI51" t="str">
        <f ca="1"/>
        <v>913ED36</v>
      </c>
      <c r="EJ51" t="str">
        <f ca="1"/>
        <v>4C59248F</v>
      </c>
      <c r="EK51" t="str">
        <f ca="1"/>
        <v>656C838D</v>
      </c>
      <c r="EL51" t="str">
        <f ca="1"/>
        <v>549A91A0</v>
      </c>
      <c r="EM51" t="str">
        <f ca="1"/>
        <v>965B29EF</v>
      </c>
      <c r="EN51" t="str">
        <f ca="1"/>
        <v>3C9DA00E</v>
      </c>
      <c r="EO51" t="str">
        <f ca="1"/>
        <v>AB3EBB91</v>
      </c>
      <c r="EP51" t="str">
        <f ca="1"/>
        <v>5E4192AC</v>
      </c>
      <c r="EQ51" t="str">
        <f ca="1"/>
        <v>D94B9304</v>
      </c>
      <c r="ER51" t="str">
        <f ca="1"/>
        <v>2A4E870A</v>
      </c>
      <c r="ES51" t="str">
        <f ca="1"/>
        <v>39348A5E</v>
      </c>
      <c r="ET51" t="str">
        <f ca="1"/>
        <v>AF15F9CE</v>
      </c>
      <c r="EU51" t="str">
        <f ca="1"/>
        <v>6E79E229</v>
      </c>
      <c r="EV51" t="str">
        <f ca="1"/>
        <v>35771174</v>
      </c>
      <c r="EW51" t="str">
        <f ca="1"/>
        <v>82C73A4A</v>
      </c>
      <c r="EX51" t="str">
        <f ca="1"/>
        <v>752EB7E2</v>
      </c>
      <c r="EY51" t="str">
        <f ca="1"/>
        <v>709A176</v>
      </c>
      <c r="EZ51" t="str">
        <f ca="1"/>
        <v>9EC5BD07</v>
      </c>
      <c r="FA51" t="str">
        <f ca="1"/>
        <v>E5B8BC65</v>
      </c>
      <c r="FB51" t="str">
        <f ca="1"/>
        <v>549645E7</v>
      </c>
      <c r="FC51" t="str">
        <f ca="1"/>
        <v>E59DF078</v>
      </c>
      <c r="FD51" t="str">
        <f ca="1"/>
        <v>48988697</v>
      </c>
      <c r="FE51" t="str">
        <f ca="1"/>
        <v>AFCFDADC</v>
      </c>
      <c r="FF51" t="str">
        <f ca="1"/>
        <v>CC1345A4</v>
      </c>
      <c r="FG51" t="str">
        <f ca="1"/>
        <v>83311420</v>
      </c>
      <c r="FH51" t="str">
        <f ca="1"/>
        <v>B499D09A</v>
      </c>
      <c r="FI51" t="str">
        <f ca="1"/>
        <v>708E10F5</v>
      </c>
      <c r="FJ51" t="str">
        <f ca="1"/>
        <v>2A812C59</v>
      </c>
      <c r="FK51" t="str">
        <f ca="1"/>
        <v>FB7C21B2</v>
      </c>
      <c r="FL51" t="str">
        <f ca="1"/>
        <v>5692DD12</v>
      </c>
      <c r="FM51" t="str">
        <f ca="1"/>
        <v>CA12A352</v>
      </c>
      <c r="FN51" t="str">
        <f ca="1"/>
        <v>5A02C37</v>
      </c>
      <c r="FO51" t="str">
        <f ca="1"/>
        <v>56BD9304</v>
      </c>
      <c r="FP51" t="str">
        <f ca="1"/>
        <v>469ACC00</v>
      </c>
      <c r="FQ51" t="str">
        <f ca="1"/>
        <v>B0CB6AB4</v>
      </c>
      <c r="FR51" t="str">
        <f ca="1"/>
        <v>34CE253B</v>
      </c>
      <c r="FS51" t="str">
        <f ca="1"/>
        <v>1ADDED2A</v>
      </c>
      <c r="FT51" t="str">
        <f ca="1"/>
        <v>A51B1FE3</v>
      </c>
      <c r="FU51" t="str">
        <f ca="1"/>
        <v>3E69583F</v>
      </c>
      <c r="FV51" t="str">
        <f ca="1"/>
        <v>8925BEAF</v>
      </c>
      <c r="FW51" t="str">
        <f ca="1"/>
        <v>9B6AA240</v>
      </c>
      <c r="FX51" t="str">
        <f ca="1"/>
        <v>6C504EBC</v>
      </c>
      <c r="FY51" t="str">
        <f ca="1"/>
        <v>39221947</v>
      </c>
      <c r="FZ51" t="str">
        <f ca="1"/>
        <v>BEABD603</v>
      </c>
      <c r="GA51" t="str">
        <f ca="1"/>
        <v>801A7FD2</v>
      </c>
      <c r="GB51" t="str">
        <f ca="1"/>
        <v>46D4D9FC</v>
      </c>
      <c r="GC51" t="str">
        <f ca="1"/>
        <v>2533C802</v>
      </c>
      <c r="GD51" t="str">
        <f ca="1"/>
        <v>FF35D396</v>
      </c>
      <c r="GE51" t="str">
        <f ca="1"/>
        <v>BF48A0A5</v>
      </c>
      <c r="GF51" t="str">
        <f ca="1"/>
        <v>4568150E</v>
      </c>
      <c r="GG51" t="str">
        <f ca="1"/>
        <v>AF63894B</v>
      </c>
      <c r="GH51" t="str">
        <f ca="1"/>
        <v>F1F30FFE</v>
      </c>
      <c r="GI51" t="str">
        <f ca="1"/>
        <v>5142F2B9</v>
      </c>
      <c r="GJ51" t="str">
        <f ca="1"/>
        <v>DEA2049E</v>
      </c>
      <c r="GK51" t="str">
        <f ca="1"/>
        <v>CC8E831E</v>
      </c>
      <c r="GL51" t="str">
        <f ca="1"/>
        <v>E1575167</v>
      </c>
      <c r="GM51" t="str">
        <f ca="1"/>
        <v>E37689B</v>
      </c>
      <c r="GN51" t="str">
        <f ca="1"/>
        <v>B0C5FF6F</v>
      </c>
      <c r="GO51" t="str">
        <f ca="1"/>
        <v>71161598</v>
      </c>
      <c r="GP51" t="str">
        <f ca="1"/>
        <v>82BEDB4C</v>
      </c>
      <c r="GQ51" t="str">
        <f ca="1"/>
        <v>8D9BC6AD</v>
      </c>
      <c r="GR51" t="str">
        <f ca="1"/>
        <v>F4667B74</v>
      </c>
      <c r="GS51" t="str">
        <f ca="1"/>
        <v>18644019</v>
      </c>
      <c r="GT51" t="str">
        <f ca="1"/>
        <v>5D91F565</v>
      </c>
      <c r="GU51" t="str">
        <f ca="1"/>
        <v>5A89741</v>
      </c>
      <c r="GV51" t="str">
        <f ca="1"/>
        <v>84C3C2B</v>
      </c>
      <c r="GW51" t="str">
        <f ca="1"/>
        <v>8B9D93A</v>
      </c>
      <c r="GX51" t="str">
        <f ca="1"/>
        <v>C9BD8EA8</v>
      </c>
      <c r="GY51" t="str">
        <f ca="1"/>
        <v>8719F3B6</v>
      </c>
      <c r="GZ51" t="str">
        <f ca="1"/>
        <v>8DBCFE0A</v>
      </c>
      <c r="HA51" t="str">
        <f ca="1"/>
        <v>EBEFBF3F</v>
      </c>
      <c r="HB51" t="str">
        <f ca="1"/>
        <v>D689A084</v>
      </c>
      <c r="HC51" t="str">
        <f ca="1"/>
        <v>61D9032B</v>
      </c>
      <c r="HD51" t="str">
        <f ca="1"/>
        <v>3BC1060F</v>
      </c>
      <c r="HE51" t="str">
        <f ca="1"/>
        <v>6BE343B7</v>
      </c>
      <c r="HF51" t="str">
        <f ca="1"/>
        <v>BFB61E36</v>
      </c>
      <c r="HG51" t="str">
        <f ca="1"/>
        <v>437DF26</v>
      </c>
      <c r="HH51" t="str">
        <f ca="1"/>
        <v>8A4B1BE9</v>
      </c>
      <c r="HI51" t="str">
        <f ca="1"/>
        <v>4967F633</v>
      </c>
      <c r="HJ51" t="str">
        <f ca="1"/>
        <v>A59CB9F6</v>
      </c>
      <c r="HK51" t="str">
        <f ca="1"/>
        <v>1D88C6D0</v>
      </c>
      <c r="HL51" t="str">
        <f ca="1"/>
        <v>8AE0E5B3</v>
      </c>
      <c r="HM51" t="str">
        <f ca="1"/>
        <v>FB848A9</v>
      </c>
      <c r="HN51" t="str">
        <f ca="1"/>
        <v>1415A739</v>
      </c>
      <c r="HO51" t="str">
        <f ca="1"/>
        <v>3042562B</v>
      </c>
      <c r="HP51" t="str">
        <f ca="1"/>
        <v>278B423B</v>
      </c>
      <c r="HQ51" t="str">
        <f ca="1"/>
        <v>9429003</v>
      </c>
      <c r="HR51" t="str">
        <f ca="1"/>
        <v>43749400</v>
      </c>
      <c r="HS51" t="str">
        <f ca="1"/>
        <v>FCEE1576</v>
      </c>
      <c r="HT51" t="str">
        <f ca="1"/>
        <v>67308BDB</v>
      </c>
      <c r="HU51" t="str">
        <f ca="1"/>
        <v>46034594</v>
      </c>
      <c r="HV51" t="str">
        <f ca="1"/>
        <v>B691D68E</v>
      </c>
      <c r="HW51" t="str">
        <f ca="1"/>
        <v>D92ECD70</v>
      </c>
      <c r="HX51" t="str">
        <f ca="1"/>
        <v>9EF58CBE</v>
      </c>
      <c r="HY51" t="str">
        <f ca="1"/>
        <v>EA3B6B6B</v>
      </c>
      <c r="HZ51" t="str">
        <f ca="1"/>
        <v>80216FC6</v>
      </c>
      <c r="IA51" t="str">
        <f ca="1"/>
        <v>1B4D912B</v>
      </c>
      <c r="IB51" t="str">
        <f ca="1"/>
        <v>1F82C8F8</v>
      </c>
      <c r="IC51" t="str">
        <f ca="1"/>
        <v>2DDF4ED9</v>
      </c>
      <c r="ID51" t="str">
        <f ca="1"/>
        <v>79075ADA</v>
      </c>
      <c r="IE51" t="str">
        <f ca="1"/>
        <v>7E0CDEC5</v>
      </c>
      <c r="IF51" t="str">
        <f ca="1"/>
        <v>F6063A18</v>
      </c>
      <c r="IG51" t="str">
        <f ca="1"/>
        <v>B725AD9</v>
      </c>
      <c r="IH51" t="str">
        <f ca="1"/>
        <v>7200D150</v>
      </c>
      <c r="II51" t="str">
        <f ca="1"/>
        <v>A9DD2EF1</v>
      </c>
      <c r="IJ51" t="str">
        <f ca="1"/>
        <v>56526E1D</v>
      </c>
      <c r="IK51" t="str">
        <f ca="1"/>
        <v>E66E1747</v>
      </c>
      <c r="IL51" t="str">
        <f ca="1"/>
        <v>8C1373BC</v>
      </c>
      <c r="IM51" t="str">
        <f ca="1"/>
        <v>97F848B1</v>
      </c>
      <c r="IN51" t="str">
        <f ca="1"/>
        <v>77C12F74</v>
      </c>
      <c r="IO51" t="str">
        <f ca="1"/>
        <v>88F7E8EE</v>
      </c>
      <c r="IP51" t="str">
        <f ca="1"/>
        <v>BFB126F2</v>
      </c>
      <c r="IQ51" t="str">
        <f ca="1"/>
        <v>6E246103</v>
      </c>
      <c r="IR51" t="str">
        <f ca="1"/>
        <v>FAD14338</v>
      </c>
      <c r="IS51" t="str">
        <f ca="1"/>
        <v>11DCAB77</v>
      </c>
      <c r="IT51" t="str">
        <f ca="1"/>
        <v>907E24A8</v>
      </c>
      <c r="IU51" t="str">
        <f ca="1"/>
        <v>5505E41B</v>
      </c>
      <c r="IV51" t="str">
        <f ca="1"/>
        <v>A53999CF</v>
      </c>
      <c r="IW51" t="str">
        <f ca="1"/>
        <v>D3D64CFC</v>
      </c>
      <c r="IX51" t="str">
        <f ca="1"/>
        <v>2063D336</v>
      </c>
      <c r="IY51" t="str">
        <f ca="1"/>
        <v>D4BF4CF3</v>
      </c>
      <c r="IZ51" t="str">
        <f ca="1"/>
        <v>9D2200D6</v>
      </c>
      <c r="JA51" t="str">
        <f ca="1"/>
        <v>9BFB9C5F</v>
      </c>
      <c r="JB51" t="str">
        <f ca="1"/>
        <v>53151FD4</v>
      </c>
      <c r="JC51" t="str">
        <f ca="1"/>
        <v>B51D96DC</v>
      </c>
      <c r="JD51" t="str">
        <f ca="1"/>
        <v>A0142370</v>
      </c>
      <c r="JE51" t="str">
        <f ca="1"/>
        <v>C5B514AD</v>
      </c>
      <c r="JF51" t="str">
        <f ca="1"/>
        <v>41B449C7</v>
      </c>
      <c r="JG51" t="str">
        <f ca="1"/>
        <v>81C2AF64</v>
      </c>
      <c r="JH51" t="str">
        <f ca="1"/>
        <v>3BEE9E54</v>
      </c>
      <c r="JI51" t="str">
        <f ca="1"/>
        <v>4DA74B01</v>
      </c>
      <c r="JJ51" t="str">
        <f ca="1"/>
        <v>1AC3F98E</v>
      </c>
      <c r="JK51" t="str">
        <f ca="1"/>
        <v>CC4D3959</v>
      </c>
      <c r="JL51" t="str">
        <f ca="1"/>
        <v>3F1985B3</v>
      </c>
      <c r="JM51" t="str">
        <f ca="1"/>
        <v>E7382A31</v>
      </c>
      <c r="JN51" t="str">
        <f ca="1"/>
        <v>EE94C63B</v>
      </c>
      <c r="JO51" t="str">
        <f ca="1"/>
        <v>2A840574</v>
      </c>
      <c r="JP51" t="str">
        <f ca="1"/>
        <v>24E1FEF3</v>
      </c>
      <c r="JQ51" t="str">
        <f ca="1"/>
        <v>53A9637B</v>
      </c>
      <c r="JR51" t="str">
        <f ca="1"/>
        <v>499108AC</v>
      </c>
      <c r="JS51" t="str">
        <f ca="1"/>
        <v>743A5A22</v>
      </c>
      <c r="JT51" t="str">
        <f ca="1"/>
        <v>242BE5C9</v>
      </c>
      <c r="JU51" t="str">
        <f ca="1"/>
        <v>485D3FD2</v>
      </c>
      <c r="JV51" t="str">
        <f ca="1"/>
        <v>A095D187</v>
      </c>
      <c r="JW51" t="str">
        <f ca="1"/>
        <v>83BEB62E</v>
      </c>
      <c r="JX51" t="str">
        <f ca="1"/>
        <v>F62C02CD</v>
      </c>
      <c r="JY51" t="str">
        <f ca="1"/>
        <v>A23B89F7</v>
      </c>
      <c r="JZ51" t="str">
        <f ca="1"/>
        <v>AA65ACFA</v>
      </c>
      <c r="KA51" t="str">
        <f ca="1"/>
        <v>39EE8479</v>
      </c>
      <c r="KB51" t="str">
        <f ca="1"/>
        <v>3F381834</v>
      </c>
      <c r="KC51" t="str">
        <f ca="1"/>
        <v>404595A6</v>
      </c>
      <c r="KD51" t="str">
        <f ca="1"/>
        <v>61B73B0C</v>
      </c>
      <c r="KE51" t="str">
        <f ca="1"/>
        <v>4EF76B92</v>
      </c>
      <c r="KF51" t="str">
        <f ca="1"/>
        <v>F9D4B4D4</v>
      </c>
      <c r="KG51" t="str">
        <f ca="1"/>
        <v>4D761EE3</v>
      </c>
      <c r="KH51" t="str">
        <f ca="1"/>
        <v>1492ACF7</v>
      </c>
      <c r="KI51" t="str">
        <f ca="1"/>
        <v>52147D87</v>
      </c>
      <c r="KJ51" t="str">
        <f ca="1"/>
        <v>6B9E6B9</v>
      </c>
      <c r="KK51" t="str">
        <f ca="1"/>
        <v>37AA3F50</v>
      </c>
      <c r="KL51" t="str">
        <f ca="1"/>
        <v>37E6BF15</v>
      </c>
      <c r="KM51" t="str">
        <f ca="1"/>
        <v>CEA9DA25</v>
      </c>
      <c r="KN51" t="str">
        <f ca="1"/>
        <v>8E432951</v>
      </c>
      <c r="KO51" t="str">
        <f ca="1"/>
        <v>789BE995</v>
      </c>
      <c r="KP51" t="str">
        <f ca="1"/>
        <v>C2296341</v>
      </c>
      <c r="KQ51" t="str">
        <f ca="1"/>
        <v>47385C8E</v>
      </c>
      <c r="KR51" t="str">
        <f ca="1"/>
        <v>52BD0E86</v>
      </c>
      <c r="KS51" t="str">
        <f ca="1"/>
        <v>DD8EFCC3</v>
      </c>
      <c r="KT51" t="str">
        <f ca="1"/>
        <v>83653F0F</v>
      </c>
      <c r="KU51" t="str">
        <f ca="1"/>
        <v>A9579A9B</v>
      </c>
      <c r="KV51" t="str">
        <f ca="1"/>
        <v>93D771BC</v>
      </c>
      <c r="KW51" t="str">
        <f ca="1"/>
        <v>32968C33</v>
      </c>
      <c r="KX51" t="str">
        <f ca="1"/>
        <v>764357E</v>
      </c>
      <c r="KY51" t="str">
        <f ca="1"/>
        <v>939CFB29</v>
      </c>
      <c r="KZ51" t="str">
        <f ca="1"/>
        <v>CE84ACDB</v>
      </c>
      <c r="LA51" t="str">
        <f ca="1"/>
        <v>57C9FA63</v>
      </c>
      <c r="LB51" t="str">
        <f ca="1"/>
        <v>ECA03B46</v>
      </c>
      <c r="LC51" t="str">
        <f ca="1"/>
        <v>1B66FB7B</v>
      </c>
      <c r="LD51" t="str">
        <f ca="1"/>
        <v>E0F5FD17</v>
      </c>
      <c r="LE51" t="str">
        <f ca="1"/>
        <v>8961CA4F</v>
      </c>
      <c r="LF51" t="str">
        <f ca="1"/>
        <v>2A39E465</v>
      </c>
      <c r="LG51" t="str">
        <f ca="1"/>
        <v>F600CE0B</v>
      </c>
      <c r="LH51" t="str">
        <f ca="1"/>
        <v>FB02F351</v>
      </c>
      <c r="LI51" t="str">
        <f ca="1"/>
        <v>3C23B53</v>
      </c>
      <c r="LJ51" t="str">
        <f ca="1"/>
        <v>28B91A9D</v>
      </c>
      <c r="LK51" t="str">
        <f ca="1"/>
        <v>C3A6C439</v>
      </c>
      <c r="LL51" t="str">
        <f ca="1"/>
        <v>FDC33B7E</v>
      </c>
      <c r="LM51" t="str">
        <f ca="1"/>
        <v>A5810E2C</v>
      </c>
      <c r="LN51" t="str">
        <f ca="1"/>
        <v>472D4E36</v>
      </c>
      <c r="LO51" t="str">
        <f ca="1"/>
        <v>FA75EF37</v>
      </c>
      <c r="LP51" t="str">
        <f ca="1"/>
        <v>5E6B0EC0</v>
      </c>
      <c r="LQ51" t="str">
        <f ca="1"/>
        <v>2FCC1F67</v>
      </c>
      <c r="LR51" t="str">
        <f ca="1"/>
        <v>54EE0DA6</v>
      </c>
      <c r="LS51" t="str">
        <f ca="1"/>
        <v>4427116A</v>
      </c>
      <c r="LT51" t="str">
        <f ca="1"/>
        <v>8E45E68C</v>
      </c>
      <c r="LU51" t="str">
        <f ca="1"/>
        <v>3F5DD93A</v>
      </c>
      <c r="LV51" t="str">
        <f ca="1"/>
        <v>85D39E1A</v>
      </c>
      <c r="LW51" t="str">
        <f ca="1"/>
        <v>9DB2CC2D</v>
      </c>
      <c r="LX51" t="str">
        <f ca="1"/>
        <v>358B1887</v>
      </c>
      <c r="LY51" t="str">
        <f ca="1"/>
        <v>608CED93</v>
      </c>
      <c r="LZ51" t="str">
        <f ca="1"/>
        <v>2255A891</v>
      </c>
      <c r="MA51" t="str">
        <f ca="1"/>
        <v>3D86E113</v>
      </c>
      <c r="MB51" t="str">
        <f ca="1"/>
        <v>8B4CD0A7</v>
      </c>
      <c r="MC51" t="str">
        <f ca="1"/>
        <v>EA60141D</v>
      </c>
      <c r="MD51" t="str">
        <f ca="1"/>
        <v>F2D5EEE</v>
      </c>
      <c r="ME51" t="str">
        <f ca="1"/>
        <v>EEAD79E0</v>
      </c>
      <c r="MF51" t="str">
        <f ca="1"/>
        <v>BDAF84A7</v>
      </c>
      <c r="MG51" t="str">
        <f ca="1"/>
        <v>66227206</v>
      </c>
      <c r="MH51" t="str">
        <f ca="1"/>
        <v>97C7CBAE</v>
      </c>
      <c r="MI51" t="str">
        <f ca="1"/>
        <v>E0465535</v>
      </c>
      <c r="MJ51" t="str">
        <f ca="1"/>
        <v>44425F0A</v>
      </c>
      <c r="MK51" t="str">
        <f ca="1"/>
        <v>237245A1</v>
      </c>
      <c r="ML51" t="str">
        <f ca="1"/>
        <v>C2A6B7E0</v>
      </c>
      <c r="MM51" t="str">
        <f ca="1"/>
        <v>134C49C</v>
      </c>
      <c r="MN51" t="str">
        <f ca="1"/>
        <v>F1D3751</v>
      </c>
      <c r="MO51" t="str">
        <f ca="1"/>
        <v>9D77E06D</v>
      </c>
      <c r="MP51" t="str">
        <f ca="1"/>
        <v>D6220405</v>
      </c>
      <c r="MQ51" t="str">
        <f ca="1"/>
        <v>A7AA02A6</v>
      </c>
      <c r="MR51" t="str">
        <f ca="1"/>
        <v>44949231</v>
      </c>
      <c r="MS51" t="str">
        <f ca="1"/>
        <v>C77C4CA5</v>
      </c>
      <c r="MT51" t="str">
        <f ca="1"/>
        <v>79905C4</v>
      </c>
      <c r="MU51" t="str">
        <f ca="1"/>
        <v>B88EE17</v>
      </c>
      <c r="MV51" t="str">
        <f ca="1"/>
        <v>8EB31DD2</v>
      </c>
      <c r="MW51" t="str">
        <f ca="1"/>
        <v>1DE9A4DE</v>
      </c>
      <c r="MX51" t="str">
        <f ca="1"/>
        <v>D077821C</v>
      </c>
      <c r="MY51" t="str">
        <f ca="1"/>
        <v>18D0FBEF</v>
      </c>
      <c r="MZ51" t="str">
        <f ca="1"/>
        <v>DFFF4D3A</v>
      </c>
      <c r="NA51" t="str">
        <f ca="1"/>
        <v>BB7439D3</v>
      </c>
      <c r="NB51" t="str">
        <f ca="1"/>
        <v>A8C69B36</v>
      </c>
      <c r="NC51" t="str">
        <f ca="1"/>
        <v>2B6C8B20</v>
      </c>
      <c r="ND51" t="str">
        <f ca="1"/>
        <v>C2E90F64</v>
      </c>
      <c r="NE51" t="str">
        <f ca="1"/>
        <v>2554D233</v>
      </c>
      <c r="NF51" t="str">
        <f ca="1"/>
        <v>74BB9AD1</v>
      </c>
      <c r="NG51" t="str">
        <f ca="1"/>
        <v>6239E073</v>
      </c>
      <c r="NH51" t="str">
        <f ca="1"/>
        <v>32052D7A</v>
      </c>
      <c r="NI51" t="str">
        <f ca="1"/>
        <v>84663976</v>
      </c>
      <c r="NJ51" t="str">
        <f ca="1"/>
        <v>C426E223</v>
      </c>
      <c r="NK51" t="str">
        <f ca="1"/>
        <v>8AC77A6</v>
      </c>
      <c r="NL51" t="str">
        <f ca="1"/>
        <v>68AF68A3</v>
      </c>
      <c r="NM51" t="str">
        <f ca="1"/>
        <v>568B2AA</v>
      </c>
      <c r="NN51" t="str">
        <f ca="1"/>
        <v>C933AB1B</v>
      </c>
      <c r="NO51" t="str">
        <f ca="1"/>
        <v>6EF5E16C</v>
      </c>
      <c r="NP51" t="str">
        <f ca="1"/>
        <v>96DBC193</v>
      </c>
      <c r="NQ51" t="str">
        <f ca="1"/>
        <v>8869EB8E</v>
      </c>
      <c r="NR51" t="str">
        <f ca="1"/>
        <v>2C19B4BE</v>
      </c>
      <c r="NS51" t="str">
        <f ca="1"/>
        <v>9B1B90A6</v>
      </c>
      <c r="NT51" t="str">
        <f ca="1"/>
        <v>8FFBD8C5</v>
      </c>
      <c r="NU51" t="str">
        <f ca="1"/>
        <v>ABB5868C</v>
      </c>
      <c r="NV51" t="str">
        <f ca="1"/>
        <v>7B64A42</v>
      </c>
      <c r="NW51" t="str">
        <f ca="1"/>
        <v>C892A03B</v>
      </c>
      <c r="NX51" t="str">
        <f ca="1"/>
        <v>C0A2BF87</v>
      </c>
      <c r="NY51" t="str">
        <f ca="1"/>
        <v>8C2B6E6D</v>
      </c>
      <c r="NZ51" t="str">
        <f ca="1"/>
        <v>348A8BEA</v>
      </c>
      <c r="OA51" t="str">
        <f ca="1"/>
        <v>549E3788</v>
      </c>
      <c r="OB51" t="str">
        <f ca="1"/>
        <v>8C92643A</v>
      </c>
      <c r="OC51" t="str">
        <f ca="1"/>
        <v>31E97B3D</v>
      </c>
      <c r="OD51" t="str">
        <f ca="1"/>
        <v>A039C19B</v>
      </c>
      <c r="OE51" t="str">
        <f ca="1"/>
        <v>492EB6D6</v>
      </c>
      <c r="OF51" t="str">
        <f ca="1"/>
        <v>9A75D753</v>
      </c>
      <c r="OG51" t="str">
        <f ca="1"/>
        <v>7BF38DC7</v>
      </c>
      <c r="OH51" t="str">
        <f ca="1"/>
        <v>F4E0DB50</v>
      </c>
      <c r="OI51" t="str">
        <f ca="1"/>
        <v>E2E96AED</v>
      </c>
      <c r="OJ51" t="str">
        <f ca="1"/>
        <v>F83B8F0D</v>
      </c>
      <c r="OK51" t="str">
        <f ca="1"/>
        <v>B26E6CAD</v>
      </c>
      <c r="OL51" t="str">
        <f ca="1"/>
        <v>F5103EBB</v>
      </c>
      <c r="OM51" t="str">
        <f ca="1"/>
        <v>72FE6D20</v>
      </c>
      <c r="ON51" t="str">
        <f ca="1"/>
        <v>60C9F82F</v>
      </c>
      <c r="OO51" t="str">
        <f ca="1"/>
        <v>C8CFE403</v>
      </c>
      <c r="OP51" t="str">
        <f ca="1"/>
        <v>EA5074D7</v>
      </c>
      <c r="OQ51" t="str">
        <f ca="1"/>
        <v>5C6EABB1</v>
      </c>
      <c r="OR51" t="str">
        <f ca="1"/>
        <v>95B9CBDF</v>
      </c>
      <c r="OS51" t="str">
        <f ca="1"/>
        <v>6B268C5B</v>
      </c>
      <c r="OT51" t="str">
        <f ca="1"/>
        <v>F531CF39</v>
      </c>
      <c r="OU51" t="str">
        <f ca="1"/>
        <v>AB8A8DAA</v>
      </c>
      <c r="OV51" t="str">
        <f ca="1"/>
        <v>DF0E7DE6</v>
      </c>
      <c r="OW51" t="str">
        <f ca="1"/>
        <v>8785DD6E</v>
      </c>
      <c r="OX51" t="str">
        <f ca="1"/>
        <v>592E824C</v>
      </c>
      <c r="OY51" t="str">
        <f ca="1"/>
        <v>7CAF3454</v>
      </c>
      <c r="OZ51" t="str">
        <f ca="1"/>
        <v>4B5C92DA</v>
      </c>
      <c r="PA51" t="str">
        <f ca="1"/>
        <v>7AE6706</v>
      </c>
      <c r="PB51" t="str">
        <f ca="1"/>
        <v>E9CC3A7F</v>
      </c>
      <c r="PC51" t="str">
        <f ca="1"/>
        <v>EDDE1FCA</v>
      </c>
      <c r="PD51" t="str">
        <f ca="1"/>
        <v>5B801825</v>
      </c>
      <c r="PE51" t="str">
        <f ca="1"/>
        <v>13EA989</v>
      </c>
      <c r="PF51" t="str">
        <f ca="1"/>
        <v>8EFF55A</v>
      </c>
      <c r="PG51" t="str">
        <f ca="1"/>
        <v>6407C9CC</v>
      </c>
      <c r="PH51" t="str">
        <f ca="1"/>
        <v>90D3C751</v>
      </c>
      <c r="PI51" t="str">
        <f ca="1"/>
        <v>81930FCC</v>
      </c>
      <c r="PJ51" t="str">
        <f ca="1"/>
        <v>2F5D74FE</v>
      </c>
      <c r="PK51" t="str">
        <f ca="1"/>
        <v>CD7BC3E4</v>
      </c>
      <c r="PL51" t="str">
        <f ca="1"/>
        <v>3498AF2F</v>
      </c>
      <c r="PM51" t="str">
        <f ca="1"/>
        <v>5BB8245F</v>
      </c>
      <c r="PN51" t="str">
        <f ca="1"/>
        <v>A91D9E7C</v>
      </c>
      <c r="PO51" t="str">
        <f ca="1"/>
        <v>75C8DF1D</v>
      </c>
      <c r="PP51" t="str">
        <f ca="1"/>
        <v>79829D60</v>
      </c>
      <c r="PQ51" t="str">
        <f ca="1"/>
        <v>1E0A42D5</v>
      </c>
      <c r="PR51" t="str">
        <f ca="1"/>
        <v>BC4DC5E4</v>
      </c>
      <c r="PS51" t="str">
        <f ca="1"/>
        <v>B35F32BF</v>
      </c>
      <c r="PT51" t="str">
        <f ca="1"/>
        <v>35368CA5</v>
      </c>
      <c r="PU51" t="str">
        <f ca="1"/>
        <v>6514977B</v>
      </c>
      <c r="PV51" t="str">
        <f ca="1"/>
        <v>93B25679</v>
      </c>
      <c r="PW51" t="str">
        <f ca="1"/>
        <v>7D9B6FFB</v>
      </c>
      <c r="PX51" t="str">
        <f ca="1"/>
        <v>3DD07DD5</v>
      </c>
      <c r="PY51" t="str">
        <f ca="1"/>
        <v>DA99D3E2</v>
      </c>
      <c r="PZ51" t="str">
        <f ca="1"/>
        <v>21312B21</v>
      </c>
      <c r="QA51" t="str">
        <f ca="1"/>
        <v>F0107589</v>
      </c>
      <c r="QB51" t="str">
        <f ca="1"/>
        <v>91AAAFA2</v>
      </c>
      <c r="QC51" t="str">
        <f ca="1"/>
        <v>56D4A172</v>
      </c>
      <c r="QD51" t="str">
        <f ca="1"/>
        <v>1048ED0A</v>
      </c>
      <c r="QE51" t="str">
        <f ca="1"/>
        <v>50A0B854</v>
      </c>
      <c r="QF51" t="str">
        <f ca="1"/>
        <v>BEF75292</v>
      </c>
      <c r="QG51" t="str">
        <f ca="1"/>
        <v>64E7D1DF</v>
      </c>
      <c r="QH51" t="str">
        <f ca="1"/>
        <v>CFB3D127</v>
      </c>
      <c r="QI51" t="str">
        <f ca="1"/>
        <v>4286891D</v>
      </c>
      <c r="QJ51" t="str">
        <f ca="1"/>
        <v>1B818E60</v>
      </c>
      <c r="QK51" t="str">
        <f ca="1"/>
        <v>469A8C61</v>
      </c>
      <c r="QL51" t="str">
        <f ca="1"/>
        <v>7B1D47A8</v>
      </c>
      <c r="QM51" t="str">
        <f ca="1"/>
        <v>1F90850A</v>
      </c>
      <c r="QN51" t="str">
        <f ca="1"/>
        <v>7100ACDD</v>
      </c>
      <c r="QO51" t="str">
        <f ca="1"/>
        <v>25875C8</v>
      </c>
      <c r="QP51" t="str">
        <f ca="1"/>
        <v>5A7DFB0</v>
      </c>
      <c r="QQ51" t="str">
        <f ca="1"/>
        <v>64605F1C</v>
      </c>
      <c r="QR51" t="str">
        <f ca="1"/>
        <v>C2E19049</v>
      </c>
      <c r="QS51" t="str">
        <f ca="1"/>
        <v>D05037AD</v>
      </c>
      <c r="QT51" t="str">
        <f ca="1"/>
        <v>CCD3D9D7</v>
      </c>
      <c r="QU51" t="str">
        <f ca="1"/>
        <v>BC415CC2</v>
      </c>
      <c r="QV51" t="str">
        <f ca="1"/>
        <v>21CC4EC1</v>
      </c>
      <c r="QW51" t="str">
        <f ca="1"/>
        <v>F322D01F</v>
      </c>
      <c r="QX51" t="str">
        <f ca="1"/>
        <v>8FC91EE3</v>
      </c>
      <c r="QY51" t="str">
        <f ca="1"/>
        <v>90705F24</v>
      </c>
      <c r="QZ51" t="str">
        <f ca="1"/>
        <v>CB19FD9B</v>
      </c>
      <c r="RA51" t="str">
        <f ca="1"/>
        <v>EC778B5E</v>
      </c>
      <c r="RB51" t="str">
        <f ca="1"/>
        <v>B8162F7D</v>
      </c>
      <c r="RC51" t="str">
        <f ca="1"/>
        <v>1891DD59</v>
      </c>
      <c r="RD51" t="str">
        <f ca="1"/>
        <v>FC1A70CA</v>
      </c>
      <c r="RE51" t="str">
        <f ca="1"/>
        <v>ABAC6F98</v>
      </c>
      <c r="RF51" t="str">
        <f ca="1"/>
        <v>C1A8219C</v>
      </c>
      <c r="RG51" t="str">
        <f ca="1"/>
        <v>BFFD64BA</v>
      </c>
      <c r="RH51" t="str">
        <f ca="1"/>
        <v>1D0AB1F9</v>
      </c>
      <c r="RI51" t="str">
        <f ca="1"/>
        <v>370FDAB0</v>
      </c>
      <c r="RJ51" t="str">
        <f ca="1"/>
        <v>7580210C</v>
      </c>
      <c r="RK51" t="str">
        <f ca="1"/>
        <v>838716EA</v>
      </c>
      <c r="RL51" t="str">
        <f ca="1"/>
        <v>51951B3E</v>
      </c>
      <c r="RM51" t="str">
        <f ca="1"/>
        <v>2453A6E3</v>
      </c>
      <c r="RN51" t="str">
        <f ca="1"/>
        <v>44259999</v>
      </c>
      <c r="RO51" t="str">
        <f ca="1"/>
        <v>664A96F4</v>
      </c>
      <c r="RP51" t="str">
        <f ca="1"/>
        <v>EA0B067E</v>
      </c>
      <c r="RQ51" t="str">
        <f ca="1"/>
        <v>82ADA682</v>
      </c>
      <c r="RR51" t="str">
        <f ca="1"/>
        <v>AE0F259F</v>
      </c>
      <c r="RS51" t="str">
        <f ca="1"/>
        <v>D74C8D61</v>
      </c>
      <c r="RT51" t="str">
        <f ca="1"/>
        <v>7F5DF653</v>
      </c>
      <c r="RU51" t="str">
        <f ca="1"/>
        <v>5C504730</v>
      </c>
      <c r="RV51" t="str">
        <f ca="1"/>
        <v>9178BC79</v>
      </c>
      <c r="RW51" t="str">
        <f ca="1"/>
        <v>DB424AA0</v>
      </c>
      <c r="RX51" t="str">
        <f ca="1"/>
        <v>507AD593</v>
      </c>
      <c r="RY51" t="str">
        <f ca="1"/>
        <v>470F54FC</v>
      </c>
      <c r="RZ51" t="str">
        <f ca="1"/>
        <v>5811033F</v>
      </c>
      <c r="SA51" t="str">
        <f ca="1"/>
        <v>708F719D</v>
      </c>
      <c r="SB51" t="str">
        <f ca="1"/>
        <v>21B1D9F9</v>
      </c>
      <c r="SC51" t="str">
        <f ca="1"/>
        <v>2EEFF8A1</v>
      </c>
      <c r="SD51" t="str">
        <f ca="1"/>
        <v>547DFF7D</v>
      </c>
      <c r="SE51" t="str">
        <f ca="1"/>
        <v>8ABE87FD</v>
      </c>
      <c r="SF51" t="str">
        <f ca="1"/>
        <v>D6F2A4EB</v>
      </c>
      <c r="SG51" t="str">
        <f ca="1"/>
        <v>F9C8EBBF</v>
      </c>
      <c r="SH51" t="str">
        <f ca="1"/>
        <v>75B0D530</v>
      </c>
      <c r="SI51" t="str">
        <f ca="1"/>
        <v>D67D1BF5</v>
      </c>
      <c r="SJ51" t="str">
        <f ca="1"/>
        <v>A3DE0A4E</v>
      </c>
      <c r="SK51" t="str">
        <f ca="1"/>
        <v>C6AFC9BC</v>
      </c>
      <c r="SL51" t="str">
        <f ca="1"/>
        <v>69154C6B</v>
      </c>
      <c r="SM51" t="str">
        <f ca="1"/>
        <v>CC554FF5</v>
      </c>
      <c r="SN51" t="str">
        <f ca="1"/>
        <v>BACB4EB7</v>
      </c>
      <c r="SO51" t="str">
        <f ca="1"/>
        <v>D0FDF50C</v>
      </c>
      <c r="SP51" t="str">
        <f ca="1"/>
        <v>6DCF89A9</v>
      </c>
      <c r="SQ51" t="str">
        <f ca="1"/>
        <v>94AED5C8</v>
      </c>
      <c r="SR51" t="str">
        <f ca="1"/>
        <v>8FD0829F</v>
      </c>
      <c r="SS51" t="str">
        <f ca="1"/>
        <v>ED8570D7</v>
      </c>
      <c r="ST51" t="str">
        <f ca="1"/>
        <v>F452C873</v>
      </c>
      <c r="SU51" t="str">
        <f ca="1"/>
        <v>2542627E</v>
      </c>
      <c r="SV51" t="str">
        <f ca="1"/>
        <v>30423DA7</v>
      </c>
      <c r="SW51" t="str">
        <f ca="1"/>
        <v>C035A47C</v>
      </c>
      <c r="SX51" t="str">
        <f ca="1"/>
        <v>42E2E951</v>
      </c>
      <c r="SY51" t="str">
        <f ca="1"/>
        <v>8BAF9F15</v>
      </c>
      <c r="SZ51" t="str">
        <f ca="1"/>
        <v>600B335F</v>
      </c>
      <c r="TA51" t="str">
        <f ca="1"/>
        <v>41F9B2C3</v>
      </c>
      <c r="TB51" t="str">
        <f ca="1"/>
        <v>7EA370CE</v>
      </c>
      <c r="TC51" t="str">
        <f ca="1"/>
        <v>68A04529</v>
      </c>
      <c r="TD51" t="str">
        <f ca="1"/>
        <v>F05C63DF</v>
      </c>
      <c r="TE51" t="str">
        <f ca="1"/>
        <v>78E723D2</v>
      </c>
      <c r="TF51" t="str">
        <f ca="1"/>
        <v>661D3D90</v>
      </c>
      <c r="TG51" t="str">
        <f ca="1"/>
        <v>3E342F0D</v>
      </c>
      <c r="TH51" t="str">
        <f ca="1"/>
        <v>46F52AD4</v>
      </c>
      <c r="TI51" t="str">
        <f ca="1"/>
        <v>538B1E80</v>
      </c>
      <c r="TJ51" t="str">
        <f ca="1"/>
        <v>7AED087C</v>
      </c>
      <c r="TK51" t="str">
        <f ca="1"/>
        <v>3AA12049</v>
      </c>
      <c r="TL51" t="str">
        <f ca="1"/>
        <v>8BE033B0</v>
      </c>
      <c r="TM51" t="str">
        <f ca="1"/>
        <v>D31188C6</v>
      </c>
      <c r="TN51" t="str">
        <f ca="1"/>
        <v>DA702056</v>
      </c>
      <c r="TO51" t="str">
        <f ca="1"/>
        <v>CF8D471C</v>
      </c>
      <c r="TP51" t="str">
        <f ca="1"/>
        <v>418EAAA2</v>
      </c>
      <c r="TQ51" t="str">
        <f ca="1"/>
        <v>7C4C8087</v>
      </c>
      <c r="TR51" t="str">
        <f ca="1"/>
        <v>3BD9429F</v>
      </c>
      <c r="TS51" t="str">
        <f ca="1"/>
        <v>3C231451</v>
      </c>
      <c r="TT51" t="str">
        <f ca="1"/>
        <v>A579ACA8</v>
      </c>
      <c r="TU51" t="str">
        <f ca="1"/>
        <v>6894AD46</v>
      </c>
      <c r="TV51" t="str">
        <f ca="1"/>
        <v>C5704A46</v>
      </c>
      <c r="TW51" t="str">
        <f ca="1"/>
        <v>43588681</v>
      </c>
      <c r="TX51" t="str">
        <f ca="1"/>
        <v>F797CC20</v>
      </c>
      <c r="TY51" t="str">
        <f ca="1"/>
        <v>63FFE407</v>
      </c>
      <c r="TZ51" t="str">
        <f ca="1"/>
        <v>9222958D</v>
      </c>
      <c r="UA51" t="str">
        <f ca="1"/>
        <v>BC1E36C3</v>
      </c>
      <c r="UB51" t="str">
        <f ca="1"/>
        <v>B54F9B24</v>
      </c>
      <c r="UC51" t="str">
        <f ca="1"/>
        <v>26494D36</v>
      </c>
      <c r="UD51" t="str">
        <f ca="1"/>
        <v>B37364A5</v>
      </c>
      <c r="UE51" t="str">
        <f ca="1"/>
        <v>E6275D66</v>
      </c>
      <c r="UF51" t="str">
        <f ca="1"/>
        <v>E29A893E</v>
      </c>
      <c r="UG51" t="str">
        <f ca="1"/>
        <v>BE44D2B1</v>
      </c>
      <c r="UH51" t="str">
        <f ca="1"/>
        <v>9AA4D434</v>
      </c>
      <c r="UI51" t="str">
        <f ca="1"/>
        <v>DD8877D4</v>
      </c>
      <c r="UJ51" t="str">
        <f ca="1"/>
        <v>997E2D67</v>
      </c>
      <c r="UK51" t="str">
        <f ca="1"/>
        <v>AC2E81CD</v>
      </c>
      <c r="UL51" t="str">
        <f ca="1"/>
        <v>AF5067D1</v>
      </c>
      <c r="UM51" t="str">
        <f ca="1"/>
        <v>DCFEDC3F</v>
      </c>
      <c r="UN51" t="str">
        <f ca="1"/>
        <v>4FF4EF78</v>
      </c>
      <c r="UO51" t="str">
        <f ca="1"/>
        <v>EEBF2502</v>
      </c>
      <c r="UP51" t="str">
        <f ca="1"/>
        <v>F9C05C93</v>
      </c>
      <c r="UQ51" t="str">
        <f ca="1"/>
        <v>6B82BAC</v>
      </c>
      <c r="UR51" t="str">
        <f ca="1"/>
        <v>86F2BF63</v>
      </c>
      <c r="US51" t="str">
        <f ca="1"/>
        <v>DB97A9E6</v>
      </c>
      <c r="UT51" t="str">
        <f ca="1"/>
        <v>CEDF9740</v>
      </c>
      <c r="UU51" t="str">
        <f ca="1"/>
        <v>A3CDB9DB</v>
      </c>
      <c r="UV51" t="str">
        <f ca="1"/>
        <v>8D3F4E3</v>
      </c>
      <c r="UW51" t="str">
        <f ca="1"/>
        <v>D5567202</v>
      </c>
      <c r="UX51" t="str">
        <f ca="1"/>
        <v>56799838</v>
      </c>
      <c r="UY51" t="str">
        <f ca="1"/>
        <v>1B49DEF4</v>
      </c>
      <c r="UZ51" t="str">
        <f ca="1"/>
        <v>1767FE8F</v>
      </c>
      <c r="VA51" t="str">
        <f ca="1"/>
        <v>58F0A4F2</v>
      </c>
      <c r="VB51" t="str">
        <f ca="1"/>
        <v>5FCBB637</v>
      </c>
      <c r="VC51" t="str">
        <f ca="1"/>
        <v>D70E7498</v>
      </c>
      <c r="VD51" t="str">
        <f ca="1"/>
        <v>D714FCFC</v>
      </c>
      <c r="VE51" t="str">
        <f ca="1"/>
        <v>6AF6E35F</v>
      </c>
      <c r="VF51" t="str">
        <f ca="1"/>
        <v>BAFFDA67</v>
      </c>
      <c r="VG51" t="str">
        <f ca="1"/>
        <v>7F8C046D</v>
      </c>
      <c r="VH51" t="str">
        <f ca="1"/>
        <v>A00AE84D</v>
      </c>
      <c r="VI51" t="str">
        <f ca="1"/>
        <v>6A91FF10</v>
      </c>
      <c r="VJ51" t="str">
        <f ca="1"/>
        <v>562A0B8B</v>
      </c>
      <c r="VK51" t="str">
        <f ca="1"/>
        <v>4552D64A</v>
      </c>
      <c r="VL51" t="str">
        <f ca="1"/>
        <v>99A1629F</v>
      </c>
      <c r="VM51" t="str">
        <f ca="1"/>
        <v>FF5F18BD</v>
      </c>
      <c r="VN51" t="str">
        <f ca="1"/>
        <v>B9BAB787</v>
      </c>
      <c r="VO51" t="str">
        <f ca="1"/>
        <v>B8C94F74</v>
      </c>
      <c r="VP51" t="str">
        <f ca="1"/>
        <v>3E55E30C</v>
      </c>
      <c r="VQ51" t="str">
        <f ca="1"/>
        <v>D6A3248F</v>
      </c>
      <c r="VR51" t="str">
        <f ca="1"/>
        <v>ACC2439D</v>
      </c>
      <c r="VS51" t="str">
        <f ca="1"/>
        <v>BD54E039</v>
      </c>
      <c r="VT51" t="str">
        <f ca="1"/>
        <v>694D2E92</v>
      </c>
      <c r="VU51" t="str">
        <f ca="1"/>
        <v>62EE3A8C</v>
      </c>
      <c r="VV51" t="str">
        <f ca="1"/>
        <v>79FB6340</v>
      </c>
      <c r="VW51" t="str">
        <f ca="1"/>
        <v>CC625785</v>
      </c>
      <c r="VX51" t="str">
        <f ca="1"/>
        <v>C06C7CD1</v>
      </c>
      <c r="VY51" t="str">
        <f ca="1"/>
        <v>CA53DD7C</v>
      </c>
      <c r="VZ51" t="str">
        <f ca="1"/>
        <v>9E306A6C</v>
      </c>
      <c r="WA51" t="str">
        <f ca="1"/>
        <v>AEBBE2CD</v>
      </c>
      <c r="WB51" t="str">
        <f ca="1"/>
        <v>98773E8E</v>
      </c>
      <c r="WC51" t="str">
        <f ca="1"/>
        <v>4BDDBBF2</v>
      </c>
      <c r="WD51" t="str">
        <f ca="1"/>
        <v>8B34785</v>
      </c>
      <c r="WE51" t="str">
        <f ca="1"/>
        <v>975BA46F</v>
      </c>
      <c r="WF51" t="str">
        <f ca="1"/>
        <v>908A7D6F</v>
      </c>
      <c r="WG51" t="str">
        <f ca="1"/>
        <v>7F14D050</v>
      </c>
      <c r="WH51" t="str">
        <f ca="1"/>
        <v>B01CD7B4</v>
      </c>
      <c r="WI51" t="str">
        <f ca="1"/>
        <v>6464EFB</v>
      </c>
      <c r="WJ51" t="str">
        <f ca="1"/>
        <v>E329A9EC</v>
      </c>
      <c r="WK51" t="str">
        <f ca="1"/>
        <v>F7753077</v>
      </c>
      <c r="WL51" t="str">
        <f ca="1"/>
        <v>2CEFE704</v>
      </c>
      <c r="WM51" t="str">
        <f ca="1"/>
        <v>76945E64</v>
      </c>
      <c r="WN51" t="str">
        <f ca="1"/>
        <v>E3FBD876</v>
      </c>
      <c r="WO51" t="str">
        <f ca="1"/>
        <v>867504CC</v>
      </c>
      <c r="WP51" t="str">
        <f ca="1"/>
        <v>1626EA4B</v>
      </c>
      <c r="WQ51" t="str">
        <f ca="1"/>
        <v>5BB2CBBF</v>
      </c>
      <c r="WR51" t="str">
        <f ca="1"/>
        <v>27F3197D</v>
      </c>
      <c r="WS51" t="str">
        <f ca="1"/>
        <v>A607696C</v>
      </c>
      <c r="WT51" t="str">
        <f ca="1"/>
        <v>25F549E9</v>
      </c>
      <c r="WU51" t="str">
        <f ca="1"/>
        <v>A67132C5</v>
      </c>
      <c r="WV51" t="str">
        <f ca="1"/>
        <v>9AE9CC25</v>
      </c>
      <c r="WW51" t="str">
        <f ca="1"/>
        <v>D21A932D</v>
      </c>
      <c r="WX51" t="str">
        <f ca="1"/>
        <v>EFB9FFBE</v>
      </c>
      <c r="WY51" t="str">
        <f ca="1"/>
        <v>74BFDCDC</v>
      </c>
      <c r="WZ51" t="str">
        <f ca="1"/>
        <v>20EB31A6</v>
      </c>
      <c r="XA51" t="str">
        <f ca="1"/>
        <v>3F632648</v>
      </c>
      <c r="XB51" t="str">
        <f ca="1"/>
        <v>98C05431</v>
      </c>
      <c r="XC51" t="str">
        <f ca="1"/>
        <v>D2EBE725</v>
      </c>
      <c r="XD51" t="str">
        <f ca="1"/>
        <v>AC26793B</v>
      </c>
      <c r="XE51" t="str">
        <f ca="1"/>
        <v>3306A053</v>
      </c>
      <c r="XF51" t="str">
        <f ca="1"/>
        <v>55B28B94</v>
      </c>
      <c r="XG51" t="str">
        <f ca="1"/>
        <v>F77EEBA</v>
      </c>
      <c r="XH51" t="str">
        <f ca="1"/>
        <v>51E8FE77</v>
      </c>
      <c r="XI51" t="str">
        <f ca="1"/>
        <v>BC313ABE</v>
      </c>
      <c r="XJ51" t="str">
        <f ca="1"/>
        <v>C882387B</v>
      </c>
      <c r="XK51" t="str">
        <f ca="1"/>
        <v>A0209564</v>
      </c>
      <c r="XL51" t="str">
        <f ca="1"/>
        <v>5691F59</v>
      </c>
      <c r="XM51" t="str">
        <f ca="1"/>
        <v>75DB3C4A</v>
      </c>
      <c r="XN51" t="str">
        <f ca="1"/>
        <v>4528170B</v>
      </c>
      <c r="XO51" t="str">
        <f ca="1"/>
        <v>B8BEADF5</v>
      </c>
      <c r="XP51" t="str">
        <f ca="1"/>
        <v>B099418D</v>
      </c>
      <c r="XQ51" t="str">
        <f ca="1"/>
        <v>7638016D</v>
      </c>
      <c r="XR51" t="str">
        <f ca="1"/>
        <v>4EF3A77E</v>
      </c>
      <c r="XS51" t="str">
        <f ca="1"/>
        <v>B72F9657</v>
      </c>
      <c r="XT51" t="str">
        <f ca="1"/>
        <v>4116B76F</v>
      </c>
      <c r="XU51" t="str">
        <f ca="1"/>
        <v>DC68C786</v>
      </c>
      <c r="XV51" t="str">
        <f ca="1"/>
        <v>844938C7</v>
      </c>
      <c r="XW51" t="str">
        <f ca="1"/>
        <v>E29677E</v>
      </c>
      <c r="XX51" t="str">
        <f ca="1"/>
        <v>37EC81A9</v>
      </c>
      <c r="XY51" t="str">
        <f ca="1"/>
        <v>5E27E910</v>
      </c>
      <c r="XZ51" t="str">
        <f ca="1"/>
        <v>38026D8A</v>
      </c>
      <c r="YA51" t="str">
        <f ca="1"/>
        <v>21E797EA</v>
      </c>
      <c r="YB51" t="str">
        <f ca="1"/>
        <v>54097C09</v>
      </c>
      <c r="YC51" t="str">
        <f ca="1"/>
        <v>C3C14B99</v>
      </c>
      <c r="YD51" t="str">
        <f ca="1"/>
        <v>BDAE69F8</v>
      </c>
      <c r="YE51" t="str">
        <f ca="1"/>
        <v>8A122FF2</v>
      </c>
      <c r="YF51" t="str">
        <f ca="1"/>
        <v>3B9BD540</v>
      </c>
      <c r="YG51" t="str">
        <f ca="1"/>
        <v>7E3644C2</v>
      </c>
      <c r="YH51" t="str">
        <f ca="1"/>
        <v>B10B8773</v>
      </c>
      <c r="YI51" t="str">
        <f ca="1"/>
        <v>8992F649</v>
      </c>
      <c r="YJ51" t="str">
        <f ca="1"/>
        <v>8D78E790</v>
      </c>
      <c r="YK51" t="str">
        <f ca="1"/>
        <v>EA8CDE68</v>
      </c>
      <c r="YL51" t="str">
        <f ca="1"/>
        <v>B33BFA38</v>
      </c>
      <c r="YM51" t="str">
        <f ca="1"/>
        <v>DB7FBDBF</v>
      </c>
      <c r="YN51" t="str">
        <f ca="1"/>
        <v>69B0A6C0</v>
      </c>
      <c r="YO51" t="str">
        <f ca="1"/>
        <v>6CF9120E</v>
      </c>
      <c r="YP51" t="str">
        <f ca="1"/>
        <v>47121DA0</v>
      </c>
      <c r="YQ51" t="str">
        <f ca="1"/>
        <v>EE342AD1</v>
      </c>
      <c r="YR51" t="str">
        <f ca="1"/>
        <v>BC4B3940</v>
      </c>
      <c r="YS51" t="str">
        <f ca="1"/>
        <v>E0397D2F</v>
      </c>
      <c r="YT51" t="str">
        <f ca="1"/>
        <v>27E5738D</v>
      </c>
      <c r="YU51" t="str">
        <f ca="1"/>
        <v>E9B854B5</v>
      </c>
      <c r="YV51" t="str">
        <f ca="1"/>
        <v>9E27369F</v>
      </c>
      <c r="YW51" t="str">
        <f ca="1"/>
        <v>786EDD35</v>
      </c>
      <c r="YX51" t="str">
        <f ca="1"/>
        <v>36839659</v>
      </c>
      <c r="YY51" t="str">
        <f ca="1"/>
        <v>404A22D6</v>
      </c>
      <c r="YZ51" t="str">
        <f ca="1"/>
        <v>7FF06471</v>
      </c>
      <c r="ZA51" t="str">
        <f ca="1"/>
        <v>6768AEDC</v>
      </c>
      <c r="ZB51" t="str">
        <f ca="1"/>
        <v>45DB4F10</v>
      </c>
      <c r="ZC51" t="str">
        <f ca="1"/>
        <v>4E44C85E</v>
      </c>
      <c r="ZD51" t="str">
        <f ca="1"/>
        <v>E9529964</v>
      </c>
      <c r="ZE51" t="str">
        <f ca="1"/>
        <v>245CC00E</v>
      </c>
      <c r="ZF51" t="str">
        <f ca="1"/>
        <v>D9316D06</v>
      </c>
      <c r="ZG51" t="str">
        <f ca="1"/>
        <v>680E18FF</v>
      </c>
      <c r="ZH51" t="str">
        <f ca="1"/>
        <v>9B28273D</v>
      </c>
      <c r="ZI51" t="str">
        <f ca="1"/>
        <v>4FF69DB9</v>
      </c>
      <c r="ZJ51" t="str">
        <f ca="1"/>
        <v>3F006BC8</v>
      </c>
      <c r="ZK51" t="str">
        <f ca="1"/>
        <v>CD210743</v>
      </c>
      <c r="ZL51" t="str">
        <f ca="1"/>
        <v>76BD6DD5</v>
      </c>
      <c r="ZM51" t="str">
        <f ca="1"/>
        <v>E308B4F3</v>
      </c>
      <c r="ZN51" t="str">
        <f ca="1"/>
        <v>20FA7F1E</v>
      </c>
      <c r="ZO51" t="str">
        <f ca="1"/>
        <v>5D44F52C</v>
      </c>
      <c r="ZP51" t="str">
        <f ca="1"/>
        <v>4925C9DD</v>
      </c>
      <c r="ZQ51" t="str">
        <f ca="1"/>
        <v>6B34978D</v>
      </c>
      <c r="ZR51" t="str">
        <f ca="1"/>
        <v>919042D8</v>
      </c>
      <c r="ZS51" t="str">
        <f ca="1"/>
        <v>D7332ECD</v>
      </c>
      <c r="ZT51" t="str">
        <f ca="1"/>
        <v>98E3E665</v>
      </c>
      <c r="ZU51" t="str">
        <f ca="1"/>
        <v>28E5B286</v>
      </c>
      <c r="ZV51" t="str">
        <f ca="1"/>
        <v>FBFF1C92</v>
      </c>
      <c r="ZW51" t="str">
        <f ca="1"/>
        <v>16E18C44</v>
      </c>
      <c r="ZX51" t="str">
        <f ca="1"/>
        <v>8F462F3C</v>
      </c>
      <c r="ZY51" t="str">
        <f ca="1"/>
        <v>3328349D</v>
      </c>
      <c r="ZZ51" t="str">
        <f ca="1"/>
        <v>36D75C7F</v>
      </c>
      <c r="AAA51" t="str">
        <f ca="1"/>
        <v>B0D5E1BB</v>
      </c>
      <c r="AAB51" t="str">
        <f ca="1"/>
        <v>171052D0</v>
      </c>
      <c r="AAC51" t="str">
        <f ca="1"/>
        <v>32F2AC47</v>
      </c>
      <c r="AAD51" t="str">
        <f ca="1"/>
        <v>ADCC5B63</v>
      </c>
      <c r="AAE51" t="str">
        <f ca="1"/>
        <v>F5AC0D3B</v>
      </c>
      <c r="AAF51" t="str">
        <f ca="1"/>
        <v>20CA500</v>
      </c>
      <c r="AAG51" t="str">
        <f ca="1"/>
        <v>44230FEC</v>
      </c>
      <c r="AAH51" t="str">
        <f ca="1"/>
        <v>97610D75</v>
      </c>
      <c r="AAI51" t="str">
        <f ca="1"/>
        <v>B98AE424</v>
      </c>
      <c r="AAJ51" t="str">
        <f ca="1"/>
        <v>C9649468</v>
      </c>
      <c r="AAK51" t="str">
        <f ca="1"/>
        <v>2697063E</v>
      </c>
      <c r="AAL51" t="str">
        <f ca="1"/>
        <v>3F6A4B62</v>
      </c>
      <c r="AAM51" t="str">
        <f ca="1"/>
        <v>7679472E</v>
      </c>
      <c r="AAN51" t="str">
        <f ca="1"/>
        <v>33B1579D</v>
      </c>
      <c r="AAO51" t="str">
        <f ca="1"/>
        <v>5BAD3F20</v>
      </c>
      <c r="AAP51" t="str">
        <f ca="1"/>
        <v>AD2934FF</v>
      </c>
      <c r="AAQ51" t="str">
        <f ca="1"/>
        <v>A3B45717</v>
      </c>
      <c r="AAR51" t="str">
        <f ca="1"/>
        <v>91E1A7DD</v>
      </c>
      <c r="AAS51" t="str">
        <f ca="1"/>
        <v>CB7C66FB</v>
      </c>
      <c r="AAT51" t="str">
        <f ca="1"/>
        <v>A0122593</v>
      </c>
      <c r="AAU51" t="str">
        <f ca="1"/>
        <v>C4A9C799</v>
      </c>
      <c r="AAV51" t="str">
        <f ca="1"/>
        <v>CF8794E4</v>
      </c>
      <c r="AAW51" t="str">
        <f ca="1"/>
        <v>4B41107E</v>
      </c>
      <c r="AAX51" t="str">
        <f ca="1"/>
        <v>7B4C07E4</v>
      </c>
      <c r="AAY51" t="str">
        <f ca="1"/>
        <v>BB7E62C3</v>
      </c>
      <c r="AAZ51" t="str">
        <f ca="1"/>
        <v>7414505B</v>
      </c>
      <c r="ABA51" t="str">
        <f ca="1"/>
        <v>B533E8DD</v>
      </c>
      <c r="ABB51" t="str">
        <f ca="1"/>
        <v>33CA161C</v>
      </c>
      <c r="ABC51" t="str">
        <f ca="1"/>
        <v>A430FC5E</v>
      </c>
      <c r="ABD51" t="str">
        <f ca="1"/>
        <v>E5E67983</v>
      </c>
      <c r="ABE51" t="str">
        <f ca="1"/>
        <v>C07D84AD</v>
      </c>
      <c r="ABF51" t="str">
        <f ca="1"/>
        <v>CBD2D6B8</v>
      </c>
      <c r="ABG51" t="str">
        <f ca="1"/>
        <v>E99C0F9F</v>
      </c>
      <c r="ABH51" t="str">
        <f ca="1"/>
        <v>FC7C531A</v>
      </c>
      <c r="ABI51" t="str">
        <f ca="1"/>
        <v>4090C90B</v>
      </c>
      <c r="ABJ51" t="str">
        <f ca="1"/>
        <v>C8017F72</v>
      </c>
      <c r="ABK51" t="str">
        <f ca="1"/>
        <v>F1F8643B</v>
      </c>
      <c r="ABL51" t="str">
        <f ca="1"/>
        <v>883AE223</v>
      </c>
      <c r="ABM51" t="str">
        <f ca="1"/>
        <v>D60C4F90</v>
      </c>
      <c r="ABN51" t="str">
        <f ca="1"/>
        <v>1DCD1F34</v>
      </c>
      <c r="ABO51" t="str">
        <f ca="1"/>
        <v>3B22DC96</v>
      </c>
      <c r="ABP51" t="str">
        <f ca="1"/>
        <v>63935BF1</v>
      </c>
      <c r="ABQ51" t="str">
        <f ca="1"/>
        <v>57679718</v>
      </c>
      <c r="ABR51" t="str">
        <f ca="1"/>
        <v>27B810D2</v>
      </c>
      <c r="ABS51" t="str">
        <f ca="1"/>
        <v>3D864C2</v>
      </c>
      <c r="ABT51" t="str">
        <f ca="1"/>
        <v>B9E9039D</v>
      </c>
      <c r="ABU51" t="str">
        <f ca="1"/>
        <v>BECEA972</v>
      </c>
      <c r="ABV51" t="str">
        <f ca="1"/>
        <v>AE10DAE</v>
      </c>
      <c r="ABW51" t="str">
        <f ca="1"/>
        <v>FC2D3016</v>
      </c>
      <c r="ABX51" t="str">
        <f ca="1"/>
        <v>6D068C0A</v>
      </c>
      <c r="ABY51" t="str">
        <f ca="1"/>
        <v>12B09262</v>
      </c>
      <c r="ABZ51" t="str">
        <f ca="1"/>
        <v>5FC964C9</v>
      </c>
      <c r="ACA51" t="str">
        <f ca="1"/>
        <v>1EE92BFE</v>
      </c>
      <c r="ACB51" t="str">
        <f ca="1"/>
        <v>77D9694A</v>
      </c>
      <c r="ACC51" t="str">
        <f ca="1"/>
        <v>71CC321E</v>
      </c>
      <c r="ACD51" t="str">
        <f ca="1"/>
        <v>5D8223C2</v>
      </c>
      <c r="ACE51" t="str">
        <f ca="1"/>
        <v>2B40AA28</v>
      </c>
      <c r="ACF51" t="str">
        <f ca="1"/>
        <v>4BB2A36C</v>
      </c>
      <c r="ACG51" t="str">
        <f ca="1"/>
        <v>8DDBB60A</v>
      </c>
      <c r="ACH51" t="str">
        <f ca="1"/>
        <v>7AA691F2</v>
      </c>
      <c r="ACI51" t="str">
        <f ca="1"/>
        <v>E53C6638</v>
      </c>
      <c r="ACJ51" t="str">
        <f ca="1"/>
        <v>8014952C</v>
      </c>
      <c r="ACK51" t="str">
        <f ca="1"/>
        <v>D4CB3E9B</v>
      </c>
      <c r="ACL51" t="str">
        <f ca="1"/>
        <v>11D2CA26</v>
      </c>
      <c r="ACM51" t="str">
        <f ca="1"/>
        <v>501B928E</v>
      </c>
      <c r="ACN51" t="str">
        <f ca="1"/>
        <v>FD355473</v>
      </c>
      <c r="ACO51" t="str">
        <f ca="1"/>
        <v>71091E8</v>
      </c>
      <c r="ACP51" t="str">
        <f ca="1"/>
        <v>A7D987C8</v>
      </c>
      <c r="ACQ51" t="str">
        <f ca="1"/>
        <v>F49EEFB9</v>
      </c>
      <c r="ACR51" t="str">
        <f ca="1"/>
        <v>9F182102</v>
      </c>
      <c r="ACS51" t="str">
        <f ca="1"/>
        <v>7C3932BC</v>
      </c>
      <c r="ACT51" t="str">
        <f ca="1"/>
        <v>3EBB5A1</v>
      </c>
      <c r="ACU51" t="str">
        <f ca="1"/>
        <v>D31400CE</v>
      </c>
      <c r="ACV51" t="str">
        <f ca="1"/>
        <v>E1940CA5</v>
      </c>
      <c r="ACW51" t="str">
        <f ca="1"/>
        <v>C7AF3984</v>
      </c>
      <c r="ACX51" t="str">
        <f ca="1"/>
        <v>657BF44C</v>
      </c>
      <c r="ACY51" t="str">
        <f ca="1"/>
        <v>74D3435C</v>
      </c>
      <c r="ACZ51" t="str">
        <f ca="1"/>
        <v>889EFACE</v>
      </c>
      <c r="ADA51" t="str">
        <f ca="1"/>
        <v>BF9A5119</v>
      </c>
      <c r="ADB51" t="str">
        <f ca="1"/>
        <v>5EF6B13C</v>
      </c>
      <c r="ADC51" t="str">
        <f ca="1"/>
        <v>FCA86168</v>
      </c>
      <c r="ADD51" t="str">
        <f ca="1"/>
        <v>3D3CE13F</v>
      </c>
      <c r="ADE51" t="str">
        <f ca="1"/>
        <v>1EF51293</v>
      </c>
      <c r="ADF51" t="str">
        <f ca="1"/>
        <v>520B3521</v>
      </c>
      <c r="ADG51" t="str">
        <f ca="1"/>
        <v>DB4BE83D</v>
      </c>
      <c r="ADH51" t="str">
        <f ca="1"/>
        <v>B0AC6885</v>
      </c>
      <c r="ADI51" t="str">
        <f ca="1"/>
        <v>BFF35101</v>
      </c>
      <c r="ADJ51" t="str">
        <f ca="1"/>
        <v>3CDAE8D5</v>
      </c>
      <c r="ADK51" t="str">
        <f ca="1"/>
        <v>96EC7D9F</v>
      </c>
      <c r="ADL51" t="str">
        <f ca="1"/>
        <v>D3CB2DD4</v>
      </c>
      <c r="ADM51" t="str">
        <f ca="1"/>
        <v>65FE15FB</v>
      </c>
      <c r="ADN51" t="str">
        <f ca="1"/>
        <v>3E593578</v>
      </c>
      <c r="ADO51" t="str">
        <f ca="1"/>
        <v>F32E340</v>
      </c>
      <c r="ADP51" t="str">
        <f ca="1"/>
        <v>F1B48B62</v>
      </c>
      <c r="ADQ51" t="str">
        <f ca="1"/>
        <v>1845ACB9</v>
      </c>
      <c r="ADR51" t="str">
        <f ca="1"/>
        <v>A7492059</v>
      </c>
      <c r="ADS51" t="str">
        <f ca="1"/>
        <v>584DC927</v>
      </c>
      <c r="ADT51" t="str">
        <f ca="1"/>
        <v>B98BEC7B</v>
      </c>
      <c r="ADU51" t="str">
        <f ca="1"/>
        <v>5167543B</v>
      </c>
      <c r="ADV51" t="str">
        <f ca="1"/>
        <v>4CBD8492</v>
      </c>
      <c r="ADW51" t="str">
        <f ca="1"/>
        <v>C4B2B9F4</v>
      </c>
      <c r="ADX51" t="str">
        <f ca="1"/>
        <v>A16CD71A</v>
      </c>
      <c r="ADY51" t="str">
        <f ca="1"/>
        <v>B013CE8E</v>
      </c>
      <c r="ADZ51" t="str">
        <f ca="1"/>
        <v>A1467923</v>
      </c>
      <c r="AEA51" t="str">
        <f ca="1"/>
        <v>FA3F5E29</v>
      </c>
      <c r="AEB51" t="str">
        <f ca="1"/>
        <v>F54926C2</v>
      </c>
      <c r="AEC51" t="str">
        <f ca="1"/>
        <v>6AE913EF</v>
      </c>
      <c r="AED51" t="str">
        <f ca="1"/>
        <v>22787984</v>
      </c>
      <c r="AEE51" t="str">
        <f ca="1"/>
        <v>74418CAF</v>
      </c>
      <c r="AEF51" t="str">
        <f ca="1"/>
        <v>F322BDD2</v>
      </c>
      <c r="AEG51" t="str">
        <f ca="1"/>
        <v>E24A3518</v>
      </c>
      <c r="AEH51" t="str">
        <f ca="1"/>
        <v>E183EE2E</v>
      </c>
      <c r="AEI51" t="str">
        <f ca="1"/>
        <v>6818ABB9</v>
      </c>
      <c r="AEJ51" t="str">
        <f ca="1"/>
        <v>A7EF57AE</v>
      </c>
      <c r="AEK51" t="str">
        <f ca="1"/>
        <v>76C5E5BB</v>
      </c>
      <c r="AEL51" t="str">
        <f ca="1"/>
        <v>687B83D1</v>
      </c>
      <c r="AEM51" t="str">
        <f ca="1"/>
        <v>BA783364</v>
      </c>
      <c r="AEN51" t="str">
        <f ca="1"/>
        <v>6555AAD3</v>
      </c>
      <c r="AEO51" t="str">
        <f ca="1"/>
        <v>8DE59303</v>
      </c>
      <c r="AEP51" t="str">
        <f ca="1"/>
        <v>B964619</v>
      </c>
      <c r="AEQ51" t="str">
        <f ca="1"/>
        <v>9F6FBB93</v>
      </c>
      <c r="AER51" t="str">
        <f ca="1"/>
        <v>E1EFB4A2</v>
      </c>
      <c r="AES51" t="str">
        <f ca="1"/>
        <v>19A3FE61</v>
      </c>
      <c r="AET51" t="str">
        <f ca="1"/>
        <v>E5C53F75</v>
      </c>
      <c r="AEU51" t="str">
        <f ca="1"/>
        <v>A744FB62</v>
      </c>
      <c r="AEV51" t="str">
        <f ca="1"/>
        <v>ACE865CF</v>
      </c>
      <c r="AEW51" t="str">
        <f ca="1"/>
        <v>C7A886D6</v>
      </c>
      <c r="AEX51" t="str">
        <f ca="1"/>
        <v>6A12152F</v>
      </c>
      <c r="AEY51" t="str">
        <f ca="1"/>
        <v>4D630243</v>
      </c>
      <c r="AEZ51" t="str">
        <f ca="1"/>
        <v>CBAFDEED</v>
      </c>
      <c r="AFA51" t="str">
        <f ca="1"/>
        <v>99A16C99</v>
      </c>
      <c r="AFB51" t="str">
        <f ca="1"/>
        <v>96EAD741</v>
      </c>
      <c r="AFC51" t="str">
        <f ca="1"/>
        <v>1D9E03F3</v>
      </c>
      <c r="AFD51" t="str">
        <f ca="1"/>
        <v>721391C9</v>
      </c>
      <c r="AFE51" t="str">
        <f ca="1"/>
        <v>16FC762E</v>
      </c>
      <c r="AFF51" t="str">
        <f ca="1"/>
        <v>3073F4E7</v>
      </c>
      <c r="AFG51" t="str">
        <f ca="1"/>
        <v>38F2B80</v>
      </c>
      <c r="AFH51" t="str">
        <f ca="1"/>
        <v>3B0548F8</v>
      </c>
      <c r="AFI51" t="str">
        <f ca="1"/>
        <v>612F86D3</v>
      </c>
      <c r="AFJ51" t="str">
        <f ca="1"/>
        <v>76CE49D9</v>
      </c>
      <c r="AFK51" t="str">
        <f ca="1"/>
        <v>3344A9BA</v>
      </c>
      <c r="AFL51" t="str">
        <f ca="1"/>
        <v>BE47A117</v>
      </c>
      <c r="AFM51" t="str">
        <f ca="1"/>
        <v>13002BAA</v>
      </c>
      <c r="AFN51" t="str">
        <f ca="1"/>
        <v>23D5E544</v>
      </c>
      <c r="AFO51" t="str">
        <f ca="1"/>
        <v>A60C453C</v>
      </c>
      <c r="AFP51" t="str">
        <f ca="1"/>
        <v>3E068C71</v>
      </c>
      <c r="AFQ51" t="str">
        <f ca="1"/>
        <v>32CCD77C</v>
      </c>
      <c r="AFR51" t="str">
        <f ca="1"/>
        <v>76BE142E</v>
      </c>
      <c r="AFS51" t="str">
        <f ca="1"/>
        <v>26D24D83</v>
      </c>
      <c r="AFT51" t="str">
        <f ca="1"/>
        <v>8249E5E5</v>
      </c>
      <c r="AFU51" t="str">
        <f ca="1"/>
        <v>4890F76B</v>
      </c>
      <c r="AFV51" t="str">
        <f ca="1"/>
        <v>439B1CCA</v>
      </c>
      <c r="AFW51" t="str">
        <f ca="1"/>
        <v>F28A12DA</v>
      </c>
      <c r="AFX51" t="str">
        <f ca="1"/>
        <v>5EA0DBF4</v>
      </c>
      <c r="AFY51" t="str">
        <f ca="1"/>
        <v>E7D2694A</v>
      </c>
      <c r="AFZ51" t="str">
        <f ca="1"/>
        <v>27B2CACD</v>
      </c>
      <c r="AGA51" t="str">
        <f ca="1"/>
        <v>2F8680A3</v>
      </c>
      <c r="AGB51" t="str">
        <f ca="1"/>
        <v>D5E8AC84</v>
      </c>
      <c r="AGC51" t="str">
        <f ca="1"/>
        <v>1CADA301</v>
      </c>
      <c r="AGD51" t="str">
        <f ca="1"/>
        <v>BF50E040</v>
      </c>
      <c r="AGE51" t="str">
        <f ca="1"/>
        <v>164A3B8D</v>
      </c>
      <c r="AGF51" t="str">
        <f ca="1"/>
        <v>5F483751</v>
      </c>
      <c r="AGG51" t="str">
        <f ca="1"/>
        <v>37B1117</v>
      </c>
      <c r="AGH51" t="str">
        <f ca="1"/>
        <v>C8AD5CF6</v>
      </c>
      <c r="AGI51" t="str">
        <f ca="1"/>
        <v>E00D54DA</v>
      </c>
      <c r="AGJ51" t="str">
        <f ca="1"/>
        <v>B4006C75</v>
      </c>
      <c r="AGK51" t="str">
        <f ca="1"/>
        <v>A508523B</v>
      </c>
      <c r="AGL51" t="str">
        <f ca="1"/>
        <v>43412B07</v>
      </c>
      <c r="AGM51" t="str">
        <f ca="1"/>
        <v>9E55CC47</v>
      </c>
      <c r="AGN51" t="str">
        <f ca="1"/>
        <v>74D57040</v>
      </c>
      <c r="AGO51" t="str">
        <f ca="1"/>
        <v>DD5FD3C8</v>
      </c>
      <c r="AGP51" t="str">
        <f ca="1"/>
        <v>C9E06AF9</v>
      </c>
      <c r="AGQ51" t="str">
        <f ca="1"/>
        <v>DBE0E915</v>
      </c>
      <c r="AGR51" t="str">
        <f ca="1"/>
        <v>AF3A27E8</v>
      </c>
      <c r="AGS51" t="str">
        <f ca="1"/>
        <v>875DEDF2</v>
      </c>
      <c r="AGT51" t="str">
        <f ca="1"/>
        <v>B8669B80</v>
      </c>
      <c r="AGU51" t="str">
        <f ca="1"/>
        <v>FA6BCEA</v>
      </c>
      <c r="AGV51" t="str">
        <f ca="1"/>
        <v>6FBEC40B</v>
      </c>
      <c r="AGW51" t="str">
        <f ca="1"/>
        <v>E8756B8D</v>
      </c>
      <c r="AGX51" t="str">
        <f ca="1"/>
        <v>8EABB344</v>
      </c>
      <c r="AGY51" t="str">
        <f ca="1"/>
        <v>30D85387</v>
      </c>
      <c r="AGZ51" t="str">
        <f ca="1"/>
        <v>56FD0B38</v>
      </c>
      <c r="AHA51" t="str">
        <f ca="1"/>
        <v>E5CB8147</v>
      </c>
      <c r="AHB51" t="str">
        <f ca="1"/>
        <v>DE709025</v>
      </c>
      <c r="AHC51" t="str">
        <f ca="1"/>
        <v>6660C1BA</v>
      </c>
      <c r="AHD51" t="str">
        <f ca="1"/>
        <v>2EE8D7F6</v>
      </c>
      <c r="AHE51" t="str">
        <f ca="1"/>
        <v>13DE760D</v>
      </c>
      <c r="AHF51" t="str">
        <f ca="1"/>
        <v>B1075A4E</v>
      </c>
      <c r="AHG51" t="str">
        <f ca="1"/>
        <v>3D468990</v>
      </c>
      <c r="AHH51" t="str">
        <f ca="1"/>
        <v>26A3C8D6</v>
      </c>
      <c r="AHI51" t="str">
        <f ca="1"/>
        <v>5C94BA62</v>
      </c>
      <c r="AHJ51" t="str">
        <f ca="1"/>
        <v>8FE3087E</v>
      </c>
      <c r="AHK51" t="str">
        <f ca="1"/>
        <v>DFBE576B</v>
      </c>
      <c r="AHL51" t="str">
        <f ca="1"/>
        <v>A10BABC</v>
      </c>
      <c r="AHM51" t="str">
        <f ca="1"/>
        <v>F4914136</v>
      </c>
      <c r="AHN51" t="str">
        <f ca="1"/>
        <v>9B00E734</v>
      </c>
      <c r="AHO51" t="str">
        <f ca="1"/>
        <v>66A20AFE</v>
      </c>
      <c r="AHP51" t="str">
        <f ca="1"/>
        <v>FF76A377</v>
      </c>
      <c r="AHQ51" t="str">
        <f ca="1"/>
        <v>AF0C6247</v>
      </c>
      <c r="AHR51" t="str">
        <f ca="1"/>
        <v>C6A057EC</v>
      </c>
      <c r="AHS51" t="str">
        <f ca="1"/>
        <v>F20FA401</v>
      </c>
      <c r="AHT51" t="str">
        <f ca="1"/>
        <v>52A37B4A</v>
      </c>
      <c r="AHU51" t="str">
        <f ca="1"/>
        <v>17BF4132</v>
      </c>
      <c r="AHV51" t="str">
        <f ca="1"/>
        <v>21ABEBB7</v>
      </c>
      <c r="AHW51" t="str">
        <f ca="1"/>
        <v>72B242C7</v>
      </c>
      <c r="AHX51" t="str">
        <f ca="1"/>
        <v>2BD2EF73</v>
      </c>
      <c r="AHY51" t="str">
        <f ca="1"/>
        <v>4F93A7DF</v>
      </c>
      <c r="AHZ51" t="str">
        <f ca="1"/>
        <v>7AEDAF80</v>
      </c>
      <c r="AIA51" t="str">
        <f ca="1"/>
        <v>98C240E8</v>
      </c>
      <c r="AIB51" t="str">
        <f ca="1"/>
        <v>C1B41A45</v>
      </c>
      <c r="AIC51" t="str">
        <f ca="1"/>
        <v>367CC8E9</v>
      </c>
      <c r="AID51" t="str">
        <f ca="1"/>
        <v>5FF6530A</v>
      </c>
      <c r="AIE51" t="str">
        <f ca="1"/>
        <v>C5A7B008</v>
      </c>
      <c r="AIF51" t="str">
        <f ca="1"/>
        <v>F042DA96</v>
      </c>
      <c r="AIG51" t="str">
        <f ca="1"/>
        <v>B816BA58</v>
      </c>
      <c r="AIH51" t="str">
        <f ca="1"/>
        <v>D616B622</v>
      </c>
      <c r="AII51" t="str">
        <f ca="1"/>
        <v>85C54CF6</v>
      </c>
      <c r="AIJ51" t="str">
        <f ca="1"/>
        <v>F2CE18E7</v>
      </c>
      <c r="AIK51" t="str">
        <f ca="1"/>
        <v>520B04A7</v>
      </c>
      <c r="AIL51" t="str">
        <f ca="1"/>
        <v>94A3C0E2</v>
      </c>
      <c r="AIM51" t="str">
        <f ca="1"/>
        <v>AC08B7AD</v>
      </c>
      <c r="AIN51" t="str">
        <f ca="1"/>
        <v>8A35D3C</v>
      </c>
      <c r="AIO51" t="str">
        <f ca="1"/>
        <v>D9DE483F</v>
      </c>
      <c r="AIP51" t="str">
        <f ca="1"/>
        <v>BEE37B50</v>
      </c>
      <c r="AIQ51" t="str">
        <f ca="1"/>
        <v>159ADEB0</v>
      </c>
      <c r="AIR51" t="str">
        <f ca="1"/>
        <v>17F3BF35</v>
      </c>
      <c r="AIS51" t="str">
        <f ca="1"/>
        <v>D9E8B3DA</v>
      </c>
      <c r="AIT51" t="str">
        <f ca="1"/>
        <v>80993F4A</v>
      </c>
      <c r="AIU51" t="str">
        <f ca="1"/>
        <v>6E8CA43E</v>
      </c>
      <c r="AIV51" t="str">
        <f ca="1"/>
        <v>121B0028</v>
      </c>
      <c r="AIW51" t="str">
        <f ca="1"/>
        <v>23710779</v>
      </c>
      <c r="AIX51" t="str">
        <f ca="1"/>
        <v>AE7FDF5B</v>
      </c>
      <c r="AIY51" t="str">
        <f ca="1"/>
        <v>3DA9A6C5</v>
      </c>
      <c r="AIZ51" t="str">
        <f ca="1"/>
        <v>AC47FBE0</v>
      </c>
      <c r="AJA51" t="str">
        <f ca="1"/>
        <v>C2C5AC25</v>
      </c>
      <c r="AJB51" t="str">
        <f ca="1"/>
        <v>85E00D4C</v>
      </c>
      <c r="AJC51" t="str">
        <f ca="1"/>
        <v>295E967C</v>
      </c>
      <c r="AJD51" t="str">
        <f ca="1"/>
        <v>388F1942</v>
      </c>
      <c r="AJE51" t="str">
        <f ca="1"/>
        <v>47961717</v>
      </c>
      <c r="AJF51" t="str">
        <f ca="1"/>
        <v>25A7CE47</v>
      </c>
      <c r="AJG51" t="str">
        <f ca="1"/>
        <v>5000009B</v>
      </c>
      <c r="AJH51" t="str">
        <f ca="1"/>
        <v>25886678</v>
      </c>
      <c r="AJI51" t="str">
        <f ca="1"/>
        <v>CB226547</v>
      </c>
      <c r="AJJ51" t="str">
        <f ca="1"/>
        <v>7FEF8417</v>
      </c>
      <c r="AJK51" t="str">
        <f ca="1"/>
        <v>45A4C905</v>
      </c>
      <c r="AJL51" t="str">
        <f ca="1"/>
        <v>BA4FC8E6</v>
      </c>
      <c r="AJM51" t="str">
        <f ca="1"/>
        <v>FD7F66E5</v>
      </c>
      <c r="AJN51" t="str">
        <f ca="1"/>
        <v>FAF951BE</v>
      </c>
      <c r="AJO51" t="str">
        <f ca="1"/>
        <v>9E2352D0</v>
      </c>
      <c r="AJP51" t="str">
        <f ca="1"/>
        <v>F8D7B03</v>
      </c>
      <c r="AJQ51" t="str">
        <f ca="1"/>
        <v>BA742085</v>
      </c>
      <c r="AJR51" t="str">
        <f ca="1"/>
        <v>383443FA</v>
      </c>
      <c r="AJS51" t="str">
        <f ca="1"/>
        <v>4ABCF4F9</v>
      </c>
      <c r="AJT51" t="str">
        <f ca="1"/>
        <v>5F4739DF</v>
      </c>
      <c r="AJU51" t="str">
        <f ca="1"/>
        <v>CFA60DB2</v>
      </c>
      <c r="AJV51" t="str">
        <f ca="1"/>
        <v>B1F45580</v>
      </c>
      <c r="AJW51" t="str">
        <f ca="1"/>
        <v>189AABF0</v>
      </c>
      <c r="AJX51" t="str">
        <f ca="1"/>
        <v>B4D102A5</v>
      </c>
      <c r="AJY51" t="str">
        <f ca="1"/>
        <v>1165266</v>
      </c>
      <c r="AJZ51" t="str">
        <f ca="1"/>
        <v>76D0630C</v>
      </c>
      <c r="AKA51" t="str">
        <f ca="1"/>
        <v>994AB98D</v>
      </c>
      <c r="AKB51" t="str">
        <f ca="1"/>
        <v>B9AA0303</v>
      </c>
      <c r="AKC51" t="str">
        <f ca="1"/>
        <v>24111AB8</v>
      </c>
      <c r="AKD51" t="str">
        <f ca="1"/>
        <v>A4308526</v>
      </c>
      <c r="AKE51" t="str">
        <f ca="1"/>
        <v>2BCCCBC4</v>
      </c>
      <c r="AKF51" t="str">
        <f ca="1"/>
        <v>D4A69CCF</v>
      </c>
      <c r="AKG51" t="str">
        <f ca="1"/>
        <v>448BC1F1</v>
      </c>
      <c r="AKH51" t="str">
        <f ca="1"/>
        <v>5F8F3477</v>
      </c>
      <c r="AKI51" t="str">
        <f ca="1"/>
        <v>279ED902</v>
      </c>
      <c r="AKJ51" t="str">
        <f ca="1"/>
        <v>4886C9E4</v>
      </c>
      <c r="AKK51" t="str">
        <f ca="1"/>
        <v>11F3F0BB</v>
      </c>
      <c r="AKL51" t="str">
        <f ca="1"/>
        <v>486F36A3</v>
      </c>
      <c r="AKM51" t="str">
        <f ca="1"/>
        <v>8023210C</v>
      </c>
      <c r="AKN51" t="str">
        <f ca="1"/>
        <v>1CC71863</v>
      </c>
      <c r="AKO51" t="str">
        <f ca="1"/>
        <v>3477A8BC</v>
      </c>
      <c r="AKP51" t="str">
        <f ca="1"/>
        <v>BD20E86F</v>
      </c>
      <c r="AKQ51" t="str">
        <f ca="1"/>
        <v>51631640</v>
      </c>
      <c r="AKR51" t="str">
        <f ca="1"/>
        <v>D63122CE</v>
      </c>
      <c r="AKS51" t="str">
        <f ca="1"/>
        <v>B578CDA6</v>
      </c>
      <c r="AKT51" t="str">
        <f ca="1"/>
        <v>DD94A2F7</v>
      </c>
      <c r="AKU51" t="str">
        <f ca="1"/>
        <v>C1C9AFA</v>
      </c>
      <c r="AKV51" t="str">
        <f ca="1"/>
        <v>BACAE836</v>
      </c>
      <c r="AKW51" t="str">
        <f ca="1"/>
        <v>CB0DAAA7</v>
      </c>
      <c r="AKX51" t="str">
        <f ca="1"/>
        <v>D44D33F</v>
      </c>
      <c r="AKY51" t="str">
        <f ca="1"/>
        <v>CCC39413</v>
      </c>
      <c r="AKZ51" t="str">
        <f ca="1"/>
        <v>1C84A151</v>
      </c>
      <c r="ALA51" t="str">
        <f ca="1"/>
        <v>9492ACC4</v>
      </c>
      <c r="ALB51" t="str">
        <f ca="1"/>
        <v>3F05492</v>
      </c>
      <c r="ALC51" t="str">
        <f ca="1"/>
        <v>678A737B</v>
      </c>
      <c r="ALD51" t="str">
        <f ca="1"/>
        <v>9C78F119</v>
      </c>
      <c r="ALE51" t="str">
        <f ca="1"/>
        <v>FADA10CD</v>
      </c>
      <c r="ALF51" t="str">
        <f ca="1"/>
        <v>F7DA383A</v>
      </c>
      <c r="ALG51" t="str">
        <f ca="1"/>
        <v>573FEF42</v>
      </c>
      <c r="ALH51" t="str">
        <f ca="1"/>
        <v>B3334CD1</v>
      </c>
      <c r="ALI51" t="str">
        <f ca="1"/>
        <v>463E0DC</v>
      </c>
      <c r="ALJ51" t="str">
        <f ca="1"/>
        <v>A9CF283D</v>
      </c>
      <c r="ALK51" t="str">
        <f ca="1"/>
        <v>5810CBDA</v>
      </c>
      <c r="ALL51" t="str">
        <f ca="1"/>
        <v>5BA505CD</v>
      </c>
    </row>
    <row r="52" spans="1:1000" x14ac:dyDescent="0.25">
      <c r="A52" t="str">
        <f ca="1"/>
        <v>A015AB91</v>
      </c>
      <c r="B52" t="str">
        <f ca="1"/>
        <v>D349EBF9</v>
      </c>
      <c r="C52" t="str">
        <f ca="1"/>
        <v>B0F6B873</v>
      </c>
      <c r="D52" t="str">
        <f ca="1"/>
        <v>9267E747</v>
      </c>
      <c r="E52" t="str">
        <f ca="1"/>
        <v>C29A9125</v>
      </c>
      <c r="F52" t="str">
        <f ca="1"/>
        <v>AC8ED19A</v>
      </c>
      <c r="G52" t="str">
        <f ca="1"/>
        <v>F6309409</v>
      </c>
      <c r="H52" t="str">
        <f ca="1"/>
        <v>B4477CF3</v>
      </c>
      <c r="I52" t="str">
        <f ca="1"/>
        <v>9B604FEE</v>
      </c>
      <c r="J52" t="str">
        <f ca="1"/>
        <v>47DAF04</v>
      </c>
      <c r="K52" t="str">
        <f ca="1"/>
        <v>FECFDC37</v>
      </c>
      <c r="L52" t="str">
        <f ca="1"/>
        <v>4E7086F0</v>
      </c>
      <c r="M52" t="str">
        <f ca="1"/>
        <v>52D248C8</v>
      </c>
      <c r="N52" t="str">
        <f ca="1"/>
        <v>5D8B1A58</v>
      </c>
      <c r="O52" t="str">
        <f ca="1"/>
        <v>A3381CDA</v>
      </c>
      <c r="P52" t="str">
        <f ca="1"/>
        <v>582227B3</v>
      </c>
      <c r="Q52" t="str">
        <f ca="1"/>
        <v>2D5EEDC1</v>
      </c>
      <c r="R52" t="str">
        <f ca="1"/>
        <v>9237AC69</v>
      </c>
      <c r="S52" t="str">
        <f ca="1"/>
        <v>EBB3632A</v>
      </c>
      <c r="T52" t="str">
        <f ca="1"/>
        <v>9AC1A3EB</v>
      </c>
      <c r="U52" t="str">
        <f ca="1"/>
        <v>657347BF</v>
      </c>
      <c r="V52" t="str">
        <f ca="1"/>
        <v>30799643</v>
      </c>
      <c r="W52" t="str">
        <f ca="1"/>
        <v>959D4EBC</v>
      </c>
      <c r="X52" t="str">
        <f ca="1"/>
        <v>759F362</v>
      </c>
      <c r="Y52" t="str">
        <f ca="1"/>
        <v>2E960E99</v>
      </c>
      <c r="Z52" t="str">
        <f ca="1"/>
        <v>F9C62E56</v>
      </c>
      <c r="AA52" t="str">
        <f ca="1"/>
        <v>64A36C84</v>
      </c>
      <c r="AB52" t="str">
        <f ca="1"/>
        <v>2D327FCA</v>
      </c>
      <c r="AC52" t="str">
        <f ca="1"/>
        <v>E770F88</v>
      </c>
      <c r="AD52" t="str">
        <f ca="1"/>
        <v>2C35795B</v>
      </c>
      <c r="AE52" t="str">
        <f ca="1"/>
        <v>18E57B4F</v>
      </c>
      <c r="AF52" t="str">
        <f ca="1"/>
        <v>E4FF8E0D</v>
      </c>
      <c r="AG52" t="str">
        <f ca="1"/>
        <v>56560351</v>
      </c>
      <c r="AH52" t="str">
        <f ca="1"/>
        <v>BA09E733</v>
      </c>
      <c r="AI52" t="str">
        <f ca="1"/>
        <v>95C195E0</v>
      </c>
      <c r="AJ52" t="str">
        <f ca="1"/>
        <v>16A3EEAC</v>
      </c>
      <c r="AK52" t="str">
        <f ca="1"/>
        <v>192225AA</v>
      </c>
      <c r="AL52" t="str">
        <f ca="1"/>
        <v>783B2306</v>
      </c>
      <c r="AM52" t="str">
        <f ca="1"/>
        <v>F8A564B6</v>
      </c>
      <c r="AN52" t="str">
        <f ca="1"/>
        <v>FB836EA0</v>
      </c>
      <c r="AO52" t="str">
        <f ca="1"/>
        <v>F79A002C</v>
      </c>
      <c r="AP52" t="str">
        <f ca="1"/>
        <v>F8A583CA</v>
      </c>
      <c r="AQ52" t="str">
        <f ca="1"/>
        <v>4901D061</v>
      </c>
      <c r="AR52" t="str">
        <f ca="1"/>
        <v>5DDCE12C</v>
      </c>
      <c r="AS52" t="str">
        <f ca="1"/>
        <v>18B5DC35</v>
      </c>
      <c r="AT52" t="str">
        <f ca="1"/>
        <v>D87CB6D</v>
      </c>
      <c r="AU52" t="str">
        <f ca="1"/>
        <v>64FF1B37</v>
      </c>
      <c r="AV52" t="str">
        <f ca="1"/>
        <v>AB86B05D</v>
      </c>
      <c r="AW52" t="str">
        <f ca="1"/>
        <v>DF144FA6</v>
      </c>
      <c r="AX52" t="str">
        <f ca="1"/>
        <v>4BF06561</v>
      </c>
      <c r="AY52" t="str">
        <f ca="1"/>
        <v>DA31C1BC</v>
      </c>
      <c r="AZ52" t="str">
        <f ca="1"/>
        <v>53872171</v>
      </c>
      <c r="BA52" t="str">
        <f ca="1"/>
        <v>986824F4</v>
      </c>
      <c r="BB52" t="str">
        <f ca="1"/>
        <v>E99FF8A3</v>
      </c>
      <c r="BC52" t="str">
        <f ca="1"/>
        <v>D89A57A5</v>
      </c>
      <c r="BD52" t="str">
        <f ca="1"/>
        <v>ADC64056</v>
      </c>
      <c r="BE52" t="str">
        <f ca="1"/>
        <v>ABD3BA37</v>
      </c>
      <c r="BF52" t="str">
        <f ca="1"/>
        <v>9FA31F09</v>
      </c>
      <c r="BG52" t="str">
        <f ca="1"/>
        <v>6D3DD622</v>
      </c>
      <c r="BH52" t="str">
        <f ca="1"/>
        <v>B6B6C94B</v>
      </c>
      <c r="BI52" t="str">
        <f ca="1"/>
        <v>720E4344</v>
      </c>
      <c r="BJ52" t="str">
        <f ca="1"/>
        <v>7B712D94</v>
      </c>
      <c r="BK52" t="str">
        <f ca="1"/>
        <v>D18BE760</v>
      </c>
      <c r="BL52" t="str">
        <f ca="1"/>
        <v>D6FAB1A6</v>
      </c>
      <c r="BM52" t="str">
        <f ca="1"/>
        <v>768B31F8</v>
      </c>
      <c r="BN52" t="str">
        <f ca="1"/>
        <v>3429D4D3</v>
      </c>
      <c r="BO52" t="str">
        <f ca="1"/>
        <v>34D7300D</v>
      </c>
      <c r="BP52" t="str">
        <f ca="1"/>
        <v>EEE53B3E</v>
      </c>
      <c r="BQ52" t="str">
        <f ca="1"/>
        <v>B7BA1253</v>
      </c>
      <c r="BR52" t="str">
        <f ca="1"/>
        <v>FBF59B78</v>
      </c>
      <c r="BS52" t="str">
        <f ca="1"/>
        <v>A0BF14EE</v>
      </c>
      <c r="BT52" t="str">
        <f ca="1"/>
        <v>945DD3D5</v>
      </c>
      <c r="BU52" t="str">
        <f ca="1"/>
        <v>CCFF69FA</v>
      </c>
      <c r="BV52" t="str">
        <f ca="1"/>
        <v>A638C480</v>
      </c>
      <c r="BW52" t="str">
        <f ca="1"/>
        <v>FA9ACD95</v>
      </c>
      <c r="BX52" t="str">
        <f ca="1"/>
        <v>751E3E05</v>
      </c>
      <c r="BY52" t="str">
        <f ca="1"/>
        <v>C1B018D0</v>
      </c>
      <c r="BZ52" t="str">
        <f ca="1"/>
        <v>8D32C2DD</v>
      </c>
      <c r="CA52" t="str">
        <f ca="1"/>
        <v>A3699823</v>
      </c>
      <c r="CB52" t="str">
        <f ca="1"/>
        <v>DDD9A100</v>
      </c>
      <c r="CC52" t="str">
        <f ca="1"/>
        <v>582485C0</v>
      </c>
      <c r="CD52" t="str">
        <f ca="1"/>
        <v>B469BE2B</v>
      </c>
      <c r="CE52" t="str">
        <f ca="1"/>
        <v>24534620</v>
      </c>
      <c r="CF52" t="str">
        <f ca="1"/>
        <v>B89CED2</v>
      </c>
      <c r="CG52" t="str">
        <f ca="1"/>
        <v>84D5F301</v>
      </c>
      <c r="CH52" t="str">
        <f ca="1"/>
        <v>7FD811F2</v>
      </c>
      <c r="CI52" t="str">
        <f ca="1"/>
        <v>7AD8B1AF</v>
      </c>
      <c r="CJ52" t="str">
        <f ca="1"/>
        <v>6AA92FD5</v>
      </c>
      <c r="CK52" t="str">
        <f ca="1"/>
        <v>2BCD0B94</v>
      </c>
      <c r="CL52" t="str">
        <f ca="1"/>
        <v>938D5010</v>
      </c>
      <c r="CM52" t="str">
        <f ca="1"/>
        <v>91F51CE8</v>
      </c>
      <c r="CN52" t="str">
        <f ca="1"/>
        <v>113DF33F</v>
      </c>
      <c r="CO52" t="str">
        <f ca="1"/>
        <v>AE1D1C7D</v>
      </c>
      <c r="CP52" t="str">
        <f ca="1"/>
        <v>B313196D</v>
      </c>
      <c r="CQ52" t="str">
        <f ca="1"/>
        <v>EFEE8808</v>
      </c>
      <c r="CR52" t="str">
        <f ca="1"/>
        <v>407C496E</v>
      </c>
      <c r="CS52" t="str">
        <f ca="1"/>
        <v>3CCE733F</v>
      </c>
      <c r="CT52" t="str">
        <f ca="1"/>
        <v>4B942C4D</v>
      </c>
      <c r="CU52" t="str">
        <f ca="1"/>
        <v>B0945875</v>
      </c>
      <c r="CV52" t="str">
        <f ca="1"/>
        <v>77BEA51C</v>
      </c>
      <c r="CW52" t="str">
        <f ca="1"/>
        <v>51C8565E</v>
      </c>
      <c r="CX52" t="str">
        <f ca="1"/>
        <v>8DFA0452</v>
      </c>
      <c r="CY52" t="str">
        <f ca="1"/>
        <v>562A594E</v>
      </c>
      <c r="CZ52" t="str">
        <f ca="1"/>
        <v>17BCA63A</v>
      </c>
      <c r="DA52" t="str">
        <f ca="1"/>
        <v>8903D3A</v>
      </c>
      <c r="DB52" t="str">
        <f ca="1"/>
        <v>FE3BC7A5</v>
      </c>
      <c r="DC52" t="str">
        <f ca="1"/>
        <v>99BDCFDA</v>
      </c>
      <c r="DD52" t="str">
        <f ca="1"/>
        <v>61FC11BC</v>
      </c>
      <c r="DE52" t="str">
        <f ca="1"/>
        <v>6DF51C20</v>
      </c>
      <c r="DF52" t="str">
        <f ca="1"/>
        <v>2D136A6E</v>
      </c>
      <c r="DG52" t="str">
        <f ca="1"/>
        <v>CF186CD7</v>
      </c>
      <c r="DH52" t="str">
        <f ca="1"/>
        <v>25BF3AC8</v>
      </c>
      <c r="DI52" t="str">
        <f ca="1"/>
        <v>41AF992D</v>
      </c>
      <c r="DJ52" t="str">
        <f ca="1"/>
        <v>A29814CA</v>
      </c>
      <c r="DK52" t="str">
        <f ca="1"/>
        <v>B5E75E7C</v>
      </c>
      <c r="DL52" t="str">
        <f ca="1"/>
        <v>63A2A49C</v>
      </c>
      <c r="DM52" t="str">
        <f ca="1"/>
        <v>432719B1</v>
      </c>
      <c r="DN52" t="str">
        <f ca="1"/>
        <v>FF234DE</v>
      </c>
      <c r="DO52" t="str">
        <f ca="1"/>
        <v>55BA955E</v>
      </c>
      <c r="DP52" t="str">
        <f ca="1"/>
        <v>BC87B717</v>
      </c>
      <c r="DQ52" t="str">
        <f ca="1"/>
        <v>68C43C7C</v>
      </c>
      <c r="DR52" t="str">
        <f ca="1"/>
        <v>32F5A248</v>
      </c>
      <c r="DS52" t="str">
        <f ca="1"/>
        <v>DF8A7DFD</v>
      </c>
      <c r="DT52" t="str">
        <f ca="1"/>
        <v>E929D93A</v>
      </c>
      <c r="DU52" t="str">
        <f ca="1"/>
        <v>62BED618</v>
      </c>
      <c r="DV52" t="str">
        <f ca="1"/>
        <v>4B504B95</v>
      </c>
      <c r="DW52" t="str">
        <f ca="1"/>
        <v>1F1F1BCB</v>
      </c>
      <c r="DX52" t="str">
        <f ca="1"/>
        <v>79ED43F6</v>
      </c>
      <c r="DY52" t="str">
        <f ca="1"/>
        <v>98C021CA</v>
      </c>
      <c r="DZ52" t="str">
        <f ca="1"/>
        <v>5FFDDE0B</v>
      </c>
      <c r="EA52" t="str">
        <f ca="1"/>
        <v>4EE669C2</v>
      </c>
      <c r="EB52" t="str">
        <f ca="1"/>
        <v>FCF5301</v>
      </c>
      <c r="EC52" t="str">
        <f ca="1"/>
        <v>C8B4573</v>
      </c>
      <c r="ED52" t="str">
        <f ca="1"/>
        <v>90BA7A98</v>
      </c>
      <c r="EE52" t="str">
        <f ca="1"/>
        <v>675DA3EF</v>
      </c>
      <c r="EF52" t="str">
        <f ca="1"/>
        <v>28B7922A</v>
      </c>
      <c r="EG52" t="str">
        <f ca="1"/>
        <v>1250E611</v>
      </c>
      <c r="EH52" t="str">
        <f ca="1"/>
        <v>CA49D13A</v>
      </c>
      <c r="EI52" t="str">
        <f ca="1"/>
        <v>E232D8E</v>
      </c>
      <c r="EJ52" t="str">
        <f ca="1"/>
        <v>B190AD61</v>
      </c>
      <c r="EK52" t="str">
        <f ca="1"/>
        <v>8B5EEA8F</v>
      </c>
      <c r="EL52" t="str">
        <f ca="1"/>
        <v>ED99BA66</v>
      </c>
      <c r="EM52" t="str">
        <f ca="1"/>
        <v>E35AD08E</v>
      </c>
      <c r="EN52" t="str">
        <f ca="1"/>
        <v>FB5A83D</v>
      </c>
      <c r="EO52" t="str">
        <f ca="1"/>
        <v>D9AEB316</v>
      </c>
      <c r="EP52" t="str">
        <f ca="1"/>
        <v>DFF6664B</v>
      </c>
      <c r="EQ52" t="str">
        <f ca="1"/>
        <v>95D7A80C</v>
      </c>
      <c r="ER52" t="str">
        <f ca="1"/>
        <v>58CE6EE7</v>
      </c>
      <c r="ES52" t="str">
        <f ca="1"/>
        <v>7A753701</v>
      </c>
      <c r="ET52" t="str">
        <f ca="1"/>
        <v>5BBDC352</v>
      </c>
      <c r="EU52" t="str">
        <f ca="1"/>
        <v>4D6497E9</v>
      </c>
      <c r="EV52" t="str">
        <f ca="1"/>
        <v>21049730</v>
      </c>
      <c r="EW52" t="str">
        <f ca="1"/>
        <v>3B33E399</v>
      </c>
      <c r="EX52" t="str">
        <f ca="1"/>
        <v>204E8B24</v>
      </c>
      <c r="EY52" t="str">
        <f ca="1"/>
        <v>4471ACAB</v>
      </c>
      <c r="EZ52" t="str">
        <f ca="1"/>
        <v>9FDB6B9A</v>
      </c>
      <c r="FA52" t="str">
        <f ca="1"/>
        <v>8ED162AF</v>
      </c>
      <c r="FB52" t="str">
        <f ca="1"/>
        <v>2744E109</v>
      </c>
      <c r="FC52" t="str">
        <f ca="1"/>
        <v>B6662FD6</v>
      </c>
      <c r="FD52" t="str">
        <f ca="1"/>
        <v>F270FA78</v>
      </c>
      <c r="FE52" t="str">
        <f ca="1"/>
        <v>BEB08361</v>
      </c>
      <c r="FF52" t="str">
        <f ca="1"/>
        <v>CCCE555E</v>
      </c>
      <c r="FG52" t="str">
        <f ca="1"/>
        <v>AEE8F43D</v>
      </c>
      <c r="FH52" t="str">
        <f ca="1"/>
        <v>D1A874FD</v>
      </c>
      <c r="FI52" t="str">
        <f ca="1"/>
        <v>4D727F84</v>
      </c>
      <c r="FJ52" t="str">
        <f ca="1"/>
        <v>AFEC5161</v>
      </c>
      <c r="FK52" t="str">
        <f ca="1"/>
        <v>349151EC</v>
      </c>
      <c r="FL52" t="str">
        <f ca="1"/>
        <v>EC69ABF1</v>
      </c>
      <c r="FM52" t="str">
        <f ca="1"/>
        <v>C2CE8135</v>
      </c>
      <c r="FN52" t="str">
        <f ca="1"/>
        <v>7E9428DB</v>
      </c>
      <c r="FO52" t="str">
        <f ca="1"/>
        <v>8C688299</v>
      </c>
      <c r="FP52" t="str">
        <f ca="1"/>
        <v>441B0A7F</v>
      </c>
      <c r="FQ52" t="str">
        <f ca="1"/>
        <v>DEA02D5C</v>
      </c>
      <c r="FR52" t="str">
        <f ca="1"/>
        <v>14267081</v>
      </c>
      <c r="FS52" t="str">
        <f ca="1"/>
        <v>7EFC650C</v>
      </c>
      <c r="FT52" t="str">
        <f ca="1"/>
        <v>F76AC5CF</v>
      </c>
      <c r="FU52" t="str">
        <f ca="1"/>
        <v>53B8391D</v>
      </c>
      <c r="FV52" t="str">
        <f ca="1"/>
        <v>D5CCCCB1</v>
      </c>
      <c r="FW52" t="str">
        <f ca="1"/>
        <v>86D3617E</v>
      </c>
      <c r="FX52" t="str">
        <f ca="1"/>
        <v>34CDD929</v>
      </c>
      <c r="FY52" t="str">
        <f ca="1"/>
        <v>44441A4B</v>
      </c>
      <c r="FZ52" t="str">
        <f ca="1"/>
        <v>EAAEE1E1</v>
      </c>
      <c r="GA52" t="str">
        <f ca="1"/>
        <v>AD8E427B</v>
      </c>
      <c r="GB52" t="str">
        <f ca="1"/>
        <v>CF52FE9E</v>
      </c>
      <c r="GC52" t="str">
        <f ca="1"/>
        <v>7F2791DE</v>
      </c>
      <c r="GD52" t="str">
        <f ca="1"/>
        <v>1E7C0017</v>
      </c>
      <c r="GE52" t="str">
        <f ca="1"/>
        <v>6B249E45</v>
      </c>
      <c r="GF52" t="str">
        <f ca="1"/>
        <v>10DB281C</v>
      </c>
      <c r="GG52" t="str">
        <f ca="1"/>
        <v>A3829A66</v>
      </c>
      <c r="GH52" t="str">
        <f ca="1"/>
        <v>4C12F656</v>
      </c>
      <c r="GI52" t="str">
        <f ca="1"/>
        <v>6FBAF2C5</v>
      </c>
      <c r="GJ52" t="str">
        <f ca="1"/>
        <v>14BBD9D0</v>
      </c>
      <c r="GK52" t="str">
        <f ca="1"/>
        <v>2AB9FCAB</v>
      </c>
      <c r="GL52" t="str">
        <f ca="1"/>
        <v>838B55B6</v>
      </c>
      <c r="GM52" t="str">
        <f ca="1"/>
        <v>7B5EDE4D</v>
      </c>
      <c r="GN52" t="str">
        <f ca="1"/>
        <v>A463E2A3</v>
      </c>
      <c r="GO52" t="str">
        <f ca="1"/>
        <v>4589B9DE</v>
      </c>
      <c r="GP52" t="str">
        <f ca="1"/>
        <v>1B464BD9</v>
      </c>
      <c r="GQ52" t="str">
        <f ca="1"/>
        <v>3533787E</v>
      </c>
      <c r="GR52" t="str">
        <f ca="1"/>
        <v>F9DEBFFF</v>
      </c>
      <c r="GS52" t="str">
        <f ca="1"/>
        <v>7D755469</v>
      </c>
      <c r="GT52" t="str">
        <f ca="1"/>
        <v>7338E59E</v>
      </c>
      <c r="GU52" t="str">
        <f ca="1"/>
        <v>26921B75</v>
      </c>
      <c r="GV52" t="str">
        <f ca="1"/>
        <v>91542B53</v>
      </c>
      <c r="GW52" t="str">
        <f ca="1"/>
        <v>162F5700</v>
      </c>
      <c r="GX52" t="str">
        <f ca="1"/>
        <v>EE155DE9</v>
      </c>
      <c r="GY52" t="str">
        <f ca="1"/>
        <v>C394AC7</v>
      </c>
      <c r="GZ52" t="str">
        <f ca="1"/>
        <v>1FF76BB7</v>
      </c>
      <c r="HA52" t="str">
        <f ca="1"/>
        <v>2DA0A136</v>
      </c>
      <c r="HB52" t="str">
        <f ca="1"/>
        <v>78E43AD</v>
      </c>
      <c r="HC52" t="str">
        <f ca="1"/>
        <v>81A18776</v>
      </c>
      <c r="HD52" t="str">
        <f ca="1"/>
        <v>BD534F75</v>
      </c>
      <c r="HE52" t="str">
        <f ca="1"/>
        <v>8E664868</v>
      </c>
      <c r="HF52" t="str">
        <f ca="1"/>
        <v>59FEC521</v>
      </c>
      <c r="HG52" t="str">
        <f ca="1"/>
        <v>B6CD0A25</v>
      </c>
      <c r="HH52" t="str">
        <f ca="1"/>
        <v>8857D547</v>
      </c>
      <c r="HI52" t="str">
        <f ca="1"/>
        <v>959DCF43</v>
      </c>
      <c r="HJ52" t="str">
        <f ca="1"/>
        <v>435FC78C</v>
      </c>
      <c r="HK52" t="str">
        <f ca="1"/>
        <v>BBEF2C5</v>
      </c>
      <c r="HL52" t="str">
        <f ca="1"/>
        <v>B469643C</v>
      </c>
      <c r="HM52" t="str">
        <f ca="1"/>
        <v>ABF638B5</v>
      </c>
      <c r="HN52" t="str">
        <f ca="1"/>
        <v>3DE53102</v>
      </c>
      <c r="HO52" t="str">
        <f ca="1"/>
        <v>F2B83BC2</v>
      </c>
      <c r="HP52" t="str">
        <f ca="1"/>
        <v>D2AE1F59</v>
      </c>
      <c r="HQ52" t="str">
        <f ca="1"/>
        <v>FEAA7AEC</v>
      </c>
      <c r="HR52" t="str">
        <f ca="1"/>
        <v>4818BF0C</v>
      </c>
      <c r="HS52" t="str">
        <f ca="1"/>
        <v>203290D</v>
      </c>
      <c r="HT52" t="str">
        <f ca="1"/>
        <v>A05711C4</v>
      </c>
      <c r="HU52" t="str">
        <f ca="1"/>
        <v>3FD4733D</v>
      </c>
      <c r="HV52" t="str">
        <f ca="1"/>
        <v>D0ED2F17</v>
      </c>
      <c r="HW52" t="str">
        <f ca="1"/>
        <v>A1B011B</v>
      </c>
      <c r="HX52" t="str">
        <f ca="1"/>
        <v>EB59929A</v>
      </c>
      <c r="HY52" t="str">
        <f ca="1"/>
        <v>EBD8AE34</v>
      </c>
      <c r="HZ52" t="str">
        <f ca="1"/>
        <v>4CFB44D4</v>
      </c>
      <c r="IA52" t="str">
        <f ca="1"/>
        <v>878A62AA</v>
      </c>
      <c r="IB52" t="str">
        <f ca="1"/>
        <v>A4F3D9A5</v>
      </c>
      <c r="IC52" t="str">
        <f ca="1"/>
        <v>417A1CCF</v>
      </c>
      <c r="ID52" t="str">
        <f ca="1"/>
        <v>6E62DEA5</v>
      </c>
      <c r="IE52" t="str">
        <f ca="1"/>
        <v>C70DA3E3</v>
      </c>
      <c r="IF52" t="str">
        <f ca="1"/>
        <v>99143E4C</v>
      </c>
      <c r="IG52" t="str">
        <f ca="1"/>
        <v>1FD9591B</v>
      </c>
      <c r="IH52" t="str">
        <f ca="1"/>
        <v>A3F0433</v>
      </c>
      <c r="II52" t="str">
        <f ca="1"/>
        <v>6526E3A8</v>
      </c>
      <c r="IJ52" t="str">
        <f ca="1"/>
        <v>52D2C763</v>
      </c>
      <c r="IK52" t="str">
        <f ca="1"/>
        <v>46EED50E</v>
      </c>
      <c r="IL52" t="str">
        <f ca="1"/>
        <v>E630F9FC</v>
      </c>
      <c r="IM52" t="str">
        <f ca="1"/>
        <v>761AFD84</v>
      </c>
      <c r="IN52" t="str">
        <f ca="1"/>
        <v>EE9C1B69</v>
      </c>
      <c r="IO52" t="str">
        <f ca="1"/>
        <v>3E9AB05C</v>
      </c>
      <c r="IP52" t="str">
        <f ca="1"/>
        <v>BA5988A1</v>
      </c>
      <c r="IQ52" t="str">
        <f ca="1"/>
        <v>D19919B3</v>
      </c>
      <c r="IR52" t="str">
        <f ca="1"/>
        <v>A3FF4BEF</v>
      </c>
      <c r="IS52" t="str">
        <f ca="1"/>
        <v>2B0E734B</v>
      </c>
      <c r="IT52" t="str">
        <f ca="1"/>
        <v>229B8B42</v>
      </c>
      <c r="IU52" t="str">
        <f ca="1"/>
        <v>D166EB7B</v>
      </c>
      <c r="IV52" t="str">
        <f ca="1"/>
        <v>F935F62C</v>
      </c>
      <c r="IW52" t="str">
        <f ca="1"/>
        <v>3A9BC7D7</v>
      </c>
      <c r="IX52" t="str">
        <f ca="1"/>
        <v>97DD7241</v>
      </c>
      <c r="IY52" t="str">
        <f ca="1"/>
        <v>81741623</v>
      </c>
      <c r="IZ52" t="str">
        <f ca="1"/>
        <v>AFF07A5</v>
      </c>
      <c r="JA52" t="str">
        <f ca="1"/>
        <v>A6EF8EC5</v>
      </c>
      <c r="JB52" t="str">
        <f ca="1"/>
        <v>89074DA1</v>
      </c>
      <c r="JC52" t="str">
        <f ca="1"/>
        <v>69C4EF27</v>
      </c>
      <c r="JD52" t="str">
        <f ca="1"/>
        <v>27CD4EF5</v>
      </c>
      <c r="JE52" t="str">
        <f ca="1"/>
        <v>4C12255E</v>
      </c>
      <c r="JF52" t="str">
        <f ca="1"/>
        <v>9C31C602</v>
      </c>
      <c r="JG52" t="str">
        <f ca="1"/>
        <v>DA347BF1</v>
      </c>
      <c r="JH52" t="str">
        <f ca="1"/>
        <v>50572CA9</v>
      </c>
      <c r="JI52" t="str">
        <f ca="1"/>
        <v>D34A64BF</v>
      </c>
      <c r="JJ52" t="str">
        <f ca="1"/>
        <v>6018D8F6</v>
      </c>
      <c r="JK52" t="str">
        <f ca="1"/>
        <v>2D449FC0</v>
      </c>
      <c r="JL52" t="str">
        <f ca="1"/>
        <v>CE397296</v>
      </c>
      <c r="JM52" t="str">
        <f ca="1"/>
        <v>5655FBD7</v>
      </c>
      <c r="JN52" t="str">
        <f ca="1"/>
        <v>FDE1721A</v>
      </c>
      <c r="JO52" t="str">
        <f ca="1"/>
        <v>486362EA</v>
      </c>
      <c r="JP52" t="str">
        <f ca="1"/>
        <v>9E644E3E</v>
      </c>
      <c r="JQ52" t="str">
        <f ca="1"/>
        <v>9133B56D</v>
      </c>
      <c r="JR52" t="str">
        <f ca="1"/>
        <v>CA3CD21A</v>
      </c>
      <c r="JS52" t="str">
        <f ca="1"/>
        <v>62866A9A</v>
      </c>
      <c r="JT52" t="str">
        <f ca="1"/>
        <v>DCCA5BA5</v>
      </c>
      <c r="JU52" t="str">
        <f ca="1"/>
        <v>3A014493</v>
      </c>
      <c r="JV52" t="str">
        <f ca="1"/>
        <v>C9F4DD19</v>
      </c>
      <c r="JW52" t="str">
        <f ca="1"/>
        <v>FEEFA915</v>
      </c>
      <c r="JX52" t="str">
        <f ca="1"/>
        <v>F5DFF0BA</v>
      </c>
      <c r="JY52" t="str">
        <f ca="1"/>
        <v>366904BD</v>
      </c>
      <c r="JZ52" t="str">
        <f ca="1"/>
        <v>D513F37F</v>
      </c>
      <c r="KA52" t="str">
        <f ca="1"/>
        <v>C27FDD7</v>
      </c>
      <c r="KB52" t="str">
        <f ca="1"/>
        <v>850131C7</v>
      </c>
      <c r="KC52" t="str">
        <f ca="1"/>
        <v>74F3A452</v>
      </c>
      <c r="KD52" t="str">
        <f ca="1"/>
        <v>337F038F</v>
      </c>
      <c r="KE52" t="str">
        <f ca="1"/>
        <v>DDB0CE63</v>
      </c>
      <c r="KF52" t="str">
        <f ca="1"/>
        <v>26258BE7</v>
      </c>
      <c r="KG52" t="str">
        <f ca="1"/>
        <v>92ADFD32</v>
      </c>
      <c r="KH52" t="str">
        <f ca="1"/>
        <v>DAF0791C</v>
      </c>
      <c r="KI52" t="str">
        <f ca="1"/>
        <v>6A21375B</v>
      </c>
      <c r="KJ52" t="str">
        <f ca="1"/>
        <v>D8BD21BC</v>
      </c>
      <c r="KK52" t="str">
        <f ca="1"/>
        <v>CBC99E87</v>
      </c>
      <c r="KL52" t="str">
        <f ca="1"/>
        <v>92AC9EC8</v>
      </c>
      <c r="KM52" t="str">
        <f ca="1"/>
        <v>70F55E78</v>
      </c>
      <c r="KN52" t="str">
        <f ca="1"/>
        <v>E776F164</v>
      </c>
      <c r="KO52" t="str">
        <f ca="1"/>
        <v>C1798588</v>
      </c>
      <c r="KP52" t="str">
        <f ca="1"/>
        <v>A33C7D73</v>
      </c>
      <c r="KQ52" t="str">
        <f ca="1"/>
        <v>CCAB369E</v>
      </c>
      <c r="KR52" t="str">
        <f ca="1"/>
        <v>E49B59E1</v>
      </c>
      <c r="KS52" t="str">
        <f ca="1"/>
        <v>CBAAC4E7</v>
      </c>
      <c r="KT52" t="str">
        <f ca="1"/>
        <v>58E327E</v>
      </c>
      <c r="KU52" t="str">
        <f ca="1"/>
        <v>6E8F0C67</v>
      </c>
      <c r="KV52" t="str">
        <f ca="1"/>
        <v>2A1A3B0C</v>
      </c>
      <c r="KW52" t="str">
        <f ca="1"/>
        <v>3AB7EE4A</v>
      </c>
      <c r="KX52" t="str">
        <f ca="1"/>
        <v>574C57BC</v>
      </c>
      <c r="KY52" t="str">
        <f ca="1"/>
        <v>294BAFB7</v>
      </c>
      <c r="KZ52" t="str">
        <f ca="1"/>
        <v>FC41CD46</v>
      </c>
      <c r="LA52" t="str">
        <f ca="1"/>
        <v>1AD15274</v>
      </c>
      <c r="LB52" t="str">
        <f ca="1"/>
        <v>C889F7C6</v>
      </c>
      <c r="LC52" t="str">
        <f ca="1"/>
        <v>DEE037C9</v>
      </c>
      <c r="LD52" t="str">
        <f ca="1"/>
        <v>B014A784</v>
      </c>
      <c r="LE52" t="str">
        <f ca="1"/>
        <v>F0DA0DFC</v>
      </c>
      <c r="LF52" t="str">
        <f ca="1"/>
        <v>FEFB3610</v>
      </c>
      <c r="LG52" t="str">
        <f ca="1"/>
        <v>11637070</v>
      </c>
      <c r="LH52" t="str">
        <f ca="1"/>
        <v>E2C3D2FA</v>
      </c>
      <c r="LI52" t="str">
        <f ca="1"/>
        <v>A5640FD</v>
      </c>
      <c r="LJ52" t="str">
        <f ca="1"/>
        <v>97E7C297</v>
      </c>
      <c r="LK52" t="str">
        <f ca="1"/>
        <v>5971CA27</v>
      </c>
      <c r="LL52" t="str">
        <f ca="1"/>
        <v>493088DA</v>
      </c>
      <c r="LM52" t="str">
        <f ca="1"/>
        <v>340E7214</v>
      </c>
      <c r="LN52" t="str">
        <f ca="1"/>
        <v>FAEAEDD4</v>
      </c>
      <c r="LO52" t="str">
        <f ca="1"/>
        <v>BAE6A100</v>
      </c>
      <c r="LP52" t="str">
        <f ca="1"/>
        <v>263AC5E6</v>
      </c>
      <c r="LQ52" t="str">
        <f ca="1"/>
        <v>D774BD7C</v>
      </c>
      <c r="LR52" t="str">
        <f ca="1"/>
        <v>92E163C</v>
      </c>
      <c r="LS52" t="str">
        <f ca="1"/>
        <v>35A2AD57</v>
      </c>
      <c r="LT52" t="str">
        <f ca="1"/>
        <v>E8DB881</v>
      </c>
      <c r="LU52" t="str">
        <f ca="1"/>
        <v>CC3CCD1A</v>
      </c>
      <c r="LV52" t="str">
        <f ca="1"/>
        <v>D9AB8FB0</v>
      </c>
      <c r="LW52" t="str">
        <f ca="1"/>
        <v>849B6DE1</v>
      </c>
      <c r="LX52" t="str">
        <f ca="1"/>
        <v>550787F6</v>
      </c>
      <c r="LY52" t="str">
        <f ca="1"/>
        <v>A0328A6E</v>
      </c>
      <c r="LZ52" t="str">
        <f ca="1"/>
        <v>37FC78D3</v>
      </c>
      <c r="MA52" t="str">
        <f ca="1"/>
        <v>B88040A6</v>
      </c>
      <c r="MB52" t="str">
        <f ca="1"/>
        <v>4EC1A01D</v>
      </c>
      <c r="MC52" t="str">
        <f ca="1"/>
        <v>4761D50C</v>
      </c>
      <c r="MD52" t="str">
        <f ca="1"/>
        <v>2C85D4D9</v>
      </c>
      <c r="ME52" t="str">
        <f ca="1"/>
        <v>E560A26</v>
      </c>
      <c r="MF52" t="str">
        <f ca="1"/>
        <v>BEA814EC</v>
      </c>
      <c r="MG52" t="str">
        <f ca="1"/>
        <v>772F210C</v>
      </c>
      <c r="MH52" t="str">
        <f ca="1"/>
        <v>BDC693E6</v>
      </c>
      <c r="MI52" t="str">
        <f ca="1"/>
        <v>E9EC0B16</v>
      </c>
      <c r="MJ52" t="str">
        <f ca="1"/>
        <v>59D3EDA2</v>
      </c>
      <c r="MK52" t="str">
        <f ca="1"/>
        <v>7FF17556</v>
      </c>
      <c r="ML52" t="str">
        <f ca="1"/>
        <v>4D5737D0</v>
      </c>
      <c r="MM52" t="str">
        <f ca="1"/>
        <v>25A9C973</v>
      </c>
      <c r="MN52" t="str">
        <f ca="1"/>
        <v>F20B0325</v>
      </c>
      <c r="MO52" t="str">
        <f ca="1"/>
        <v>D4877C06</v>
      </c>
      <c r="MP52" t="str">
        <f ca="1"/>
        <v>C89A9DCB</v>
      </c>
      <c r="MQ52" t="str">
        <f ca="1"/>
        <v>433E1342</v>
      </c>
      <c r="MR52" t="str">
        <f ca="1"/>
        <v>EDB76B4E</v>
      </c>
      <c r="MS52" t="str">
        <f ca="1"/>
        <v>3845F144</v>
      </c>
      <c r="MT52" t="str">
        <f ca="1"/>
        <v>657D219C</v>
      </c>
      <c r="MU52" t="str">
        <f ca="1"/>
        <v>79B19F9C</v>
      </c>
      <c r="MV52" t="str">
        <f ca="1"/>
        <v>CF009571</v>
      </c>
      <c r="MW52" t="str">
        <f ca="1"/>
        <v>5AB87E72</v>
      </c>
      <c r="MX52" t="str">
        <f ca="1"/>
        <v>38DAC895</v>
      </c>
      <c r="MY52" t="str">
        <f ca="1"/>
        <v>C425BEC5</v>
      </c>
      <c r="MZ52" t="str">
        <f ca="1"/>
        <v>AB2A058</v>
      </c>
      <c r="NA52" t="str">
        <f ca="1"/>
        <v>2C64E854</v>
      </c>
      <c r="NB52" t="str">
        <f ca="1"/>
        <v>6DE1AD33</v>
      </c>
      <c r="NC52" t="str">
        <f ca="1"/>
        <v>12B0301A</v>
      </c>
      <c r="ND52" t="str">
        <f ca="1"/>
        <v>7657CC2F</v>
      </c>
      <c r="NE52" t="str">
        <f ca="1"/>
        <v>7592C470</v>
      </c>
      <c r="NF52" t="str">
        <f ca="1"/>
        <v>AECE8CFB</v>
      </c>
      <c r="NG52" t="str">
        <f ca="1"/>
        <v>B7128F73</v>
      </c>
      <c r="NH52" t="str">
        <f ca="1"/>
        <v>F27B45E1</v>
      </c>
      <c r="NI52" t="str">
        <f ca="1"/>
        <v>BBAF1E5A</v>
      </c>
      <c r="NJ52" t="str">
        <f ca="1"/>
        <v>AB334FAC</v>
      </c>
      <c r="NK52" t="str">
        <f ca="1"/>
        <v>FC718A8F</v>
      </c>
      <c r="NL52" t="str">
        <f ca="1"/>
        <v>88C13A1D</v>
      </c>
      <c r="NM52" t="str">
        <f ca="1"/>
        <v>FFB92D3E</v>
      </c>
      <c r="NN52" t="str">
        <f ca="1"/>
        <v>B3FB2F6</v>
      </c>
      <c r="NO52" t="str">
        <f ca="1"/>
        <v>FB7385AE</v>
      </c>
      <c r="NP52" t="str">
        <f ca="1"/>
        <v>28B79B72</v>
      </c>
      <c r="NQ52" t="str">
        <f ca="1"/>
        <v>E1732EE3</v>
      </c>
      <c r="NR52" t="str">
        <f ca="1"/>
        <v>10856414</v>
      </c>
      <c r="NS52" t="str">
        <f ca="1"/>
        <v>63704541</v>
      </c>
      <c r="NT52" t="str">
        <f ca="1"/>
        <v>4C8533BA</v>
      </c>
      <c r="NU52" t="str">
        <f ca="1"/>
        <v>FDB66978</v>
      </c>
      <c r="NV52" t="str">
        <f ca="1"/>
        <v>81C772A8</v>
      </c>
      <c r="NW52" t="str">
        <f ca="1"/>
        <v>7D22A26D</v>
      </c>
      <c r="NX52" t="str">
        <f ca="1"/>
        <v>AD2F45D9</v>
      </c>
      <c r="NY52" t="str">
        <f ca="1"/>
        <v>4918B48</v>
      </c>
      <c r="NZ52" t="str">
        <f ca="1"/>
        <v>1AE87D9A</v>
      </c>
      <c r="OA52" t="str">
        <f ca="1"/>
        <v>7A046DAF</v>
      </c>
      <c r="OB52" t="str">
        <f ca="1"/>
        <v>594FD07D</v>
      </c>
      <c r="OC52" t="str">
        <f ca="1"/>
        <v>F7B12283</v>
      </c>
      <c r="OD52" t="str">
        <f ca="1"/>
        <v>5C4130C1</v>
      </c>
      <c r="OE52" t="str">
        <f ca="1"/>
        <v>CB4E6B05</v>
      </c>
      <c r="OF52" t="str">
        <f ca="1"/>
        <v>163EDB92</v>
      </c>
      <c r="OG52" t="str">
        <f ca="1"/>
        <v>D65C4B5E</v>
      </c>
      <c r="OH52" t="str">
        <f ca="1"/>
        <v>E6DA604</v>
      </c>
      <c r="OI52" t="str">
        <f ca="1"/>
        <v>EE52C757</v>
      </c>
      <c r="OJ52" t="str">
        <f ca="1"/>
        <v>69663D9E</v>
      </c>
      <c r="OK52" t="str">
        <f ca="1"/>
        <v>DD5E2EBC</v>
      </c>
      <c r="OL52" t="str">
        <f ca="1"/>
        <v>34D9BAAB</v>
      </c>
      <c r="OM52" t="str">
        <f ca="1"/>
        <v>613105A6</v>
      </c>
      <c r="ON52" t="str">
        <f ca="1"/>
        <v>BFE850EF</v>
      </c>
      <c r="OO52" t="str">
        <f ca="1"/>
        <v>A1539383</v>
      </c>
      <c r="OP52" t="str">
        <f ca="1"/>
        <v>F442BB61</v>
      </c>
      <c r="OQ52" t="str">
        <f ca="1"/>
        <v>1794DCD4</v>
      </c>
      <c r="OR52" t="str">
        <f ca="1"/>
        <v>5C9A5EAB</v>
      </c>
      <c r="OS52" t="str">
        <f ca="1"/>
        <v>94D9B2B9</v>
      </c>
      <c r="OT52" t="str">
        <f ca="1"/>
        <v>FCA80D8E</v>
      </c>
      <c r="OU52" t="str">
        <f ca="1"/>
        <v>4648D064</v>
      </c>
      <c r="OV52" t="str">
        <f ca="1"/>
        <v>81EBD845</v>
      </c>
      <c r="OW52" t="str">
        <f ca="1"/>
        <v>E1082A2C</v>
      </c>
      <c r="OX52" t="str">
        <f ca="1"/>
        <v>A7C82F57</v>
      </c>
      <c r="OY52" t="str">
        <f ca="1"/>
        <v>D2A59DB8</v>
      </c>
      <c r="OZ52" t="str">
        <f ca="1"/>
        <v>F2415367</v>
      </c>
      <c r="PA52" t="str">
        <f ca="1"/>
        <v>CD54C532</v>
      </c>
      <c r="PB52" t="str">
        <f ca="1"/>
        <v>5B0818E7</v>
      </c>
      <c r="PC52" t="str">
        <f ca="1"/>
        <v>354EC74C</v>
      </c>
      <c r="PD52" t="str">
        <f ca="1"/>
        <v>2690E744</v>
      </c>
      <c r="PE52" t="str">
        <f ca="1"/>
        <v>C2514B39</v>
      </c>
      <c r="PF52" t="str">
        <f ca="1"/>
        <v>4958722D</v>
      </c>
      <c r="PG52" t="str">
        <f ca="1"/>
        <v>AA01610</v>
      </c>
      <c r="PH52" t="str">
        <f ca="1"/>
        <v>FF454AF7</v>
      </c>
      <c r="PI52" t="str">
        <f ca="1"/>
        <v>BE7A4AE9</v>
      </c>
      <c r="PJ52" t="str">
        <f ca="1"/>
        <v>DA97AA8C</v>
      </c>
      <c r="PK52" t="str">
        <f ca="1"/>
        <v>7C77245A</v>
      </c>
      <c r="PL52" t="str">
        <f ca="1"/>
        <v>B3C09BEB</v>
      </c>
      <c r="PM52" t="str">
        <f ca="1"/>
        <v>B395893F</v>
      </c>
      <c r="PN52" t="str">
        <f ca="1"/>
        <v>9D0D1797</v>
      </c>
      <c r="PO52" t="str">
        <f ca="1"/>
        <v>4CF1731C</v>
      </c>
      <c r="PP52" t="str">
        <f ca="1"/>
        <v>85BF01E8</v>
      </c>
      <c r="PQ52" t="str">
        <f ca="1"/>
        <v>2790D81E</v>
      </c>
      <c r="PR52" t="str">
        <f ca="1"/>
        <v>7DC6F4D5</v>
      </c>
      <c r="PS52" t="str">
        <f ca="1"/>
        <v>B723EB88</v>
      </c>
      <c r="PT52" t="str">
        <f ca="1"/>
        <v>D831FBAD</v>
      </c>
      <c r="PU52" t="str">
        <f ca="1"/>
        <v>4C39C524</v>
      </c>
      <c r="PV52" t="str">
        <f ca="1"/>
        <v>E10E73BE</v>
      </c>
      <c r="PW52" t="str">
        <f ca="1"/>
        <v>82F874ED</v>
      </c>
      <c r="PX52" t="str">
        <f ca="1"/>
        <v>373E0575</v>
      </c>
      <c r="PY52" t="str">
        <f ca="1"/>
        <v>90FAE6E1</v>
      </c>
      <c r="PZ52" t="str">
        <f ca="1"/>
        <v>EC53B0FF</v>
      </c>
      <c r="QA52" t="str">
        <f ca="1"/>
        <v>F73517B0</v>
      </c>
      <c r="QB52" t="str">
        <f ca="1"/>
        <v>301A82AD</v>
      </c>
      <c r="QC52" t="str">
        <f ca="1"/>
        <v>6D6FD371</v>
      </c>
      <c r="QD52" t="str">
        <f ca="1"/>
        <v>476DE412</v>
      </c>
      <c r="QE52" t="str">
        <f ca="1"/>
        <v>236B119B</v>
      </c>
      <c r="QF52" t="str">
        <f ca="1"/>
        <v>3F0D5D6E</v>
      </c>
      <c r="QG52" t="str">
        <f ca="1"/>
        <v>9922D8DC</v>
      </c>
      <c r="QH52" t="str">
        <f ca="1"/>
        <v>9EF0484E</v>
      </c>
      <c r="QI52" t="str">
        <f ca="1"/>
        <v>26803012</v>
      </c>
      <c r="QJ52" t="str">
        <f ca="1"/>
        <v>817AE6AE</v>
      </c>
      <c r="QK52" t="str">
        <f ca="1"/>
        <v>F668A28D</v>
      </c>
      <c r="QL52" t="str">
        <f ca="1"/>
        <v>A386900B</v>
      </c>
      <c r="QM52" t="str">
        <f ca="1"/>
        <v>1D8548C3</v>
      </c>
      <c r="QN52" t="str">
        <f ca="1"/>
        <v>719D2D34</v>
      </c>
      <c r="QO52" t="str">
        <f ca="1"/>
        <v>8A82A90D</v>
      </c>
      <c r="QP52" t="str">
        <f ca="1"/>
        <v>4C89E173</v>
      </c>
      <c r="QQ52" t="str">
        <f ca="1"/>
        <v>3837C44</v>
      </c>
      <c r="QR52" t="str">
        <f ca="1"/>
        <v>825CC142</v>
      </c>
      <c r="QS52" t="str">
        <f ca="1"/>
        <v>16D7B29A</v>
      </c>
      <c r="QT52" t="str">
        <f ca="1"/>
        <v>C9F9BF21</v>
      </c>
      <c r="QU52" t="str">
        <f ca="1"/>
        <v>460FF7EC</v>
      </c>
      <c r="QV52" t="str">
        <f ca="1"/>
        <v>5B3A2D66</v>
      </c>
      <c r="QW52" t="str">
        <f ca="1"/>
        <v>405E5C06</v>
      </c>
      <c r="QX52" t="str">
        <f ca="1"/>
        <v>62D5AADA</v>
      </c>
      <c r="QY52" t="str">
        <f ca="1"/>
        <v>4872B6C2</v>
      </c>
      <c r="QZ52" t="str">
        <f ca="1"/>
        <v>3A55709D</v>
      </c>
      <c r="RA52" t="str">
        <f ca="1"/>
        <v>E663C087</v>
      </c>
      <c r="RB52" t="str">
        <f ca="1"/>
        <v>545AAD65</v>
      </c>
      <c r="RC52" t="str">
        <f ca="1"/>
        <v>9A3E9013</v>
      </c>
      <c r="RD52" t="str">
        <f ca="1"/>
        <v>F657F492</v>
      </c>
      <c r="RE52" t="str">
        <f ca="1"/>
        <v>F4E5D6D5</v>
      </c>
      <c r="RF52" t="str">
        <f ca="1"/>
        <v>F9889309</v>
      </c>
      <c r="RG52" t="str">
        <f ca="1"/>
        <v>A9BA49E5</v>
      </c>
      <c r="RH52" t="str">
        <f ca="1"/>
        <v>7F7EA9DB</v>
      </c>
      <c r="RI52" t="str">
        <f ca="1"/>
        <v>88F6D3D</v>
      </c>
      <c r="RJ52" t="str">
        <f ca="1"/>
        <v>537F1219</v>
      </c>
      <c r="RK52" t="str">
        <f ca="1"/>
        <v>77EAAC6F</v>
      </c>
      <c r="RL52" t="str">
        <f ca="1"/>
        <v>50736DD4</v>
      </c>
      <c r="RM52" t="str">
        <f ca="1"/>
        <v>E8BA3CB0</v>
      </c>
      <c r="RN52" t="str">
        <f ca="1"/>
        <v>7C1E3DC5</v>
      </c>
      <c r="RO52" t="str">
        <f ca="1"/>
        <v>FD6C754D</v>
      </c>
      <c r="RP52" t="str">
        <f ca="1"/>
        <v>6FD91726</v>
      </c>
      <c r="RQ52" t="str">
        <f ca="1"/>
        <v>85FFAE7E</v>
      </c>
      <c r="RR52" t="str">
        <f ca="1"/>
        <v>424A4912</v>
      </c>
      <c r="RS52" t="str">
        <f ca="1"/>
        <v>4BB09F13</v>
      </c>
      <c r="RT52" t="str">
        <f ca="1"/>
        <v>5976A850</v>
      </c>
      <c r="RU52" t="str">
        <f ca="1"/>
        <v>3E255A81</v>
      </c>
      <c r="RV52" t="str">
        <f ca="1"/>
        <v>59F88970</v>
      </c>
      <c r="RW52" t="str">
        <f ca="1"/>
        <v>1488D5EB</v>
      </c>
      <c r="RX52" t="str">
        <f ca="1"/>
        <v>8AC17E6D</v>
      </c>
      <c r="RY52" t="str">
        <f ca="1"/>
        <v>79C00EA5</v>
      </c>
      <c r="RZ52" t="str">
        <f ca="1"/>
        <v>CCFC37F2</v>
      </c>
      <c r="SA52" t="str">
        <f ca="1"/>
        <v>D504C881</v>
      </c>
      <c r="SB52" t="str">
        <f ca="1"/>
        <v>1A886684</v>
      </c>
      <c r="SC52" t="str">
        <f ca="1"/>
        <v>CA18253F</v>
      </c>
      <c r="SD52" t="str">
        <f ca="1"/>
        <v>97B2362</v>
      </c>
      <c r="SE52" t="str">
        <f ca="1"/>
        <v>6A520FD5</v>
      </c>
      <c r="SF52" t="str">
        <f ca="1"/>
        <v>9B426C04</v>
      </c>
      <c r="SG52" t="str">
        <f ca="1"/>
        <v>A2EE7C8A</v>
      </c>
      <c r="SH52" t="str">
        <f ca="1"/>
        <v>3926A65B</v>
      </c>
      <c r="SI52" t="str">
        <f ca="1"/>
        <v>A7C5CEE2</v>
      </c>
      <c r="SJ52" t="str">
        <f ca="1"/>
        <v>4E749446</v>
      </c>
      <c r="SK52" t="str">
        <f ca="1"/>
        <v>E454DC3F</v>
      </c>
      <c r="SL52" t="str">
        <f ca="1"/>
        <v>18587D53</v>
      </c>
      <c r="SM52" t="str">
        <f ca="1"/>
        <v>6FB341F6</v>
      </c>
      <c r="SN52" t="str">
        <f ca="1"/>
        <v>D1C025B7</v>
      </c>
      <c r="SO52" t="str">
        <f ca="1"/>
        <v>F98E971F</v>
      </c>
      <c r="SP52" t="str">
        <f ca="1"/>
        <v>522BFB93</v>
      </c>
      <c r="SQ52" t="str">
        <f ca="1"/>
        <v>B6B0F183</v>
      </c>
      <c r="SR52" t="str">
        <f ca="1"/>
        <v>48EBB70E</v>
      </c>
      <c r="SS52" t="str">
        <f ca="1"/>
        <v>1991A4CA</v>
      </c>
      <c r="ST52" t="str">
        <f ca="1"/>
        <v>7CEE0EE7</v>
      </c>
      <c r="SU52" t="str">
        <f ca="1"/>
        <v>8C17774C</v>
      </c>
      <c r="SV52" t="str">
        <f ca="1"/>
        <v>F4D308B</v>
      </c>
      <c r="SW52" t="str">
        <f ca="1"/>
        <v>27F66D86</v>
      </c>
      <c r="SX52" t="str">
        <f ca="1"/>
        <v>92F7328E</v>
      </c>
      <c r="SY52" t="str">
        <f ca="1"/>
        <v>3240C438</v>
      </c>
      <c r="SZ52" t="str">
        <f ca="1"/>
        <v>E5591333</v>
      </c>
      <c r="TA52" t="str">
        <f ca="1"/>
        <v>1DF17501</v>
      </c>
      <c r="TB52" t="str">
        <f ca="1"/>
        <v>468C69B0</v>
      </c>
      <c r="TC52" t="str">
        <f ca="1"/>
        <v>CDAA164A</v>
      </c>
      <c r="TD52" t="str">
        <f ca="1"/>
        <v>51E5D34B</v>
      </c>
      <c r="TE52" t="str">
        <f ca="1"/>
        <v>A20CA5AF</v>
      </c>
      <c r="TF52" t="str">
        <f ca="1"/>
        <v>B2E05D19</v>
      </c>
      <c r="TG52" t="str">
        <f ca="1"/>
        <v>263209A7</v>
      </c>
      <c r="TH52" t="str">
        <f ca="1"/>
        <v>D2990554</v>
      </c>
      <c r="TI52" t="str">
        <f ca="1"/>
        <v>3ADEA5A6</v>
      </c>
      <c r="TJ52" t="str">
        <f ca="1"/>
        <v>23817BA</v>
      </c>
      <c r="TK52" t="str">
        <f ca="1"/>
        <v>C14FA9EB</v>
      </c>
      <c r="TL52" t="str">
        <f ca="1"/>
        <v>F336329A</v>
      </c>
      <c r="TM52" t="str">
        <f ca="1"/>
        <v>FB1BA693</v>
      </c>
      <c r="TN52" t="str">
        <f ca="1"/>
        <v>7D6AA181</v>
      </c>
      <c r="TO52" t="str">
        <f ca="1"/>
        <v>8180B3E1</v>
      </c>
      <c r="TP52" t="str">
        <f ca="1"/>
        <v>24B9C6D6</v>
      </c>
      <c r="TQ52" t="str">
        <f ca="1"/>
        <v>3666F40F</v>
      </c>
      <c r="TR52" t="str">
        <f ca="1"/>
        <v>808D432E</v>
      </c>
      <c r="TS52" t="str">
        <f ca="1"/>
        <v>B3378046</v>
      </c>
      <c r="TT52" t="str">
        <f ca="1"/>
        <v>A3F5A4B5</v>
      </c>
      <c r="TU52" t="str">
        <f ca="1"/>
        <v>78DAE9F</v>
      </c>
      <c r="TV52" t="str">
        <f ca="1"/>
        <v>E71D2C46</v>
      </c>
      <c r="TW52" t="str">
        <f ca="1"/>
        <v>D83C94D1</v>
      </c>
      <c r="TX52" t="str">
        <f ca="1"/>
        <v>994420B9</v>
      </c>
      <c r="TY52" t="str">
        <f ca="1"/>
        <v>13A7D891</v>
      </c>
      <c r="TZ52" t="str">
        <f ca="1"/>
        <v>24479DF4</v>
      </c>
      <c r="UA52" t="str">
        <f ca="1"/>
        <v>1FA0331E</v>
      </c>
      <c r="UB52" t="str">
        <f ca="1"/>
        <v>E1BE36B4</v>
      </c>
      <c r="UC52" t="str">
        <f ca="1"/>
        <v>4BFB1D56</v>
      </c>
      <c r="UD52" t="str">
        <f ca="1"/>
        <v>A053E65A</v>
      </c>
      <c r="UE52" t="str">
        <f ca="1"/>
        <v>28A7D7CE</v>
      </c>
      <c r="UF52" t="str">
        <f ca="1"/>
        <v>EC5535E0</v>
      </c>
      <c r="UG52" t="str">
        <f ca="1"/>
        <v>9506699C</v>
      </c>
      <c r="UH52" t="str">
        <f ca="1"/>
        <v>373270DB</v>
      </c>
      <c r="UI52" t="str">
        <f ca="1"/>
        <v>E44D25F8</v>
      </c>
      <c r="UJ52" t="str">
        <f ca="1"/>
        <v>90C5976F</v>
      </c>
      <c r="UK52" t="str">
        <f ca="1"/>
        <v>2F414891</v>
      </c>
      <c r="UL52" t="str">
        <f ca="1"/>
        <v>27F3E2B1</v>
      </c>
      <c r="UM52" t="str">
        <f ca="1"/>
        <v>418ABF68</v>
      </c>
      <c r="UN52" t="str">
        <f ca="1"/>
        <v>564AFB1C</v>
      </c>
      <c r="UO52" t="str">
        <f ca="1"/>
        <v>43A3695C</v>
      </c>
      <c r="UP52" t="str">
        <f ca="1"/>
        <v>1C073F7B</v>
      </c>
      <c r="UQ52" t="str">
        <f ca="1"/>
        <v>34E81805</v>
      </c>
      <c r="UR52" t="str">
        <f ca="1"/>
        <v>D944340F</v>
      </c>
      <c r="US52" t="str">
        <f ca="1"/>
        <v>8D041748</v>
      </c>
      <c r="UT52" t="str">
        <f ca="1"/>
        <v>51709A5B</v>
      </c>
      <c r="UU52" t="str">
        <f ca="1"/>
        <v>83D14628</v>
      </c>
      <c r="UV52" t="str">
        <f ca="1"/>
        <v>83A9CEBA</v>
      </c>
      <c r="UW52" t="str">
        <f ca="1"/>
        <v>BD200D2</v>
      </c>
      <c r="UX52" t="str">
        <f ca="1"/>
        <v>A2D43825</v>
      </c>
      <c r="UY52" t="str">
        <f ca="1"/>
        <v>170BC85B</v>
      </c>
      <c r="UZ52" t="str">
        <f ca="1"/>
        <v>D5C7133</v>
      </c>
      <c r="VA52" t="str">
        <f ca="1"/>
        <v>C5F4843C</v>
      </c>
      <c r="VB52" t="str">
        <f ca="1"/>
        <v>BEFEB50A</v>
      </c>
      <c r="VC52" t="str">
        <f ca="1"/>
        <v>E6A2E47D</v>
      </c>
      <c r="VD52" t="str">
        <f ca="1"/>
        <v>5FCFEB5E</v>
      </c>
      <c r="VE52" t="str">
        <f ca="1"/>
        <v>16795046</v>
      </c>
      <c r="VF52" t="str">
        <f ca="1"/>
        <v>659565B6</v>
      </c>
      <c r="VG52" t="str">
        <f ca="1"/>
        <v>6A2D6D08</v>
      </c>
      <c r="VH52" t="str">
        <f ca="1"/>
        <v>7B721BD2</v>
      </c>
      <c r="VI52" t="str">
        <f ca="1"/>
        <v>46BA171D</v>
      </c>
      <c r="VJ52" t="str">
        <f ca="1"/>
        <v>53FB572C</v>
      </c>
      <c r="VK52" t="str">
        <f ca="1"/>
        <v>F7700F03</v>
      </c>
      <c r="VL52" t="str">
        <f ca="1"/>
        <v>1A855164</v>
      </c>
      <c r="VM52" t="str">
        <f ca="1"/>
        <v>62821E4A</v>
      </c>
      <c r="VN52" t="str">
        <f ca="1"/>
        <v>7B2D261D</v>
      </c>
      <c r="VO52" t="str">
        <f ca="1"/>
        <v>4FDBD94C</v>
      </c>
      <c r="VP52" t="str">
        <f ca="1"/>
        <v>D019E21D</v>
      </c>
      <c r="VQ52" t="str">
        <f ca="1"/>
        <v>99B40616</v>
      </c>
      <c r="VR52" t="str">
        <f ca="1"/>
        <v>EFFD6E40</v>
      </c>
      <c r="VS52" t="str">
        <f ca="1"/>
        <v>8D471C9C</v>
      </c>
      <c r="VT52" t="str">
        <f ca="1"/>
        <v>3945F731</v>
      </c>
      <c r="VU52" t="str">
        <f ca="1"/>
        <v>236ED603</v>
      </c>
      <c r="VV52" t="str">
        <f ca="1"/>
        <v>33928DA0</v>
      </c>
      <c r="VW52" t="str">
        <f ca="1"/>
        <v>D2E4DAC</v>
      </c>
      <c r="VX52" t="str">
        <f ca="1"/>
        <v>EB336174</v>
      </c>
      <c r="VY52" t="str">
        <f ca="1"/>
        <v>BE9406FA</v>
      </c>
      <c r="VZ52" t="str">
        <f ca="1"/>
        <v>1937CB2F</v>
      </c>
      <c r="WA52" t="str">
        <f ca="1"/>
        <v>343D0F00</v>
      </c>
      <c r="WB52" t="str">
        <f ca="1"/>
        <v>A04E46C3</v>
      </c>
      <c r="WC52" t="str">
        <f ca="1"/>
        <v>B0EF55D3</v>
      </c>
      <c r="WD52" t="str">
        <f ca="1"/>
        <v>C2D43F9F</v>
      </c>
      <c r="WE52" t="str">
        <f ca="1"/>
        <v>7C3C2ADB</v>
      </c>
      <c r="WF52" t="str">
        <f ca="1"/>
        <v>2DB08952</v>
      </c>
      <c r="WG52" t="str">
        <f ca="1"/>
        <v>F36DA0A8</v>
      </c>
      <c r="WH52" t="str">
        <f ca="1"/>
        <v>C435885C</v>
      </c>
      <c r="WI52" t="str">
        <f ca="1"/>
        <v>5FC32A06</v>
      </c>
      <c r="WJ52" t="str">
        <f ca="1"/>
        <v>6560078C</v>
      </c>
      <c r="WK52" t="str">
        <f ca="1"/>
        <v>2D9CC4E6</v>
      </c>
      <c r="WL52" t="str">
        <f ca="1"/>
        <v>6758E36</v>
      </c>
      <c r="WM52" t="str">
        <f ca="1"/>
        <v>8DD97184</v>
      </c>
      <c r="WN52" t="str">
        <f ca="1"/>
        <v>5FF19F96</v>
      </c>
      <c r="WO52" t="str">
        <f ca="1"/>
        <v>DE8E1EDC</v>
      </c>
      <c r="WP52" t="str">
        <f ca="1"/>
        <v>F0F6F6FF</v>
      </c>
      <c r="WQ52" t="str">
        <f ca="1"/>
        <v>331D2908</v>
      </c>
      <c r="WR52" t="str">
        <f ca="1"/>
        <v>BA85D3F3</v>
      </c>
      <c r="WS52" t="str">
        <f ca="1"/>
        <v>61F2AC99</v>
      </c>
      <c r="WT52" t="str">
        <f ca="1"/>
        <v>21F92F32</v>
      </c>
      <c r="WU52" t="str">
        <f ca="1"/>
        <v>A912D80D</v>
      </c>
      <c r="WV52" t="str">
        <f ca="1"/>
        <v>EBCD6480</v>
      </c>
      <c r="WW52" t="str">
        <f ca="1"/>
        <v>D0C8ECEC</v>
      </c>
      <c r="WX52" t="str">
        <f ca="1"/>
        <v>36DFFCA1</v>
      </c>
      <c r="WY52" t="str">
        <f ca="1"/>
        <v>3416B94C</v>
      </c>
      <c r="WZ52" t="str">
        <f ca="1"/>
        <v>5244D2F3</v>
      </c>
      <c r="XA52" t="str">
        <f ca="1"/>
        <v>42EFA224</v>
      </c>
      <c r="XB52" t="str">
        <f ca="1"/>
        <v>93C59312</v>
      </c>
      <c r="XC52" t="str">
        <f ca="1"/>
        <v>8E3C52D5</v>
      </c>
      <c r="XD52" t="str">
        <f ca="1"/>
        <v>2186CCFD</v>
      </c>
      <c r="XE52" t="str">
        <f ca="1"/>
        <v>92B2F985</v>
      </c>
      <c r="XF52" t="str">
        <f ca="1"/>
        <v>A90BDCBE</v>
      </c>
      <c r="XG52" t="str">
        <f ca="1"/>
        <v>A90920B</v>
      </c>
      <c r="XH52" t="str">
        <f ca="1"/>
        <v>7F65D12</v>
      </c>
      <c r="XI52" t="str">
        <f ca="1"/>
        <v>6F67C3AE</v>
      </c>
      <c r="XJ52" t="str">
        <f ca="1"/>
        <v>90A34FF2</v>
      </c>
      <c r="XK52" t="str">
        <f ca="1"/>
        <v>BED55302</v>
      </c>
      <c r="XL52" t="str">
        <f ca="1"/>
        <v>A4A82BF3</v>
      </c>
      <c r="XM52" t="str">
        <f ca="1"/>
        <v>C5F6EA7C</v>
      </c>
      <c r="XN52" t="str">
        <f ca="1"/>
        <v>48299212</v>
      </c>
      <c r="XO52" t="str">
        <f ca="1"/>
        <v>2669D910</v>
      </c>
      <c r="XP52" t="str">
        <f ca="1"/>
        <v>921F70D</v>
      </c>
      <c r="XQ52" t="str">
        <f ca="1"/>
        <v>A5813657</v>
      </c>
      <c r="XR52" t="str">
        <f ca="1"/>
        <v>7DB6712F</v>
      </c>
      <c r="XS52" t="str">
        <f ca="1"/>
        <v>B4FCDCEC</v>
      </c>
      <c r="XT52" t="str">
        <f ca="1"/>
        <v>BE11711</v>
      </c>
      <c r="XU52" t="str">
        <f ca="1"/>
        <v>B1D13430</v>
      </c>
      <c r="XV52" t="str">
        <f ca="1"/>
        <v>DBB5446F</v>
      </c>
      <c r="XW52" t="str">
        <f ca="1"/>
        <v>E6AF2EEA</v>
      </c>
      <c r="XX52" t="str">
        <f ca="1"/>
        <v>C8F8396</v>
      </c>
      <c r="XY52" t="str">
        <f ca="1"/>
        <v>BEA0DB9F</v>
      </c>
      <c r="XZ52" t="str">
        <f ca="1"/>
        <v>A32E6882</v>
      </c>
      <c r="YA52" t="str">
        <f ca="1"/>
        <v>8A3D0DED</v>
      </c>
      <c r="YB52" t="str">
        <f ca="1"/>
        <v>3E04FD6</v>
      </c>
      <c r="YC52" t="str">
        <f ca="1"/>
        <v>CE591487</v>
      </c>
      <c r="YD52" t="str">
        <f ca="1"/>
        <v>268EC95</v>
      </c>
      <c r="YE52" t="str">
        <f ca="1"/>
        <v>C7127897</v>
      </c>
      <c r="YF52" t="str">
        <f ca="1"/>
        <v>30F77B45</v>
      </c>
      <c r="YG52" t="str">
        <f ca="1"/>
        <v>31B4529E</v>
      </c>
      <c r="YH52" t="str">
        <f ca="1"/>
        <v>B94154CD</v>
      </c>
      <c r="YI52" t="str">
        <f ca="1"/>
        <v>BD6FE8DD</v>
      </c>
      <c r="YJ52" t="str">
        <f ca="1"/>
        <v>B4A903E1</v>
      </c>
      <c r="YK52" t="str">
        <f ca="1"/>
        <v>32E401F</v>
      </c>
      <c r="YL52" t="str">
        <f ca="1"/>
        <v>A10639D7</v>
      </c>
      <c r="YM52" t="str">
        <f ca="1"/>
        <v>53BAEA0E</v>
      </c>
      <c r="YN52" t="str">
        <f ca="1"/>
        <v>45702AAB</v>
      </c>
      <c r="YO52" t="str">
        <f ca="1"/>
        <v>2D93055D</v>
      </c>
      <c r="YP52" t="str">
        <f ca="1"/>
        <v>9E8233B2</v>
      </c>
      <c r="YQ52" t="str">
        <f ca="1"/>
        <v>E9078207</v>
      </c>
      <c r="YR52" t="str">
        <f ca="1"/>
        <v>496A29B0</v>
      </c>
      <c r="YS52" t="str">
        <f ca="1"/>
        <v>A7D255B</v>
      </c>
      <c r="YT52" t="str">
        <f ca="1"/>
        <v>E4578D12</v>
      </c>
      <c r="YU52" t="str">
        <f ca="1"/>
        <v>21DEC0EB</v>
      </c>
      <c r="YV52" t="str">
        <f ca="1"/>
        <v>FC479E53</v>
      </c>
      <c r="YW52" t="str">
        <f ca="1"/>
        <v>A1BCA9FC</v>
      </c>
      <c r="YX52" t="str">
        <f ca="1"/>
        <v>813DAB12</v>
      </c>
      <c r="YY52" t="str">
        <f ca="1"/>
        <v>3E27C8CE</v>
      </c>
      <c r="YZ52" t="str">
        <f ca="1"/>
        <v>7622664B</v>
      </c>
      <c r="ZA52" t="str">
        <f ca="1"/>
        <v>D4CF6A1F</v>
      </c>
      <c r="ZB52" t="str">
        <f ca="1"/>
        <v>42F5F94C</v>
      </c>
      <c r="ZC52" t="str">
        <f ca="1"/>
        <v>AC916628</v>
      </c>
      <c r="ZD52" t="str">
        <f ca="1"/>
        <v>C107BD87</v>
      </c>
      <c r="ZE52" t="str">
        <f ca="1"/>
        <v>8791C2B</v>
      </c>
      <c r="ZF52" t="str">
        <f ca="1"/>
        <v>1B83710A</v>
      </c>
      <c r="ZG52" t="str">
        <f ca="1"/>
        <v>F7956117</v>
      </c>
      <c r="ZH52" t="str">
        <f ca="1"/>
        <v>AEF6FD7D</v>
      </c>
      <c r="ZI52" t="str">
        <f ca="1"/>
        <v>F360B459</v>
      </c>
      <c r="ZJ52" t="str">
        <f ca="1"/>
        <v>E0EB13E2</v>
      </c>
      <c r="ZK52" t="str">
        <f ca="1"/>
        <v>9012F488</v>
      </c>
      <c r="ZL52" t="str">
        <f ca="1"/>
        <v>E4744D0</v>
      </c>
      <c r="ZM52" t="str">
        <f ca="1"/>
        <v>84C103B9</v>
      </c>
      <c r="ZN52" t="str">
        <f ca="1"/>
        <v>574FE6E4</v>
      </c>
      <c r="ZO52" t="str">
        <f ca="1"/>
        <v>98FD3849</v>
      </c>
      <c r="ZP52" t="str">
        <f ca="1"/>
        <v>DDA05DF4</v>
      </c>
      <c r="ZQ52" t="str">
        <f ca="1"/>
        <v>7EE1A447</v>
      </c>
      <c r="ZR52" t="str">
        <f ca="1"/>
        <v>5305861B</v>
      </c>
      <c r="ZS52" t="str">
        <f ca="1"/>
        <v>40964FE9</v>
      </c>
      <c r="ZT52" t="str">
        <f ca="1"/>
        <v>6C17668D</v>
      </c>
      <c r="ZU52" t="str">
        <f ca="1"/>
        <v>B3822059</v>
      </c>
      <c r="ZV52" t="str">
        <f ca="1"/>
        <v>AB21C090</v>
      </c>
      <c r="ZW52" t="str">
        <f ca="1"/>
        <v>CAE329F</v>
      </c>
      <c r="ZX52" t="str">
        <f ca="1"/>
        <v>AB6B99D9</v>
      </c>
      <c r="ZY52" t="str">
        <f ca="1"/>
        <v>8268661C</v>
      </c>
      <c r="ZZ52" t="str">
        <f ca="1"/>
        <v>488A2759</v>
      </c>
      <c r="AAA52" t="str">
        <f ca="1"/>
        <v>9E75BF0F</v>
      </c>
      <c r="AAB52" t="str">
        <f ca="1"/>
        <v>80E10565</v>
      </c>
      <c r="AAC52" t="str">
        <f ca="1"/>
        <v>2FAD8E5D</v>
      </c>
      <c r="AAD52" t="str">
        <f ca="1"/>
        <v>FB3D06E9</v>
      </c>
      <c r="AAE52" t="str">
        <f ca="1"/>
        <v>8053C089</v>
      </c>
      <c r="AAF52" t="str">
        <f ca="1"/>
        <v>FA75CA38</v>
      </c>
      <c r="AAG52" t="str">
        <f ca="1"/>
        <v>EEA6FAB</v>
      </c>
      <c r="AAH52" t="str">
        <f ca="1"/>
        <v>D003DF43</v>
      </c>
      <c r="AAI52" t="str">
        <f ca="1"/>
        <v>7E91B35</v>
      </c>
      <c r="AAJ52" t="str">
        <f ca="1"/>
        <v>2AC8B079</v>
      </c>
      <c r="AAK52" t="str">
        <f ca="1"/>
        <v>CA72D4F1</v>
      </c>
      <c r="AAL52" t="str">
        <f ca="1"/>
        <v>1EBE4C5B</v>
      </c>
      <c r="AAM52" t="str">
        <f ca="1"/>
        <v>435D4D95</v>
      </c>
      <c r="AAN52" t="str">
        <f ca="1"/>
        <v>C84F19C1</v>
      </c>
      <c r="AAO52" t="str">
        <f ca="1"/>
        <v>11740EC4</v>
      </c>
      <c r="AAP52" t="str">
        <f ca="1"/>
        <v>CB0E8E8A</v>
      </c>
      <c r="AAQ52" t="str">
        <f ca="1"/>
        <v>B18994A9</v>
      </c>
      <c r="AAR52" t="str">
        <f ca="1"/>
        <v>F35B5A72</v>
      </c>
      <c r="AAS52" t="str">
        <f ca="1"/>
        <v>DC068D70</v>
      </c>
      <c r="AAT52" t="str">
        <f ca="1"/>
        <v>6BE15EF1</v>
      </c>
      <c r="AAU52" t="str">
        <f ca="1"/>
        <v>568F9875</v>
      </c>
      <c r="AAV52" t="str">
        <f ca="1"/>
        <v>EA24A04C</v>
      </c>
      <c r="AAW52" t="str">
        <f ca="1"/>
        <v>E3D5B426</v>
      </c>
      <c r="AAX52" t="str">
        <f ca="1"/>
        <v>D01AFF53</v>
      </c>
      <c r="AAY52" t="str">
        <f ca="1"/>
        <v>4193AEC2</v>
      </c>
      <c r="AAZ52" t="str">
        <f ca="1"/>
        <v>67DFF144</v>
      </c>
      <c r="ABA52" t="str">
        <f ca="1"/>
        <v>A21CD17D</v>
      </c>
      <c r="ABB52" t="str">
        <f ca="1"/>
        <v>8BDFADB4</v>
      </c>
      <c r="ABC52" t="str">
        <f ca="1"/>
        <v>C1491BBC</v>
      </c>
      <c r="ABD52" t="str">
        <f ca="1"/>
        <v>39B43968</v>
      </c>
      <c r="ABE52" t="str">
        <f ca="1"/>
        <v>C47DDA88</v>
      </c>
      <c r="ABF52" t="str">
        <f ca="1"/>
        <v>166C72A7</v>
      </c>
      <c r="ABG52" t="str">
        <f ca="1"/>
        <v>337D86F7</v>
      </c>
      <c r="ABH52" t="str">
        <f ca="1"/>
        <v>63698CF3</v>
      </c>
      <c r="ABI52" t="str">
        <f ca="1"/>
        <v>707CF5C5</v>
      </c>
      <c r="ABJ52" t="str">
        <f ca="1"/>
        <v>D057F061</v>
      </c>
      <c r="ABK52" t="str">
        <f ca="1"/>
        <v>7323A09F</v>
      </c>
      <c r="ABL52" t="str">
        <f ca="1"/>
        <v>B1D903F2</v>
      </c>
      <c r="ABM52" t="str">
        <f ca="1"/>
        <v>C4685BFE</v>
      </c>
      <c r="ABN52" t="str">
        <f ca="1"/>
        <v>274DA8D8</v>
      </c>
      <c r="ABO52" t="str">
        <f ca="1"/>
        <v>55B71F2E</v>
      </c>
      <c r="ABP52" t="str">
        <f ca="1"/>
        <v>A470A9EE</v>
      </c>
      <c r="ABQ52" t="str">
        <f ca="1"/>
        <v>FC831E0A</v>
      </c>
      <c r="ABR52" t="str">
        <f ca="1"/>
        <v>C574CF1E</v>
      </c>
      <c r="ABS52" t="str">
        <f ca="1"/>
        <v>37939002</v>
      </c>
      <c r="ABT52" t="str">
        <f ca="1"/>
        <v>17DA1197</v>
      </c>
      <c r="ABU52" t="str">
        <f ca="1"/>
        <v>ED515E85</v>
      </c>
      <c r="ABV52" t="str">
        <f ca="1"/>
        <v>7054E0B3</v>
      </c>
      <c r="ABW52" t="str">
        <f ca="1"/>
        <v>262E28A2</v>
      </c>
      <c r="ABX52" t="str">
        <f ca="1"/>
        <v>1EA382A1</v>
      </c>
      <c r="ABY52" t="str">
        <f ca="1"/>
        <v>425FFD97</v>
      </c>
      <c r="ABZ52" t="str">
        <f ca="1"/>
        <v>763E5471</v>
      </c>
      <c r="ACA52" t="str">
        <f ca="1"/>
        <v>B9211003</v>
      </c>
      <c r="ACB52" t="str">
        <f ca="1"/>
        <v>A01E779C</v>
      </c>
      <c r="ACC52" t="str">
        <f ca="1"/>
        <v>E398B794</v>
      </c>
      <c r="ACD52" t="str">
        <f ca="1"/>
        <v>79A0CC78</v>
      </c>
      <c r="ACE52" t="str">
        <f ca="1"/>
        <v>F4441897</v>
      </c>
      <c r="ACF52" t="str">
        <f ca="1"/>
        <v>D3C514A2</v>
      </c>
      <c r="ACG52" t="str">
        <f ca="1"/>
        <v>DFC74D26</v>
      </c>
      <c r="ACH52" t="str">
        <f ca="1"/>
        <v>50446035</v>
      </c>
      <c r="ACI52" t="str">
        <f ca="1"/>
        <v>14C0D0A3</v>
      </c>
      <c r="ACJ52" t="str">
        <f ca="1"/>
        <v>8AB96800</v>
      </c>
      <c r="ACK52" t="str">
        <f ca="1"/>
        <v>2B9AA04E</v>
      </c>
      <c r="ACL52" t="str">
        <f ca="1"/>
        <v>6CB6FFE4</v>
      </c>
      <c r="ACM52" t="str">
        <f ca="1"/>
        <v>5CF5CE24</v>
      </c>
      <c r="ACN52" t="str">
        <f ca="1"/>
        <v>37BF2E9B</v>
      </c>
      <c r="ACO52" t="str">
        <f ca="1"/>
        <v>8D73068E</v>
      </c>
      <c r="ACP52" t="str">
        <f ca="1"/>
        <v>F32C6CC8</v>
      </c>
      <c r="ACQ52" t="str">
        <f ca="1"/>
        <v>FF20861F</v>
      </c>
      <c r="ACR52" t="str">
        <f ca="1"/>
        <v>EAC3A890</v>
      </c>
      <c r="ACS52" t="str">
        <f ca="1"/>
        <v>4060B0C0</v>
      </c>
      <c r="ACT52" t="str">
        <f ca="1"/>
        <v>1A61CF0A</v>
      </c>
      <c r="ACU52" t="str">
        <f ca="1"/>
        <v>43459A5C</v>
      </c>
      <c r="ACV52" t="str">
        <f ca="1"/>
        <v>5841D572</v>
      </c>
      <c r="ACW52" t="str">
        <f ca="1"/>
        <v>ABA4B254</v>
      </c>
      <c r="ACX52" t="str">
        <f ca="1"/>
        <v>84FA7372</v>
      </c>
      <c r="ACY52" t="str">
        <f ca="1"/>
        <v>22E4B488</v>
      </c>
      <c r="ACZ52" t="str">
        <f ca="1"/>
        <v>1BE2D983</v>
      </c>
      <c r="ADA52" t="str">
        <f ca="1"/>
        <v>2F5D202B</v>
      </c>
      <c r="ADB52" t="str">
        <f ca="1"/>
        <v>F5ACDFDE</v>
      </c>
      <c r="ADC52" t="str">
        <f ca="1"/>
        <v>A8765C73</v>
      </c>
      <c r="ADD52" t="str">
        <f ca="1"/>
        <v>4ED00DAF</v>
      </c>
      <c r="ADE52" t="str">
        <f ca="1"/>
        <v>EA11C1D9</v>
      </c>
      <c r="ADF52" t="str">
        <f ca="1"/>
        <v>EB548171</v>
      </c>
      <c r="ADG52" t="str">
        <f ca="1"/>
        <v>7B2F0EE</v>
      </c>
      <c r="ADH52" t="str">
        <f ca="1"/>
        <v>AD5FF58</v>
      </c>
      <c r="ADI52" t="str">
        <f ca="1"/>
        <v>2565C091</v>
      </c>
      <c r="ADJ52" t="str">
        <f ca="1"/>
        <v>8427C425</v>
      </c>
      <c r="ADK52" t="str">
        <f ca="1"/>
        <v>41D12389</v>
      </c>
      <c r="ADL52" t="str">
        <f ca="1"/>
        <v>3C9B3D2E</v>
      </c>
      <c r="ADM52" t="str">
        <f ca="1"/>
        <v>F15FA1B0</v>
      </c>
      <c r="ADN52" t="str">
        <f ca="1"/>
        <v>43B43D62</v>
      </c>
      <c r="ADO52" t="str">
        <f ca="1"/>
        <v>8FFF6931</v>
      </c>
      <c r="ADP52" t="str">
        <f ca="1"/>
        <v>EF5A5978</v>
      </c>
      <c r="ADQ52" t="str">
        <f ca="1"/>
        <v>A608DF4F</v>
      </c>
      <c r="ADR52" t="str">
        <f ca="1"/>
        <v>3169F667</v>
      </c>
      <c r="ADS52" t="str">
        <f ca="1"/>
        <v>6F7C9CE8</v>
      </c>
      <c r="ADT52" t="str">
        <f ca="1"/>
        <v>9AE336A</v>
      </c>
      <c r="ADU52" t="str">
        <f ca="1"/>
        <v>D52AD800</v>
      </c>
      <c r="ADV52" t="str">
        <f ca="1"/>
        <v>443B1F42</v>
      </c>
      <c r="ADW52" t="str">
        <f ca="1"/>
        <v>1082A3E7</v>
      </c>
      <c r="ADX52" t="str">
        <f ca="1"/>
        <v>D9A46A34</v>
      </c>
      <c r="ADY52" t="str">
        <f ca="1"/>
        <v>65931609</v>
      </c>
      <c r="ADZ52" t="str">
        <f ca="1"/>
        <v>A5B31249</v>
      </c>
      <c r="AEA52" t="str">
        <f ca="1"/>
        <v>3E66A4D1</v>
      </c>
      <c r="AEB52" t="str">
        <f ca="1"/>
        <v>5667949A</v>
      </c>
      <c r="AEC52" t="str">
        <f ca="1"/>
        <v>58CA2D0</v>
      </c>
      <c r="AED52" t="str">
        <f ca="1"/>
        <v>7E08D46</v>
      </c>
      <c r="AEE52" t="str">
        <f ca="1"/>
        <v>E10E3021</v>
      </c>
      <c r="AEF52" t="str">
        <f ca="1"/>
        <v>C702581</v>
      </c>
      <c r="AEG52" t="str">
        <f ca="1"/>
        <v>64B1A2F9</v>
      </c>
      <c r="AEH52" t="str">
        <f ca="1"/>
        <v>5D37468E</v>
      </c>
      <c r="AEI52" t="str">
        <f ca="1"/>
        <v>2B367415</v>
      </c>
      <c r="AEJ52" t="str">
        <f ca="1"/>
        <v>1D40A541</v>
      </c>
      <c r="AEK52" t="str">
        <f ca="1"/>
        <v>1E3AAEAD</v>
      </c>
      <c r="AEL52" t="str">
        <f ca="1"/>
        <v>4597AC78</v>
      </c>
      <c r="AEM52" t="str">
        <f ca="1"/>
        <v>2C6F82DF</v>
      </c>
      <c r="AEN52" t="str">
        <f ca="1"/>
        <v>947628BC</v>
      </c>
      <c r="AEO52" t="str">
        <f ca="1"/>
        <v>70142837</v>
      </c>
      <c r="AEP52" t="str">
        <f ca="1"/>
        <v>5E3FCBBA</v>
      </c>
      <c r="AEQ52" t="str">
        <f ca="1"/>
        <v>7930834B</v>
      </c>
      <c r="AER52" t="str">
        <f ca="1"/>
        <v>EDB87139</v>
      </c>
      <c r="AES52" t="str">
        <f ca="1"/>
        <v>55097CCF</v>
      </c>
      <c r="AET52" t="str">
        <f ca="1"/>
        <v>21F2EED8</v>
      </c>
      <c r="AEU52" t="str">
        <f ca="1"/>
        <v>568E4766</v>
      </c>
      <c r="AEV52" t="str">
        <f ca="1"/>
        <v>75BD48BA</v>
      </c>
      <c r="AEW52" t="str">
        <f ca="1"/>
        <v>AD7F136A</v>
      </c>
      <c r="AEX52" t="str">
        <f ca="1"/>
        <v>FF9F5D5C</v>
      </c>
      <c r="AEY52" t="str">
        <f ca="1"/>
        <v>C455A40F</v>
      </c>
      <c r="AEZ52" t="str">
        <f ca="1"/>
        <v>D2450157</v>
      </c>
      <c r="AFA52" t="str">
        <f ca="1"/>
        <v>435489A0</v>
      </c>
      <c r="AFB52" t="str">
        <f ca="1"/>
        <v>1B13E1B0</v>
      </c>
      <c r="AFC52" t="str">
        <f ca="1"/>
        <v>E1C3F070</v>
      </c>
      <c r="AFD52" t="str">
        <f ca="1"/>
        <v>FB3E11F8</v>
      </c>
      <c r="AFE52" t="str">
        <f ca="1"/>
        <v>7A08A23A</v>
      </c>
      <c r="AFF52" t="str">
        <f ca="1"/>
        <v>CFEF4421</v>
      </c>
      <c r="AFG52" t="str">
        <f ca="1"/>
        <v>4020B1AB</v>
      </c>
      <c r="AFH52" t="str">
        <f ca="1"/>
        <v>1150E345</v>
      </c>
      <c r="AFI52" t="str">
        <f ca="1"/>
        <v>2F5C07E5</v>
      </c>
      <c r="AFJ52" t="str">
        <f ca="1"/>
        <v>173824A3</v>
      </c>
      <c r="AFK52" t="str">
        <f ca="1"/>
        <v>B0662C3E</v>
      </c>
      <c r="AFL52" t="str">
        <f ca="1"/>
        <v>F4810208</v>
      </c>
      <c r="AFM52" t="str">
        <f ca="1"/>
        <v>3824404B</v>
      </c>
      <c r="AFN52" t="str">
        <f ca="1"/>
        <v>E87436D1</v>
      </c>
      <c r="AFO52" t="str">
        <f ca="1"/>
        <v>2026D8ED</v>
      </c>
      <c r="AFP52" t="str">
        <f ca="1"/>
        <v>6679DFFB</v>
      </c>
      <c r="AFQ52" t="str">
        <f ca="1"/>
        <v>2D268EB7</v>
      </c>
      <c r="AFR52" t="str">
        <f ca="1"/>
        <v>C61AF7FD</v>
      </c>
      <c r="AFS52" t="str">
        <f ca="1"/>
        <v>3760947A</v>
      </c>
      <c r="AFT52" t="str">
        <f ca="1"/>
        <v>B3433076</v>
      </c>
      <c r="AFU52" t="str">
        <f ca="1"/>
        <v>78E1FFBE</v>
      </c>
      <c r="AFV52" t="str">
        <f ca="1"/>
        <v>CCB15DD5</v>
      </c>
      <c r="AFW52" t="str">
        <f ca="1"/>
        <v>28A10B98</v>
      </c>
      <c r="AFX52" t="str">
        <f ca="1"/>
        <v>9ECD6E6B</v>
      </c>
      <c r="AFY52" t="str">
        <f ca="1"/>
        <v>20100615</v>
      </c>
      <c r="AFZ52" t="str">
        <f ca="1"/>
        <v>C4ED07B</v>
      </c>
      <c r="AGA52" t="str">
        <f ca="1"/>
        <v>909245D6</v>
      </c>
      <c r="AGB52" t="str">
        <f ca="1"/>
        <v>A08A27BD</v>
      </c>
      <c r="AGC52" t="str">
        <f ca="1"/>
        <v>94C19090</v>
      </c>
      <c r="AGD52" t="str">
        <f ca="1"/>
        <v>349E563A</v>
      </c>
      <c r="AGE52" t="str">
        <f ca="1"/>
        <v>D6F03860</v>
      </c>
      <c r="AGF52" t="str">
        <f ca="1"/>
        <v>53FF194E</v>
      </c>
      <c r="AGG52" t="str">
        <f ca="1"/>
        <v>8AE5FD29</v>
      </c>
      <c r="AGH52" t="str">
        <f ca="1"/>
        <v>92F25307</v>
      </c>
      <c r="AGI52" t="str">
        <f ca="1"/>
        <v>DA7230A</v>
      </c>
      <c r="AGJ52" t="str">
        <f ca="1"/>
        <v>23C04281</v>
      </c>
      <c r="AGK52" t="str">
        <f ca="1"/>
        <v>FCD82F64</v>
      </c>
      <c r="AGL52" t="str">
        <f ca="1"/>
        <v>AC706F93</v>
      </c>
      <c r="AGM52" t="str">
        <f ca="1"/>
        <v>20FBDC6C</v>
      </c>
      <c r="AGN52" t="str">
        <f ca="1"/>
        <v>C17183FC</v>
      </c>
      <c r="AGO52" t="str">
        <f ca="1"/>
        <v>CE56B8D2</v>
      </c>
      <c r="AGP52" t="str">
        <f ca="1"/>
        <v>734D69F</v>
      </c>
      <c r="AGQ52" t="str">
        <f ca="1"/>
        <v>BEB40AEE</v>
      </c>
      <c r="AGR52" t="str">
        <f ca="1"/>
        <v>5236F682</v>
      </c>
      <c r="AGS52" t="str">
        <f ca="1"/>
        <v>49A7B323</v>
      </c>
      <c r="AGT52" t="str">
        <f ca="1"/>
        <v>69CD4E66</v>
      </c>
      <c r="AGU52" t="str">
        <f ca="1"/>
        <v>B0870B19</v>
      </c>
      <c r="AGV52" t="str">
        <f ca="1"/>
        <v>D8813FCD</v>
      </c>
      <c r="AGW52" t="str">
        <f ca="1"/>
        <v>EEF98EFF</v>
      </c>
      <c r="AGX52" t="str">
        <f ca="1"/>
        <v>D74B776A</v>
      </c>
      <c r="AGY52" t="str">
        <f ca="1"/>
        <v>FF7CBBFE</v>
      </c>
      <c r="AGZ52" t="str">
        <f ca="1"/>
        <v>305267C3</v>
      </c>
      <c r="AHA52" t="str">
        <f ca="1"/>
        <v>D3BA02F8</v>
      </c>
      <c r="AHB52" t="str">
        <f ca="1"/>
        <v>8A9FD7D0</v>
      </c>
      <c r="AHC52" t="str">
        <f ca="1"/>
        <v>8A28D988</v>
      </c>
      <c r="AHD52" t="str">
        <f ca="1"/>
        <v>153A750B</v>
      </c>
      <c r="AHE52" t="str">
        <f ca="1"/>
        <v>119ECD63</v>
      </c>
      <c r="AHF52" t="str">
        <f ca="1"/>
        <v>8E6A4DF7</v>
      </c>
      <c r="AHG52" t="str">
        <f ca="1"/>
        <v>91A074FD</v>
      </c>
      <c r="AHH52" t="str">
        <f ca="1"/>
        <v>90BBD7E3</v>
      </c>
      <c r="AHI52" t="str">
        <f ca="1"/>
        <v>37E4BD68</v>
      </c>
      <c r="AHJ52" t="str">
        <f ca="1"/>
        <v>1932DFA8</v>
      </c>
      <c r="AHK52" t="str">
        <f ca="1"/>
        <v>B2ED71EF</v>
      </c>
      <c r="AHL52" t="str">
        <f ca="1"/>
        <v>38F484DE</v>
      </c>
      <c r="AHM52" t="str">
        <f ca="1"/>
        <v>A563F8CE</v>
      </c>
      <c r="AHN52" t="str">
        <f ca="1"/>
        <v>943D99FB</v>
      </c>
      <c r="AHO52" t="str">
        <f ca="1"/>
        <v>44276452</v>
      </c>
      <c r="AHP52" t="str">
        <f ca="1"/>
        <v>DBB0909</v>
      </c>
      <c r="AHQ52" t="str">
        <f ca="1"/>
        <v>4C5EC509</v>
      </c>
      <c r="AHR52" t="str">
        <f ca="1"/>
        <v>D9D84867</v>
      </c>
      <c r="AHS52" t="str">
        <f ca="1"/>
        <v>2F737DA4</v>
      </c>
      <c r="AHT52" t="str">
        <f ca="1"/>
        <v>389F5F87</v>
      </c>
      <c r="AHU52" t="str">
        <f ca="1"/>
        <v>53A044E5</v>
      </c>
      <c r="AHV52" t="str">
        <f ca="1"/>
        <v>20B76E84</v>
      </c>
      <c r="AHW52" t="str">
        <f ca="1"/>
        <v>13C66E47</v>
      </c>
      <c r="AHX52" t="str">
        <f ca="1"/>
        <v>1A89B4F6</v>
      </c>
      <c r="AHY52" t="str">
        <f ca="1"/>
        <v>A1A10792</v>
      </c>
      <c r="AHZ52" t="str">
        <f ca="1"/>
        <v>A573B77</v>
      </c>
      <c r="AIA52" t="str">
        <f ca="1"/>
        <v>640C0C48</v>
      </c>
      <c r="AIB52" t="str">
        <f ca="1"/>
        <v>959A8505</v>
      </c>
      <c r="AIC52" t="str">
        <f ca="1"/>
        <v>C4AB1EB5</v>
      </c>
      <c r="AID52" t="str">
        <f ca="1"/>
        <v>C847B2CD</v>
      </c>
      <c r="AIE52" t="str">
        <f ca="1"/>
        <v>33A7B61C</v>
      </c>
      <c r="AIF52" t="str">
        <f ca="1"/>
        <v>A656E6E6</v>
      </c>
      <c r="AIG52" t="str">
        <f ca="1"/>
        <v>98977892</v>
      </c>
      <c r="AIH52" t="str">
        <f ca="1"/>
        <v>419A2304</v>
      </c>
      <c r="AII52" t="str">
        <f ca="1"/>
        <v>8FA72CBE</v>
      </c>
      <c r="AIJ52" t="str">
        <f ca="1"/>
        <v>BBEDE903</v>
      </c>
      <c r="AIK52" t="str">
        <f ca="1"/>
        <v>C973299E</v>
      </c>
      <c r="AIL52" t="str">
        <f ca="1"/>
        <v>F48DA149</v>
      </c>
      <c r="AIM52" t="str">
        <f ca="1"/>
        <v>2CF40B7C</v>
      </c>
      <c r="AIN52" t="str">
        <f ca="1"/>
        <v>C77DD2F3</v>
      </c>
      <c r="AIO52" t="str">
        <f ca="1"/>
        <v>CF9EB3BA</v>
      </c>
      <c r="AIP52" t="str">
        <f ca="1"/>
        <v>EC36CB73</v>
      </c>
      <c r="AIQ52" t="str">
        <f ca="1"/>
        <v>9DE33D8</v>
      </c>
      <c r="AIR52" t="str">
        <f ca="1"/>
        <v>93ED31A3</v>
      </c>
      <c r="AIS52" t="str">
        <f ca="1"/>
        <v>CC59792D</v>
      </c>
      <c r="AIT52" t="str">
        <f ca="1"/>
        <v>EEBC25C6</v>
      </c>
      <c r="AIU52" t="str">
        <f ca="1"/>
        <v>722E270F</v>
      </c>
      <c r="AIV52" t="str">
        <f ca="1"/>
        <v>50D88F2</v>
      </c>
      <c r="AIW52" t="str">
        <f ca="1"/>
        <v>D5762C6F</v>
      </c>
      <c r="AIX52" t="str">
        <f ca="1"/>
        <v>2EDA6437</v>
      </c>
      <c r="AIY52" t="str">
        <f ca="1"/>
        <v>4B7D4C59</v>
      </c>
      <c r="AIZ52" t="str">
        <f ca="1"/>
        <v>8B985EC6</v>
      </c>
      <c r="AJA52" t="str">
        <f ca="1"/>
        <v>68AE5BBA</v>
      </c>
      <c r="AJB52" t="str">
        <f ca="1"/>
        <v>9F5CFDBF</v>
      </c>
      <c r="AJC52" t="str">
        <f ca="1"/>
        <v>C0EE3D4B</v>
      </c>
      <c r="AJD52" t="str">
        <f ca="1"/>
        <v>F66F8356</v>
      </c>
      <c r="AJE52" t="str">
        <f ca="1"/>
        <v>6B8C41A3</v>
      </c>
      <c r="AJF52" t="str">
        <f ca="1"/>
        <v>B42B9385</v>
      </c>
      <c r="AJG52" t="str">
        <f ca="1"/>
        <v>A47409A1</v>
      </c>
      <c r="AJH52" t="str">
        <f ca="1"/>
        <v>C2760B4B</v>
      </c>
      <c r="AJI52" t="str">
        <f ca="1"/>
        <v>C4C8C8BF</v>
      </c>
      <c r="AJJ52" t="str">
        <f ca="1"/>
        <v>8D36497B</v>
      </c>
      <c r="AJK52" t="str">
        <f ca="1"/>
        <v>21884BDD</v>
      </c>
      <c r="AJL52" t="str">
        <f ca="1"/>
        <v>8C90FD16</v>
      </c>
      <c r="AJM52" t="str">
        <f ca="1"/>
        <v>B7C9B7C5</v>
      </c>
      <c r="AJN52" t="str">
        <f ca="1"/>
        <v>1A5BD703</v>
      </c>
      <c r="AJO52" t="str">
        <f ca="1"/>
        <v>4E2107E8</v>
      </c>
      <c r="AJP52" t="str">
        <f ca="1"/>
        <v>191B8EF6</v>
      </c>
      <c r="AJQ52" t="str">
        <f ca="1"/>
        <v>2360E570</v>
      </c>
      <c r="AJR52" t="str">
        <f ca="1"/>
        <v>7DD7ED7D</v>
      </c>
      <c r="AJS52" t="str">
        <f ca="1"/>
        <v>288424FF</v>
      </c>
      <c r="AJT52" t="str">
        <f ca="1"/>
        <v>B7FAA0CC</v>
      </c>
      <c r="AJU52" t="str">
        <f ca="1"/>
        <v>89FC195E</v>
      </c>
      <c r="AJV52" t="str">
        <f ca="1"/>
        <v>30388665</v>
      </c>
      <c r="AJW52" t="str">
        <f ca="1"/>
        <v>4E70F803</v>
      </c>
      <c r="AJX52" t="str">
        <f ca="1"/>
        <v>B0774AA1</v>
      </c>
      <c r="AJY52" t="str">
        <f ca="1"/>
        <v>903B1995</v>
      </c>
      <c r="AJZ52" t="str">
        <f ca="1"/>
        <v>90EB75A0</v>
      </c>
      <c r="AKA52" t="str">
        <f ca="1"/>
        <v>DF2AF3CC</v>
      </c>
      <c r="AKB52" t="str">
        <f ca="1"/>
        <v>6D937E59</v>
      </c>
      <c r="AKC52" t="str">
        <f ca="1"/>
        <v>A8E0565E</v>
      </c>
      <c r="AKD52" t="str">
        <f ca="1"/>
        <v>C272ACEE</v>
      </c>
      <c r="AKE52" t="str">
        <f ca="1"/>
        <v>D18BE3DB</v>
      </c>
      <c r="AKF52" t="str">
        <f ca="1"/>
        <v>E3653C72</v>
      </c>
      <c r="AKG52" t="str">
        <f ca="1"/>
        <v>2DF12DC7</v>
      </c>
      <c r="AKH52" t="str">
        <f ca="1"/>
        <v>95ECE06D</v>
      </c>
      <c r="AKI52" t="str">
        <f ca="1"/>
        <v>AD1CFA8D</v>
      </c>
      <c r="AKJ52" t="str">
        <f ca="1"/>
        <v>9A2603FE</v>
      </c>
      <c r="AKK52" t="str">
        <f ca="1"/>
        <v>7B99185B</v>
      </c>
      <c r="AKL52" t="str">
        <f ca="1"/>
        <v>1B1B3BE0</v>
      </c>
      <c r="AKM52" t="str">
        <f ca="1"/>
        <v>462161B7</v>
      </c>
      <c r="AKN52" t="str">
        <f ca="1"/>
        <v>A141114A</v>
      </c>
      <c r="AKO52" t="str">
        <f ca="1"/>
        <v>40236A9C</v>
      </c>
      <c r="AKP52" t="str">
        <f ca="1"/>
        <v>BAB7A64B</v>
      </c>
      <c r="AKQ52" t="str">
        <f ca="1"/>
        <v>C24514E1</v>
      </c>
      <c r="AKR52" t="str">
        <f ca="1"/>
        <v>7CBF85C9</v>
      </c>
      <c r="AKS52" t="str">
        <f ca="1"/>
        <v>7EC2AA5C</v>
      </c>
      <c r="AKT52" t="str">
        <f ca="1"/>
        <v>46F4710</v>
      </c>
      <c r="AKU52" t="str">
        <f ca="1"/>
        <v>35B62666</v>
      </c>
      <c r="AKV52" t="str">
        <f ca="1"/>
        <v>8B855057</v>
      </c>
      <c r="AKW52" t="str">
        <f ca="1"/>
        <v>FA6720E5</v>
      </c>
      <c r="AKX52" t="str">
        <f ca="1"/>
        <v>E096B182</v>
      </c>
      <c r="AKY52" t="str">
        <f ca="1"/>
        <v>912B99D4</v>
      </c>
      <c r="AKZ52" t="str">
        <f ca="1"/>
        <v>6604C9D3</v>
      </c>
      <c r="ALA52" t="str">
        <f ca="1"/>
        <v>731D304D</v>
      </c>
      <c r="ALB52" t="str">
        <f ca="1"/>
        <v>F8BED6AF</v>
      </c>
      <c r="ALC52" t="str">
        <f ca="1"/>
        <v>6E0E2596</v>
      </c>
      <c r="ALD52" t="str">
        <f ca="1"/>
        <v>85A6057B</v>
      </c>
      <c r="ALE52" t="str">
        <f ca="1"/>
        <v>F20F9FF5</v>
      </c>
      <c r="ALF52" t="str">
        <f ca="1"/>
        <v>CEBEAAD</v>
      </c>
      <c r="ALG52" t="str">
        <f ca="1"/>
        <v>2C608847</v>
      </c>
      <c r="ALH52" t="str">
        <f ca="1"/>
        <v>90BA4E71</v>
      </c>
      <c r="ALI52" t="str">
        <f ca="1"/>
        <v>20C58BA0</v>
      </c>
      <c r="ALJ52" t="str">
        <f ca="1"/>
        <v>32AB1C16</v>
      </c>
      <c r="ALK52" t="str">
        <f ca="1"/>
        <v>A4C54ECF</v>
      </c>
      <c r="ALL52" t="str">
        <f ca="1"/>
        <v>53C4680</v>
      </c>
    </row>
    <row r="53" spans="1:1000" x14ac:dyDescent="0.25">
      <c r="A53" t="str">
        <f ca="1"/>
        <v>C8DAA2AE</v>
      </c>
      <c r="B53" t="str">
        <f ca="1"/>
        <v>57EDCF5A</v>
      </c>
      <c r="C53" t="str">
        <f ca="1"/>
        <v>7D582DFE</v>
      </c>
      <c r="D53" t="str">
        <f ca="1"/>
        <v>5A5CC41A</v>
      </c>
      <c r="E53" t="str">
        <f ca="1"/>
        <v>B202F8CD</v>
      </c>
      <c r="F53" t="str">
        <f ca="1"/>
        <v>ADA38EBD</v>
      </c>
      <c r="G53" t="str">
        <f ca="1"/>
        <v>CA89E750</v>
      </c>
      <c r="H53" t="str">
        <f ca="1"/>
        <v>D606D97E</v>
      </c>
      <c r="I53" t="str">
        <f ca="1"/>
        <v>64986F3B</v>
      </c>
      <c r="J53" t="str">
        <f ca="1"/>
        <v>A332D875</v>
      </c>
      <c r="K53" t="str">
        <f ca="1"/>
        <v>280F0386</v>
      </c>
      <c r="L53" t="str">
        <f ca="1"/>
        <v>4DDF14B8</v>
      </c>
      <c r="M53" t="str">
        <f ca="1"/>
        <v>F95D5480</v>
      </c>
      <c r="N53" t="str">
        <f ca="1"/>
        <v>DE607AC7</v>
      </c>
      <c r="O53" t="str">
        <f ca="1"/>
        <v>35552058</v>
      </c>
      <c r="P53" t="str">
        <f ca="1"/>
        <v>7CC46D4D</v>
      </c>
      <c r="Q53" t="str">
        <f ca="1"/>
        <v>D6EFEACF</v>
      </c>
      <c r="R53" t="str">
        <f ca="1"/>
        <v>C862D573</v>
      </c>
      <c r="S53" t="str">
        <f ca="1"/>
        <v>22A4986C</v>
      </c>
      <c r="T53" t="str">
        <f ca="1"/>
        <v>35D58827</v>
      </c>
      <c r="U53" t="str">
        <f ca="1"/>
        <v>B3DD6316</v>
      </c>
      <c r="V53" t="str">
        <f ca="1"/>
        <v>6AFA5DB1</v>
      </c>
      <c r="W53" t="str">
        <f ca="1"/>
        <v>57FB2BC</v>
      </c>
      <c r="X53" t="str">
        <f ca="1"/>
        <v>3219763F</v>
      </c>
      <c r="Y53" t="str">
        <f ca="1"/>
        <v>C269329</v>
      </c>
      <c r="Z53" t="str">
        <f ca="1"/>
        <v>218D40FB</v>
      </c>
      <c r="AA53" t="str">
        <f ca="1"/>
        <v>435B7B7F</v>
      </c>
      <c r="AB53" t="str">
        <f ca="1"/>
        <v>F6911433</v>
      </c>
      <c r="AC53" t="str">
        <f ca="1"/>
        <v>5B9561C2</v>
      </c>
      <c r="AD53" t="str">
        <f ca="1"/>
        <v>FA6A3125</v>
      </c>
      <c r="AE53" t="str">
        <f ca="1"/>
        <v>7688E844</v>
      </c>
      <c r="AF53" t="str">
        <f ca="1"/>
        <v>ABB97952</v>
      </c>
      <c r="AG53" t="str">
        <f ca="1"/>
        <v>CD216B66</v>
      </c>
      <c r="AH53" t="str">
        <f ca="1"/>
        <v>5E3C1EF3</v>
      </c>
      <c r="AI53" t="str">
        <f ca="1"/>
        <v>934C7C43</v>
      </c>
      <c r="AJ53" t="str">
        <f ca="1"/>
        <v>D13FD648</v>
      </c>
      <c r="AK53" t="str">
        <f ca="1"/>
        <v>2903ADE8</v>
      </c>
      <c r="AL53" t="str">
        <f ca="1"/>
        <v>6B3376D9</v>
      </c>
      <c r="AM53" t="str">
        <f ca="1"/>
        <v>681859A4</v>
      </c>
      <c r="AN53" t="str">
        <f ca="1"/>
        <v>413E06A8</v>
      </c>
      <c r="AO53" t="str">
        <f ca="1"/>
        <v>B3F1E808</v>
      </c>
      <c r="AP53" t="str">
        <f ca="1"/>
        <v>19D18FB9</v>
      </c>
      <c r="AQ53" t="str">
        <f ca="1"/>
        <v>BB846BC1</v>
      </c>
      <c r="AR53" t="str">
        <f ca="1"/>
        <v>7A0FC6EC</v>
      </c>
      <c r="AS53" t="str">
        <f ca="1"/>
        <v>572353EE</v>
      </c>
      <c r="AT53" t="str">
        <f ca="1"/>
        <v>2A9A36C1</v>
      </c>
      <c r="AU53" t="str">
        <f ca="1"/>
        <v>FF2B896F</v>
      </c>
      <c r="AV53" t="str">
        <f ca="1"/>
        <v>459C9E87</v>
      </c>
      <c r="AW53" t="str">
        <f ca="1"/>
        <v>3BD8E11F</v>
      </c>
      <c r="AX53" t="str">
        <f ca="1"/>
        <v>EFC86B29</v>
      </c>
      <c r="AY53" t="str">
        <f ca="1"/>
        <v>D21D7653</v>
      </c>
      <c r="AZ53" t="str">
        <f ca="1"/>
        <v>B0793BAB</v>
      </c>
      <c r="BA53" t="str">
        <f ca="1"/>
        <v>BA121947</v>
      </c>
      <c r="BB53" t="str">
        <f ca="1"/>
        <v>4A98204A</v>
      </c>
      <c r="BC53" t="str">
        <f ca="1"/>
        <v>6DA63645</v>
      </c>
      <c r="BD53" t="str">
        <f ca="1"/>
        <v>DAE4D176</v>
      </c>
      <c r="BE53" t="str">
        <f ca="1"/>
        <v>F7C90A7C</v>
      </c>
      <c r="BF53" t="str">
        <f ca="1"/>
        <v>352279C</v>
      </c>
      <c r="BG53" t="str">
        <f ca="1"/>
        <v>66C6281C</v>
      </c>
      <c r="BH53" t="str">
        <f ca="1"/>
        <v>E4CFBB70</v>
      </c>
      <c r="BI53" t="str">
        <f ca="1"/>
        <v>327978DE</v>
      </c>
      <c r="BJ53" t="str">
        <f ca="1"/>
        <v>6E2ACD79</v>
      </c>
      <c r="BK53" t="str">
        <f ca="1"/>
        <v>3C31FFCE</v>
      </c>
      <c r="BL53" t="str">
        <f ca="1"/>
        <v>FE3F99F9</v>
      </c>
      <c r="BM53" t="str">
        <f ca="1"/>
        <v>4CE4607B</v>
      </c>
      <c r="BN53" t="str">
        <f ca="1"/>
        <v>984BD1F</v>
      </c>
      <c r="BO53" t="str">
        <f ca="1"/>
        <v>A0FC998</v>
      </c>
      <c r="BP53" t="str">
        <f ca="1"/>
        <v>E65690A4</v>
      </c>
      <c r="BQ53" t="str">
        <f ca="1"/>
        <v>7B770943</v>
      </c>
      <c r="BR53" t="str">
        <f ca="1"/>
        <v>6E63A62A</v>
      </c>
      <c r="BS53" t="str">
        <f ca="1"/>
        <v>C11E99B6</v>
      </c>
      <c r="BT53" t="str">
        <f ca="1"/>
        <v>5E800A6A</v>
      </c>
      <c r="BU53" t="str">
        <f ca="1"/>
        <v>2DE1B48A</v>
      </c>
      <c r="BV53" t="str">
        <f ca="1"/>
        <v>1C02F191</v>
      </c>
      <c r="BW53" t="str">
        <f ca="1"/>
        <v>23DD150F</v>
      </c>
      <c r="BX53" t="str">
        <f ca="1"/>
        <v>9A0BC157</v>
      </c>
      <c r="BY53" t="str">
        <f ca="1"/>
        <v>E03ED86E</v>
      </c>
      <c r="BZ53" t="str">
        <f ca="1"/>
        <v>94C98D51</v>
      </c>
      <c r="CA53" t="str">
        <f ca="1"/>
        <v>6A5E71AF</v>
      </c>
      <c r="CB53" t="str">
        <f ca="1"/>
        <v>FA0775B7</v>
      </c>
      <c r="CC53" t="str">
        <f ca="1"/>
        <v>92DEEBD1</v>
      </c>
      <c r="CD53" t="str">
        <f ca="1"/>
        <v>B11C255F</v>
      </c>
      <c r="CE53" t="str">
        <f ca="1"/>
        <v>45C50D0</v>
      </c>
      <c r="CF53" t="str">
        <f ca="1"/>
        <v>49844B09</v>
      </c>
      <c r="CG53" t="str">
        <f ca="1"/>
        <v>599078E0</v>
      </c>
      <c r="CH53" t="str">
        <f ca="1"/>
        <v>457908D1</v>
      </c>
      <c r="CI53" t="str">
        <f ca="1"/>
        <v>9AEC5C1E</v>
      </c>
      <c r="CJ53" t="str">
        <f ca="1"/>
        <v>AA95FC81</v>
      </c>
      <c r="CK53" t="str">
        <f ca="1"/>
        <v>C6C4050</v>
      </c>
      <c r="CL53" t="str">
        <f ca="1"/>
        <v>6B55C231</v>
      </c>
      <c r="CM53" t="str">
        <f ca="1"/>
        <v>7C7512B2</v>
      </c>
      <c r="CN53" t="str">
        <f ca="1"/>
        <v>18BEB08C</v>
      </c>
      <c r="CO53" t="str">
        <f ca="1"/>
        <v>64E04AE0</v>
      </c>
      <c r="CP53" t="str">
        <f ca="1"/>
        <v>4160F2B4</v>
      </c>
      <c r="CQ53" t="str">
        <f ca="1"/>
        <v>2D9666A2</v>
      </c>
      <c r="CR53" t="str">
        <f ca="1"/>
        <v>7BBAA269</v>
      </c>
      <c r="CS53" t="str">
        <f ca="1"/>
        <v>5DDCEEFC</v>
      </c>
      <c r="CT53" t="str">
        <f ca="1"/>
        <v>5ACCB4E9</v>
      </c>
      <c r="CU53" t="str">
        <f ca="1"/>
        <v>200072D9</v>
      </c>
      <c r="CV53" t="str">
        <f ca="1"/>
        <v>1EB100ED</v>
      </c>
      <c r="CW53" t="str">
        <f ca="1"/>
        <v>3AB43772</v>
      </c>
      <c r="CX53" t="str">
        <f ca="1"/>
        <v>D6B4DD13</v>
      </c>
      <c r="CY53" t="str">
        <f ca="1"/>
        <v>1C6DE6E7</v>
      </c>
      <c r="CZ53" t="str">
        <f ca="1"/>
        <v>A3FC5819</v>
      </c>
      <c r="DA53" t="str">
        <f ca="1"/>
        <v>67F70C50</v>
      </c>
      <c r="DB53" t="str">
        <f ca="1"/>
        <v>50B8546C</v>
      </c>
      <c r="DC53" t="str">
        <f ca="1"/>
        <v>EF5A2ACB</v>
      </c>
      <c r="DD53" t="str">
        <f ca="1"/>
        <v>E87568B3</v>
      </c>
      <c r="DE53" t="str">
        <f ca="1"/>
        <v>A3710479</v>
      </c>
      <c r="DF53" t="str">
        <f ca="1"/>
        <v>77E0FDFF</v>
      </c>
      <c r="DG53" t="str">
        <f ca="1"/>
        <v>EE632BD9</v>
      </c>
      <c r="DH53" t="str">
        <f ca="1"/>
        <v>6474F5E</v>
      </c>
      <c r="DI53" t="str">
        <f ca="1"/>
        <v>9B75BF9B</v>
      </c>
      <c r="DJ53" t="str">
        <f ca="1"/>
        <v>AC0ADEFD</v>
      </c>
      <c r="DK53" t="str">
        <f ca="1"/>
        <v>399CA3B</v>
      </c>
      <c r="DL53" t="str">
        <f ca="1"/>
        <v>DFC4B236</v>
      </c>
      <c r="DM53" t="str">
        <f ca="1"/>
        <v>94CFE415</v>
      </c>
      <c r="DN53" t="str">
        <f ca="1"/>
        <v>7970F94E</v>
      </c>
      <c r="DO53" t="str">
        <f ca="1"/>
        <v>80137088</v>
      </c>
      <c r="DP53" t="str">
        <f ca="1"/>
        <v>A30615FC</v>
      </c>
      <c r="DQ53" t="str">
        <f ca="1"/>
        <v>DA7852A5</v>
      </c>
      <c r="DR53" t="str">
        <f ca="1"/>
        <v>6BDDC3FA</v>
      </c>
      <c r="DS53" t="str">
        <f ca="1"/>
        <v>840F4303</v>
      </c>
      <c r="DT53" t="str">
        <f ca="1"/>
        <v>353054E1</v>
      </c>
      <c r="DU53" t="str">
        <f ca="1"/>
        <v>7448DC39</v>
      </c>
      <c r="DV53" t="str">
        <f ca="1"/>
        <v>4A61FED5</v>
      </c>
      <c r="DW53" t="str">
        <f ca="1"/>
        <v>6BDC3392</v>
      </c>
      <c r="DX53" t="str">
        <f ca="1"/>
        <v>670A44BE</v>
      </c>
      <c r="DY53" t="str">
        <f ca="1"/>
        <v>54FA31B8</v>
      </c>
      <c r="DZ53" t="str">
        <f ca="1"/>
        <v>E1C1A351</v>
      </c>
      <c r="EA53" t="str">
        <f ca="1"/>
        <v>3CB31CE</v>
      </c>
      <c r="EB53" t="str">
        <f ca="1"/>
        <v>E5262105</v>
      </c>
      <c r="EC53" t="str">
        <f ca="1"/>
        <v>41FF45AD</v>
      </c>
      <c r="ED53" t="str">
        <f ca="1"/>
        <v>E9356525</v>
      </c>
      <c r="EE53" t="str">
        <f ca="1"/>
        <v>361CAAA3</v>
      </c>
      <c r="EF53" t="str">
        <f ca="1"/>
        <v>A7AAE80B</v>
      </c>
      <c r="EG53" t="str">
        <f ca="1"/>
        <v>9DFA3F4E</v>
      </c>
      <c r="EH53" t="str">
        <f ca="1"/>
        <v>34F4B630</v>
      </c>
      <c r="EI53" t="str">
        <f ca="1"/>
        <v>27472AD8</v>
      </c>
      <c r="EJ53" t="str">
        <f ca="1"/>
        <v>21F9BBFD</v>
      </c>
      <c r="EK53" t="str">
        <f ca="1"/>
        <v>15EF4CDE</v>
      </c>
      <c r="EL53" t="str">
        <f ca="1"/>
        <v>3FFB322E</v>
      </c>
      <c r="EM53" t="str">
        <f ca="1"/>
        <v>E1AEA05A</v>
      </c>
      <c r="EN53" t="str">
        <f ca="1"/>
        <v>2B2E884E</v>
      </c>
      <c r="EO53" t="str">
        <f ca="1"/>
        <v>D218DB10</v>
      </c>
      <c r="EP53" t="str">
        <f ca="1"/>
        <v>1072312</v>
      </c>
      <c r="EQ53" t="str">
        <f ca="1"/>
        <v>DB6EAFB8</v>
      </c>
      <c r="ER53" t="str">
        <f ca="1"/>
        <v>258F77F9</v>
      </c>
      <c r="ES53" t="str">
        <f ca="1"/>
        <v>5A7D205F</v>
      </c>
      <c r="ET53" t="str">
        <f ca="1"/>
        <v>1D6ED38</v>
      </c>
      <c r="EU53" t="str">
        <f ca="1"/>
        <v>818E486E</v>
      </c>
      <c r="EV53" t="str">
        <f ca="1"/>
        <v>E58D5DB3</v>
      </c>
      <c r="EW53" t="str">
        <f ca="1"/>
        <v>EAD59A71</v>
      </c>
      <c r="EX53" t="str">
        <f ca="1"/>
        <v>E90800BE</v>
      </c>
      <c r="EY53" t="str">
        <f ca="1"/>
        <v>B8CC617D</v>
      </c>
      <c r="EZ53" t="str">
        <f ca="1"/>
        <v>66CA815</v>
      </c>
      <c r="FA53" t="str">
        <f ca="1"/>
        <v>F1729324</v>
      </c>
      <c r="FB53" t="str">
        <f ca="1"/>
        <v>85B4C374</v>
      </c>
      <c r="FC53" t="str">
        <f ca="1"/>
        <v>9EE7FE2</v>
      </c>
      <c r="FD53" t="str">
        <f ca="1"/>
        <v>5D9F5D2</v>
      </c>
      <c r="FE53" t="str">
        <f ca="1"/>
        <v>E1A1649</v>
      </c>
      <c r="FF53" t="str">
        <f ca="1"/>
        <v>53AD4DCC</v>
      </c>
      <c r="FG53" t="str">
        <f ca="1"/>
        <v>8C35D5B7</v>
      </c>
      <c r="FH53" t="str">
        <f ca="1"/>
        <v>346D436</v>
      </c>
      <c r="FI53" t="str">
        <f ca="1"/>
        <v>2BB26177</v>
      </c>
      <c r="FJ53" t="str">
        <f ca="1"/>
        <v>FE498133</v>
      </c>
      <c r="FK53" t="str">
        <f ca="1"/>
        <v>2A752ED5</v>
      </c>
      <c r="FL53" t="str">
        <f ca="1"/>
        <v>415BA480</v>
      </c>
      <c r="FM53" t="str">
        <f ca="1"/>
        <v>ECE19673</v>
      </c>
      <c r="FN53" t="str">
        <f ca="1"/>
        <v>A23FF001</v>
      </c>
      <c r="FO53" t="str">
        <f ca="1"/>
        <v>F0FC5DED</v>
      </c>
      <c r="FP53" t="str">
        <f ca="1"/>
        <v>D87E6686</v>
      </c>
      <c r="FQ53" t="str">
        <f ca="1"/>
        <v>A301A828</v>
      </c>
      <c r="FR53" t="str">
        <f ca="1"/>
        <v>AAAE4A03</v>
      </c>
      <c r="FS53" t="str">
        <f ca="1"/>
        <v>85C5FFAC</v>
      </c>
      <c r="FT53" t="str">
        <f ca="1"/>
        <v>546FA168</v>
      </c>
      <c r="FU53" t="str">
        <f ca="1"/>
        <v>9EAF25B8</v>
      </c>
      <c r="FV53" t="str">
        <f ca="1"/>
        <v>CF105E8E</v>
      </c>
      <c r="FW53" t="str">
        <f ca="1"/>
        <v>4F935445</v>
      </c>
      <c r="FX53" t="str">
        <f ca="1"/>
        <v>D5C67D8B</v>
      </c>
      <c r="FY53" t="str">
        <f ca="1"/>
        <v>782FB8CB</v>
      </c>
      <c r="FZ53" t="str">
        <f ca="1"/>
        <v>BC282814</v>
      </c>
      <c r="GA53" t="str">
        <f ca="1"/>
        <v>CAA20218</v>
      </c>
      <c r="GB53" t="str">
        <f ca="1"/>
        <v>6B0423E8</v>
      </c>
      <c r="GC53" t="str">
        <f ca="1"/>
        <v>346590E4</v>
      </c>
      <c r="GD53" t="str">
        <f ca="1"/>
        <v>614155A3</v>
      </c>
      <c r="GE53" t="str">
        <f ca="1"/>
        <v>A56DC68E</v>
      </c>
      <c r="GF53" t="str">
        <f ca="1"/>
        <v>3E8AE8B</v>
      </c>
      <c r="GG53" t="str">
        <f ca="1"/>
        <v>55492DEB</v>
      </c>
      <c r="GH53" t="str">
        <f ca="1"/>
        <v>AE4CC519</v>
      </c>
      <c r="GI53" t="str">
        <f ca="1"/>
        <v>3C4BBE90</v>
      </c>
      <c r="GJ53" t="str">
        <f ca="1"/>
        <v>E1465F43</v>
      </c>
      <c r="GK53" t="str">
        <f ca="1"/>
        <v>E9B5CE35</v>
      </c>
      <c r="GL53" t="str">
        <f ca="1"/>
        <v>C523B1FD</v>
      </c>
      <c r="GM53" t="str">
        <f ca="1"/>
        <v>C8643E5E</v>
      </c>
      <c r="GN53" t="str">
        <f ca="1"/>
        <v>62FFE1B8</v>
      </c>
      <c r="GO53" t="str">
        <f ca="1"/>
        <v>CE1169DF</v>
      </c>
      <c r="GP53" t="str">
        <f ca="1"/>
        <v>C1847C3F</v>
      </c>
      <c r="GQ53" t="str">
        <f ca="1"/>
        <v>F4BABD32</v>
      </c>
      <c r="GR53" t="str">
        <f ca="1"/>
        <v>37859667</v>
      </c>
      <c r="GS53" t="str">
        <f ca="1"/>
        <v>1FE5C7F5</v>
      </c>
      <c r="GT53" t="str">
        <f ca="1"/>
        <v>6CA3E3A6</v>
      </c>
      <c r="GU53" t="str">
        <f ca="1"/>
        <v>E170DA9A</v>
      </c>
      <c r="GV53" t="str">
        <f ca="1"/>
        <v>F86B83D6</v>
      </c>
      <c r="GW53" t="str">
        <f ca="1"/>
        <v>AB7D4E86</v>
      </c>
      <c r="GX53" t="str">
        <f ca="1"/>
        <v>683278A9</v>
      </c>
      <c r="GY53" t="str">
        <f ca="1"/>
        <v>EF46217E</v>
      </c>
      <c r="GZ53" t="str">
        <f ca="1"/>
        <v>C4D4C911</v>
      </c>
      <c r="HA53" t="str">
        <f ca="1"/>
        <v>F70B0BC7</v>
      </c>
      <c r="HB53" t="str">
        <f ca="1"/>
        <v>CADCA7E5</v>
      </c>
      <c r="HC53" t="str">
        <f ca="1"/>
        <v>11063E44</v>
      </c>
      <c r="HD53" t="str">
        <f ca="1"/>
        <v>80450397</v>
      </c>
      <c r="HE53" t="str">
        <f ca="1"/>
        <v>3C371387</v>
      </c>
      <c r="HF53" t="str">
        <f ca="1"/>
        <v>14DEEAA1</v>
      </c>
      <c r="HG53" t="str">
        <f ca="1"/>
        <v>A4BBA7B4</v>
      </c>
      <c r="HH53" t="str">
        <f ca="1"/>
        <v>D7A645D8</v>
      </c>
      <c r="HI53" t="str">
        <f ca="1"/>
        <v>D5A19D2E</v>
      </c>
      <c r="HJ53" t="str">
        <f ca="1"/>
        <v>56DA1B94</v>
      </c>
      <c r="HK53" t="str">
        <f ca="1"/>
        <v>86D5C1D9</v>
      </c>
      <c r="HL53" t="str">
        <f ca="1"/>
        <v>96523E32</v>
      </c>
      <c r="HM53" t="str">
        <f ca="1"/>
        <v>FC2FDD55</v>
      </c>
      <c r="HN53" t="str">
        <f ca="1"/>
        <v>D3176136</v>
      </c>
      <c r="HO53" t="str">
        <f ca="1"/>
        <v>7F3E4C81</v>
      </c>
      <c r="HP53" t="str">
        <f ca="1"/>
        <v>C1780966</v>
      </c>
      <c r="HQ53" t="str">
        <f ca="1"/>
        <v>426DE25A</v>
      </c>
      <c r="HR53" t="str">
        <f ca="1"/>
        <v>65945958</v>
      </c>
      <c r="HS53" t="str">
        <f ca="1"/>
        <v>B4219088</v>
      </c>
      <c r="HT53" t="str">
        <f ca="1"/>
        <v>8E859EC1</v>
      </c>
      <c r="HU53" t="str">
        <f ca="1"/>
        <v>192BE800</v>
      </c>
      <c r="HV53" t="str">
        <f ca="1"/>
        <v>47C06AB3</v>
      </c>
      <c r="HW53" t="str">
        <f ca="1"/>
        <v>AA791EBD</v>
      </c>
      <c r="HX53" t="str">
        <f ca="1"/>
        <v>D071CEDB</v>
      </c>
      <c r="HY53" t="str">
        <f ca="1"/>
        <v>A92E9030</v>
      </c>
      <c r="HZ53" t="str">
        <f ca="1"/>
        <v>8E02B60B</v>
      </c>
      <c r="IA53" t="str">
        <f ca="1"/>
        <v>5362ED9C</v>
      </c>
      <c r="IB53" t="str">
        <f ca="1"/>
        <v>19962E14</v>
      </c>
      <c r="IC53" t="str">
        <f ca="1"/>
        <v>400CE7B7</v>
      </c>
      <c r="ID53" t="str">
        <f ca="1"/>
        <v>411917B</v>
      </c>
      <c r="IE53" t="str">
        <f ca="1"/>
        <v>FEEC8D91</v>
      </c>
      <c r="IF53" t="str">
        <f ca="1"/>
        <v>E76BD0F</v>
      </c>
      <c r="IG53" t="str">
        <f ca="1"/>
        <v>5EF094F2</v>
      </c>
      <c r="IH53" t="str">
        <f ca="1"/>
        <v>6F9D3BE7</v>
      </c>
      <c r="II53" t="str">
        <f ca="1"/>
        <v>AC80021D</v>
      </c>
      <c r="IJ53" t="str">
        <f ca="1"/>
        <v>4A13C202</v>
      </c>
      <c r="IK53" t="str">
        <f ca="1"/>
        <v>61A47B80</v>
      </c>
      <c r="IL53" t="str">
        <f ca="1"/>
        <v>468F35E9</v>
      </c>
      <c r="IM53" t="str">
        <f ca="1"/>
        <v>AD65C9DD</v>
      </c>
      <c r="IN53" t="str">
        <f ca="1"/>
        <v>7935DF4F</v>
      </c>
      <c r="IO53" t="str">
        <f ca="1"/>
        <v>A55D5560</v>
      </c>
      <c r="IP53" t="str">
        <f ca="1"/>
        <v>FE9EC53D</v>
      </c>
      <c r="IQ53" t="str">
        <f ca="1"/>
        <v>91E3B475</v>
      </c>
      <c r="IR53" t="str">
        <f ca="1"/>
        <v>EB2D2AB</v>
      </c>
      <c r="IS53" t="str">
        <f ca="1"/>
        <v>6AE209E</v>
      </c>
      <c r="IT53" t="str">
        <f ca="1"/>
        <v>9A61F932</v>
      </c>
      <c r="IU53" t="str">
        <f ca="1"/>
        <v>40B883D5</v>
      </c>
      <c r="IV53" t="str">
        <f ca="1"/>
        <v>AB2EB491</v>
      </c>
      <c r="IW53" t="str">
        <f ca="1"/>
        <v>37C80972</v>
      </c>
      <c r="IX53" t="str">
        <f ca="1"/>
        <v>1D157ACE</v>
      </c>
      <c r="IY53" t="str">
        <f ca="1"/>
        <v>FA1702DF</v>
      </c>
      <c r="IZ53" t="str">
        <f ca="1"/>
        <v>9FF196F2</v>
      </c>
      <c r="JA53" t="str">
        <f ca="1"/>
        <v>9E7902E0</v>
      </c>
      <c r="JB53" t="str">
        <f ca="1"/>
        <v>7D3A7941</v>
      </c>
      <c r="JC53" t="str">
        <f ca="1"/>
        <v>777FBE97</v>
      </c>
      <c r="JD53" t="str">
        <f ca="1"/>
        <v>C769555</v>
      </c>
      <c r="JE53" t="str">
        <f ca="1"/>
        <v>60ADBFA5</v>
      </c>
      <c r="JF53" t="str">
        <f ca="1"/>
        <v>5AE645FC</v>
      </c>
      <c r="JG53" t="str">
        <f ca="1"/>
        <v>1E18B46F</v>
      </c>
      <c r="JH53" t="str">
        <f ca="1"/>
        <v>E04B6C69</v>
      </c>
      <c r="JI53" t="str">
        <f ca="1"/>
        <v>63779205</v>
      </c>
      <c r="JJ53" t="str">
        <f ca="1"/>
        <v>D6969816</v>
      </c>
      <c r="JK53" t="str">
        <f ca="1"/>
        <v>D0275BD</v>
      </c>
      <c r="JL53" t="str">
        <f ca="1"/>
        <v>7AB781D0</v>
      </c>
      <c r="JM53" t="str">
        <f ca="1"/>
        <v>87D6A175</v>
      </c>
      <c r="JN53" t="str">
        <f ca="1"/>
        <v>B2E5F4A9</v>
      </c>
      <c r="JO53" t="str">
        <f ca="1"/>
        <v>559C79B3</v>
      </c>
      <c r="JP53" t="str">
        <f ca="1"/>
        <v>249C468D</v>
      </c>
      <c r="JQ53" t="str">
        <f ca="1"/>
        <v>34BD7EC2</v>
      </c>
      <c r="JR53" t="str">
        <f ca="1"/>
        <v>1678978</v>
      </c>
      <c r="JS53" t="str">
        <f ca="1"/>
        <v>D9EBF96E</v>
      </c>
      <c r="JT53" t="str">
        <f ca="1"/>
        <v>B5CD4E5C</v>
      </c>
      <c r="JU53" t="str">
        <f ca="1"/>
        <v>4586FD8C</v>
      </c>
      <c r="JV53" t="str">
        <f ca="1"/>
        <v>D954EFAA</v>
      </c>
      <c r="JW53" t="str">
        <f ca="1"/>
        <v>A5A71874</v>
      </c>
      <c r="JX53" t="str">
        <f ca="1"/>
        <v>75C682AD</v>
      </c>
      <c r="JY53" t="str">
        <f ca="1"/>
        <v>7861C7A0</v>
      </c>
      <c r="JZ53" t="str">
        <f ca="1"/>
        <v>A01AF5B9</v>
      </c>
      <c r="KA53" t="str">
        <f ca="1"/>
        <v>AEBF3E16</v>
      </c>
      <c r="KB53" t="str">
        <f ca="1"/>
        <v>BC96A619</v>
      </c>
      <c r="KC53" t="str">
        <f ca="1"/>
        <v>DB7C1EBF</v>
      </c>
      <c r="KD53" t="str">
        <f ca="1"/>
        <v>9DAD91CE</v>
      </c>
      <c r="KE53" t="str">
        <f ca="1"/>
        <v>15AC2639</v>
      </c>
      <c r="KF53" t="str">
        <f ca="1"/>
        <v>3C011A4A</v>
      </c>
      <c r="KG53" t="str">
        <f ca="1"/>
        <v>3E5371CF</v>
      </c>
      <c r="KH53" t="str">
        <f ca="1"/>
        <v>4BFAE09A</v>
      </c>
      <c r="KI53" t="str">
        <f ca="1"/>
        <v>552C3FC6</v>
      </c>
      <c r="KJ53" t="str">
        <f ca="1"/>
        <v>D6A8C84D</v>
      </c>
      <c r="KK53" t="str">
        <f ca="1"/>
        <v>253B99DB</v>
      </c>
      <c r="KL53" t="str">
        <f ca="1"/>
        <v>5A9A30C7</v>
      </c>
      <c r="KM53" t="str">
        <f ca="1"/>
        <v>CF9481A3</v>
      </c>
      <c r="KN53" t="str">
        <f ca="1"/>
        <v>12ECCD0C</v>
      </c>
      <c r="KO53" t="str">
        <f ca="1"/>
        <v>3097A880</v>
      </c>
      <c r="KP53" t="str">
        <f ca="1"/>
        <v>6B36288A</v>
      </c>
      <c r="KQ53" t="str">
        <f ca="1"/>
        <v>2B46EBBB</v>
      </c>
      <c r="KR53" t="str">
        <f ca="1"/>
        <v>27F867E4</v>
      </c>
      <c r="KS53" t="str">
        <f ca="1"/>
        <v>133A8A06</v>
      </c>
      <c r="KT53" t="str">
        <f ca="1"/>
        <v>17902E95</v>
      </c>
      <c r="KU53" t="str">
        <f ca="1"/>
        <v>6292FD65</v>
      </c>
      <c r="KV53" t="str">
        <f ca="1"/>
        <v>9B09D761</v>
      </c>
      <c r="KW53" t="str">
        <f ca="1"/>
        <v>F467B539</v>
      </c>
      <c r="KX53" t="str">
        <f ca="1"/>
        <v>4E975C92</v>
      </c>
      <c r="KY53" t="str">
        <f ca="1"/>
        <v>C1741913</v>
      </c>
      <c r="KZ53" t="str">
        <f ca="1"/>
        <v>92F8ACF4</v>
      </c>
      <c r="LA53" t="str">
        <f ca="1"/>
        <v>E54246F9</v>
      </c>
      <c r="LB53" t="str">
        <f ca="1"/>
        <v>BDE80C24</v>
      </c>
      <c r="LC53" t="str">
        <f ca="1"/>
        <v>5EC15DD4</v>
      </c>
      <c r="LD53" t="str">
        <f ca="1"/>
        <v>A9FDA17D</v>
      </c>
      <c r="LE53" t="str">
        <f ca="1"/>
        <v>D65E6CA6</v>
      </c>
      <c r="LF53" t="str">
        <f ca="1"/>
        <v>2DF17071</v>
      </c>
      <c r="LG53" t="str">
        <f ca="1"/>
        <v>524C6CAA</v>
      </c>
      <c r="LH53" t="str">
        <f ca="1"/>
        <v>A06328A6</v>
      </c>
      <c r="LI53" t="str">
        <f ca="1"/>
        <v>F7387C47</v>
      </c>
      <c r="LJ53" t="str">
        <f ca="1"/>
        <v>9E25C832</v>
      </c>
      <c r="LK53" t="str">
        <f ca="1"/>
        <v>44BE1F59</v>
      </c>
      <c r="LL53" t="str">
        <f ca="1"/>
        <v>597E7475</v>
      </c>
      <c r="LM53" t="str">
        <f ca="1"/>
        <v>2EA7543A</v>
      </c>
      <c r="LN53" t="str">
        <f ca="1"/>
        <v>7DB323E5</v>
      </c>
      <c r="LO53" t="str">
        <f ca="1"/>
        <v>89C933AA</v>
      </c>
      <c r="LP53" t="str">
        <f ca="1"/>
        <v>32AE0E12</v>
      </c>
      <c r="LQ53" t="str">
        <f ca="1"/>
        <v>44785659</v>
      </c>
      <c r="LR53" t="str">
        <f ca="1"/>
        <v>7076EC49</v>
      </c>
      <c r="LS53" t="str">
        <f ca="1"/>
        <v>CB4C2D66</v>
      </c>
      <c r="LT53" t="str">
        <f ca="1"/>
        <v>B45DA231</v>
      </c>
      <c r="LU53" t="str">
        <f ca="1"/>
        <v>CE9B91BF</v>
      </c>
      <c r="LV53" t="str">
        <f ca="1"/>
        <v>E5A41F9D</v>
      </c>
      <c r="LW53" t="str">
        <f ca="1"/>
        <v>D6CFE332</v>
      </c>
      <c r="LX53" t="str">
        <f ca="1"/>
        <v>276C311E</v>
      </c>
      <c r="LY53" t="str">
        <f ca="1"/>
        <v>5B9FF3D3</v>
      </c>
      <c r="LZ53" t="str">
        <f ca="1"/>
        <v>1D533BB1</v>
      </c>
      <c r="MA53" t="str">
        <f ca="1"/>
        <v>D6CA77F7</v>
      </c>
      <c r="MB53" t="str">
        <f ca="1"/>
        <v>533CE313</v>
      </c>
      <c r="MC53" t="str">
        <f ca="1"/>
        <v>65ABF906</v>
      </c>
      <c r="MD53" t="str">
        <f ca="1"/>
        <v>8F8F8A3F</v>
      </c>
      <c r="ME53" t="str">
        <f ca="1"/>
        <v>3D65FA42</v>
      </c>
      <c r="MF53" t="str">
        <f ca="1"/>
        <v>D49B5CAF</v>
      </c>
      <c r="MG53" t="str">
        <f ca="1"/>
        <v>F4F2CFF3</v>
      </c>
      <c r="MH53" t="str">
        <f ca="1"/>
        <v>FE8998C5</v>
      </c>
      <c r="MI53" t="str">
        <f ca="1"/>
        <v>CA765354</v>
      </c>
      <c r="MJ53" t="str">
        <f ca="1"/>
        <v>969DB977</v>
      </c>
      <c r="MK53" t="str">
        <f ca="1"/>
        <v>6D361056</v>
      </c>
      <c r="ML53" t="str">
        <f ca="1"/>
        <v>BCAFBE76</v>
      </c>
      <c r="MM53" t="str">
        <f ca="1"/>
        <v>A0D5ED9B</v>
      </c>
      <c r="MN53" t="str">
        <f ca="1"/>
        <v>113896C9</v>
      </c>
      <c r="MO53" t="str">
        <f ca="1"/>
        <v>A090F9A</v>
      </c>
      <c r="MP53" t="str">
        <f ca="1"/>
        <v>754DF37</v>
      </c>
      <c r="MQ53" t="str">
        <f ca="1"/>
        <v>D1ED61FD</v>
      </c>
      <c r="MR53" t="str">
        <f ca="1"/>
        <v>44155F16</v>
      </c>
      <c r="MS53" t="str">
        <f ca="1"/>
        <v>3C327045</v>
      </c>
      <c r="MT53" t="str">
        <f ca="1"/>
        <v>60C20C81</v>
      </c>
      <c r="MU53" t="str">
        <f ca="1"/>
        <v>2F2C9D64</v>
      </c>
      <c r="MV53" t="str">
        <f ca="1"/>
        <v>F8B851D6</v>
      </c>
      <c r="MW53" t="str">
        <f ca="1"/>
        <v>F797A91B</v>
      </c>
      <c r="MX53" t="str">
        <f ca="1"/>
        <v>DD3AB8F2</v>
      </c>
      <c r="MY53" t="str">
        <f ca="1"/>
        <v>79E07D99</v>
      </c>
      <c r="MZ53" t="str">
        <f ca="1"/>
        <v>E18F0676</v>
      </c>
      <c r="NA53" t="str">
        <f ca="1"/>
        <v>8D8591C0</v>
      </c>
      <c r="NB53" t="str">
        <f ca="1"/>
        <v>69EF7827</v>
      </c>
      <c r="NC53" t="str">
        <f ca="1"/>
        <v>E5150797</v>
      </c>
      <c r="ND53" t="str">
        <f ca="1"/>
        <v>5AEE09F2</v>
      </c>
      <c r="NE53" t="str">
        <f ca="1"/>
        <v>93C6C7E1</v>
      </c>
      <c r="NF53" t="str">
        <f ca="1"/>
        <v>1F34BD9D</v>
      </c>
      <c r="NG53" t="str">
        <f ca="1"/>
        <v>208A2206</v>
      </c>
      <c r="NH53" t="str">
        <f ca="1"/>
        <v>4D935FE8</v>
      </c>
      <c r="NI53" t="str">
        <f ca="1"/>
        <v>C15AFE33</v>
      </c>
      <c r="NJ53" t="str">
        <f ca="1"/>
        <v>25CC4659</v>
      </c>
      <c r="NK53" t="str">
        <f ca="1"/>
        <v>71325686</v>
      </c>
      <c r="NL53" t="str">
        <f ca="1"/>
        <v>67F30165</v>
      </c>
      <c r="NM53" t="str">
        <f ca="1"/>
        <v>5A6F7686</v>
      </c>
      <c r="NN53" t="str">
        <f ca="1"/>
        <v>75CDDF20</v>
      </c>
      <c r="NO53" t="str">
        <f ca="1"/>
        <v>E695EA46</v>
      </c>
      <c r="NP53" t="str">
        <f ca="1"/>
        <v>8C7FAE07</v>
      </c>
      <c r="NQ53" t="str">
        <f ca="1"/>
        <v>F082D2FD</v>
      </c>
      <c r="NR53" t="str">
        <f ca="1"/>
        <v>D0CD6FE3</v>
      </c>
      <c r="NS53" t="str">
        <f ca="1"/>
        <v>D9316949</v>
      </c>
      <c r="NT53" t="str">
        <f ca="1"/>
        <v>E5305DE5</v>
      </c>
      <c r="NU53" t="str">
        <f ca="1"/>
        <v>D4B97DFB</v>
      </c>
      <c r="NV53" t="str">
        <f ca="1"/>
        <v>C94AACFE</v>
      </c>
      <c r="NW53" t="str">
        <f ca="1"/>
        <v>C4E9C680</v>
      </c>
      <c r="NX53" t="str">
        <f ca="1"/>
        <v>45D64D22</v>
      </c>
      <c r="NY53" t="str">
        <f ca="1"/>
        <v>DCB7FD01</v>
      </c>
      <c r="NZ53" t="str">
        <f ca="1"/>
        <v>D4FA18C8</v>
      </c>
      <c r="OA53" t="str">
        <f ca="1"/>
        <v>38071D3F</v>
      </c>
      <c r="OB53" t="str">
        <f ca="1"/>
        <v>33138C04</v>
      </c>
      <c r="OC53" t="str">
        <f ca="1"/>
        <v>ED05F1D1</v>
      </c>
      <c r="OD53" t="str">
        <f ca="1"/>
        <v>3C653811</v>
      </c>
      <c r="OE53" t="str">
        <f ca="1"/>
        <v>615D3956</v>
      </c>
      <c r="OF53" t="str">
        <f ca="1"/>
        <v>60BF1BD7</v>
      </c>
      <c r="OG53" t="str">
        <f ca="1"/>
        <v>90C3F2BE</v>
      </c>
      <c r="OH53" t="str">
        <f ca="1"/>
        <v>DD74B7D5</v>
      </c>
      <c r="OI53" t="str">
        <f ca="1"/>
        <v>8E240C8</v>
      </c>
      <c r="OJ53" t="str">
        <f ca="1"/>
        <v>18798E99</v>
      </c>
      <c r="OK53" t="str">
        <f ca="1"/>
        <v>E46F1DD4</v>
      </c>
      <c r="OL53" t="str">
        <f ca="1"/>
        <v>B2C7A87</v>
      </c>
      <c r="OM53" t="str">
        <f ca="1"/>
        <v>A0FAC73C</v>
      </c>
      <c r="ON53" t="str">
        <f ca="1"/>
        <v>4F826109</v>
      </c>
      <c r="OO53" t="str">
        <f ca="1"/>
        <v>5E51FB4A</v>
      </c>
      <c r="OP53" t="str">
        <f ca="1"/>
        <v>996BA9E6</v>
      </c>
      <c r="OQ53" t="str">
        <f ca="1"/>
        <v>301CCD06</v>
      </c>
      <c r="OR53" t="str">
        <f ca="1"/>
        <v>85344FA1</v>
      </c>
      <c r="OS53" t="str">
        <f ca="1"/>
        <v>BCA12912</v>
      </c>
      <c r="OT53" t="str">
        <f ca="1"/>
        <v>9C695CD0</v>
      </c>
      <c r="OU53" t="str">
        <f ca="1"/>
        <v>FFCFC523</v>
      </c>
      <c r="OV53" t="str">
        <f ca="1"/>
        <v>B5E20879</v>
      </c>
      <c r="OW53" t="str">
        <f ca="1"/>
        <v>8B8F6D8D</v>
      </c>
      <c r="OX53" t="str">
        <f ca="1"/>
        <v>3717BE99</v>
      </c>
      <c r="OY53" t="str">
        <f ca="1"/>
        <v>781A157C</v>
      </c>
      <c r="OZ53" t="str">
        <f ca="1"/>
        <v>F00B9417</v>
      </c>
      <c r="PA53" t="str">
        <f ca="1"/>
        <v>6F367437</v>
      </c>
      <c r="PB53" t="str">
        <f ca="1"/>
        <v>87E44E01</v>
      </c>
      <c r="PC53" t="str">
        <f ca="1"/>
        <v>DE856F22</v>
      </c>
      <c r="PD53" t="str">
        <f ca="1"/>
        <v>C3F6410A</v>
      </c>
      <c r="PE53" t="str">
        <f ca="1"/>
        <v>5D36F92E</v>
      </c>
      <c r="PF53" t="str">
        <f ca="1"/>
        <v>2CBEDAFA</v>
      </c>
      <c r="PG53" t="str">
        <f ca="1"/>
        <v>155EBC91</v>
      </c>
      <c r="PH53" t="str">
        <f ca="1"/>
        <v>416E94A2</v>
      </c>
      <c r="PI53" t="str">
        <f ca="1"/>
        <v>AB6A1E48</v>
      </c>
      <c r="PJ53" t="str">
        <f ca="1"/>
        <v>A199BDBF</v>
      </c>
      <c r="PK53" t="str">
        <f ca="1"/>
        <v>B594E353</v>
      </c>
      <c r="PL53" t="str">
        <f ca="1"/>
        <v>6D65C48</v>
      </c>
      <c r="PM53" t="str">
        <f ca="1"/>
        <v>8DD4F843</v>
      </c>
      <c r="PN53" t="str">
        <f ca="1"/>
        <v>BCD80A13</v>
      </c>
      <c r="PO53" t="str">
        <f ca="1"/>
        <v>6BAC28B9</v>
      </c>
      <c r="PP53" t="str">
        <f ca="1"/>
        <v>85EF9208</v>
      </c>
      <c r="PQ53" t="str">
        <f ca="1"/>
        <v>CFA73B1C</v>
      </c>
      <c r="PR53" t="str">
        <f ca="1"/>
        <v>F349A2DC</v>
      </c>
      <c r="PS53" t="str">
        <f ca="1"/>
        <v>47DBE2F4</v>
      </c>
      <c r="PT53" t="str">
        <f ca="1"/>
        <v>AF39122D</v>
      </c>
      <c r="PU53" t="str">
        <f ca="1"/>
        <v>1E408870</v>
      </c>
      <c r="PV53" t="str">
        <f ca="1"/>
        <v>F25B52FD</v>
      </c>
      <c r="PW53" t="str">
        <f ca="1"/>
        <v>53DA843B</v>
      </c>
      <c r="PX53" t="str">
        <f ca="1"/>
        <v>C20CE5B4</v>
      </c>
      <c r="PY53" t="str">
        <f ca="1"/>
        <v>A87CE926</v>
      </c>
      <c r="PZ53" t="str">
        <f ca="1"/>
        <v>E955B81F</v>
      </c>
      <c r="QA53" t="str">
        <f ca="1"/>
        <v>ADC01A22</v>
      </c>
      <c r="QB53" t="str">
        <f ca="1"/>
        <v>34EC9D32</v>
      </c>
      <c r="QC53" t="str">
        <f ca="1"/>
        <v>4CA1BE18</v>
      </c>
      <c r="QD53" t="str">
        <f ca="1"/>
        <v>C4DDE5D9</v>
      </c>
      <c r="QE53" t="str">
        <f ca="1"/>
        <v>25CE11A3</v>
      </c>
      <c r="QF53" t="str">
        <f ca="1"/>
        <v>E44BFB73</v>
      </c>
      <c r="QG53" t="str">
        <f ca="1"/>
        <v>9F7AD2DC</v>
      </c>
      <c r="QH53" t="str">
        <f ca="1"/>
        <v>62788A8B</v>
      </c>
      <c r="QI53" t="str">
        <f ca="1"/>
        <v>3A2E52C1</v>
      </c>
      <c r="QJ53" t="str">
        <f ca="1"/>
        <v>DCB1516D</v>
      </c>
      <c r="QK53" t="str">
        <f ca="1"/>
        <v>EC57FFEF</v>
      </c>
      <c r="QL53" t="str">
        <f ca="1"/>
        <v>A6B096C5</v>
      </c>
      <c r="QM53" t="str">
        <f ca="1"/>
        <v>55394B27</v>
      </c>
      <c r="QN53" t="str">
        <f ca="1"/>
        <v>797B58F9</v>
      </c>
      <c r="QO53" t="str">
        <f ca="1"/>
        <v>B7E47F70</v>
      </c>
      <c r="QP53" t="str">
        <f ca="1"/>
        <v>88A4D31A</v>
      </c>
      <c r="QQ53" t="str">
        <f ca="1"/>
        <v>C6236D64</v>
      </c>
      <c r="QR53" t="str">
        <f ca="1"/>
        <v>4106CA33</v>
      </c>
      <c r="QS53" t="str">
        <f ca="1"/>
        <v>40954ECA</v>
      </c>
      <c r="QT53" t="str">
        <f ca="1"/>
        <v>32694E1D</v>
      </c>
      <c r="QU53" t="str">
        <f ca="1"/>
        <v>25510BC9</v>
      </c>
      <c r="QV53" t="str">
        <f ca="1"/>
        <v>DFD05ED4</v>
      </c>
      <c r="QW53" t="str">
        <f ca="1"/>
        <v>D1D5AE02</v>
      </c>
      <c r="QX53" t="str">
        <f ca="1"/>
        <v>89914CAD</v>
      </c>
      <c r="QY53" t="str">
        <f ca="1"/>
        <v>A1C96818</v>
      </c>
      <c r="QZ53" t="str">
        <f ca="1"/>
        <v>44272959</v>
      </c>
      <c r="RA53" t="str">
        <f ca="1"/>
        <v>1E28CD0A</v>
      </c>
      <c r="RB53" t="str">
        <f ca="1"/>
        <v>A14A08EF</v>
      </c>
      <c r="RC53" t="str">
        <f ca="1"/>
        <v>B844C728</v>
      </c>
      <c r="RD53" t="str">
        <f ca="1"/>
        <v>65F12C38</v>
      </c>
      <c r="RE53" t="str">
        <f ca="1"/>
        <v>44FD22E0</v>
      </c>
      <c r="RF53" t="str">
        <f ca="1"/>
        <v>80079C26</v>
      </c>
      <c r="RG53" t="str">
        <f ca="1"/>
        <v>D8421622</v>
      </c>
      <c r="RH53" t="str">
        <f ca="1"/>
        <v>45142C31</v>
      </c>
      <c r="RI53" t="str">
        <f ca="1"/>
        <v>2FAFE31F</v>
      </c>
      <c r="RJ53" t="str">
        <f ca="1"/>
        <v>C32CAB86</v>
      </c>
      <c r="RK53" t="str">
        <f ca="1"/>
        <v>E5A50F74</v>
      </c>
      <c r="RL53" t="str">
        <f ca="1"/>
        <v>6FEB2C1</v>
      </c>
      <c r="RM53" t="str">
        <f ca="1"/>
        <v>D60D8BD3</v>
      </c>
      <c r="RN53" t="str">
        <f ca="1"/>
        <v>72ADF323</v>
      </c>
      <c r="RO53" t="str">
        <f ca="1"/>
        <v>4CBFDBFB</v>
      </c>
      <c r="RP53" t="str">
        <f ca="1"/>
        <v>8C153A75</v>
      </c>
      <c r="RQ53" t="str">
        <f ca="1"/>
        <v>3A7F4E9</v>
      </c>
      <c r="RR53" t="str">
        <f ca="1"/>
        <v>947803AD</v>
      </c>
      <c r="RS53" t="str">
        <f ca="1"/>
        <v>F3188DDC</v>
      </c>
      <c r="RT53" t="str">
        <f ca="1"/>
        <v>B72DB9AD</v>
      </c>
      <c r="RU53" t="str">
        <f ca="1"/>
        <v>FD864A61</v>
      </c>
      <c r="RV53" t="str">
        <f ca="1"/>
        <v>3C8F3CC6</v>
      </c>
      <c r="RW53" t="str">
        <f ca="1"/>
        <v>541E236F</v>
      </c>
      <c r="RX53" t="str">
        <f ca="1"/>
        <v>5057D6EB</v>
      </c>
      <c r="RY53" t="str">
        <f ca="1"/>
        <v>ADA4502C</v>
      </c>
      <c r="RZ53" t="str">
        <f ca="1"/>
        <v>11C4BF1C</v>
      </c>
      <c r="SA53" t="str">
        <f ca="1"/>
        <v>E957689E</v>
      </c>
      <c r="SB53" t="str">
        <f ca="1"/>
        <v>67B704ED</v>
      </c>
      <c r="SC53" t="str">
        <f ca="1"/>
        <v>9F5E1523</v>
      </c>
      <c r="SD53" t="str">
        <f ca="1"/>
        <v>2744B4A6</v>
      </c>
      <c r="SE53" t="str">
        <f ca="1"/>
        <v>D01C5E34</v>
      </c>
      <c r="SF53" t="str">
        <f ca="1"/>
        <v>58319368</v>
      </c>
      <c r="SG53" t="str">
        <f ca="1"/>
        <v>D06AD19E</v>
      </c>
      <c r="SH53" t="str">
        <f ca="1"/>
        <v>208A2CA6</v>
      </c>
      <c r="SI53" t="str">
        <f ca="1"/>
        <v>28C0A85A</v>
      </c>
      <c r="SJ53" t="str">
        <f ca="1"/>
        <v>797FD653</v>
      </c>
      <c r="SK53" t="str">
        <f ca="1"/>
        <v>2A5D3EE4</v>
      </c>
      <c r="SL53" t="str">
        <f ca="1"/>
        <v>F37A5911</v>
      </c>
      <c r="SM53" t="str">
        <f ca="1"/>
        <v>69EFA1C7</v>
      </c>
      <c r="SN53" t="str">
        <f ca="1"/>
        <v>2EF91A17</v>
      </c>
      <c r="SO53" t="str">
        <f ca="1"/>
        <v>E84FA9D5</v>
      </c>
      <c r="SP53" t="str">
        <f ca="1"/>
        <v>31C53D2B</v>
      </c>
      <c r="SQ53" t="str">
        <f ca="1"/>
        <v>8F4FB880</v>
      </c>
      <c r="SR53" t="str">
        <f ca="1"/>
        <v>804F5AD0</v>
      </c>
      <c r="SS53" t="str">
        <f ca="1"/>
        <v>C71CE0BB</v>
      </c>
      <c r="ST53" t="str">
        <f ca="1"/>
        <v>5D54C6F0</v>
      </c>
      <c r="SU53" t="str">
        <f ca="1"/>
        <v>6C2A0A75</v>
      </c>
      <c r="SV53" t="str">
        <f ca="1"/>
        <v>70785BF1</v>
      </c>
      <c r="SW53" t="str">
        <f ca="1"/>
        <v>15F57E64</v>
      </c>
      <c r="SX53" t="str">
        <f ca="1"/>
        <v>BC95AAC1</v>
      </c>
      <c r="SY53" t="str">
        <f ca="1"/>
        <v>FC14F2ED</v>
      </c>
      <c r="SZ53" t="str">
        <f ca="1"/>
        <v>46FBBB8C</v>
      </c>
      <c r="TA53" t="str">
        <f ca="1"/>
        <v>50E6C087</v>
      </c>
      <c r="TB53" t="str">
        <f ca="1"/>
        <v>DA588708</v>
      </c>
      <c r="TC53" t="str">
        <f ca="1"/>
        <v>F76A90C4</v>
      </c>
      <c r="TD53" t="str">
        <f ca="1"/>
        <v>64D563A7</v>
      </c>
      <c r="TE53" t="str">
        <f ca="1"/>
        <v>62A6F838</v>
      </c>
      <c r="TF53" t="str">
        <f ca="1"/>
        <v>BFE64162</v>
      </c>
      <c r="TG53" t="str">
        <f ca="1"/>
        <v>2278301C</v>
      </c>
      <c r="TH53" t="str">
        <f ca="1"/>
        <v>A70BE702</v>
      </c>
      <c r="TI53" t="str">
        <f ca="1"/>
        <v>AAABCD52</v>
      </c>
      <c r="TJ53" t="str">
        <f ca="1"/>
        <v>1266B529</v>
      </c>
      <c r="TK53" t="str">
        <f ca="1"/>
        <v>7CFAAAC6</v>
      </c>
      <c r="TL53" t="str">
        <f ca="1"/>
        <v>4EEDECA3</v>
      </c>
      <c r="TM53" t="str">
        <f ca="1"/>
        <v>C5CF9A3</v>
      </c>
      <c r="TN53" t="str">
        <f ca="1"/>
        <v>E36500A0</v>
      </c>
      <c r="TO53" t="str">
        <f ca="1"/>
        <v>D5F14D64</v>
      </c>
      <c r="TP53" t="str">
        <f ca="1"/>
        <v>10D8A9B8</v>
      </c>
      <c r="TQ53" t="str">
        <f ca="1"/>
        <v>6A8B5965</v>
      </c>
      <c r="TR53" t="str">
        <f ca="1"/>
        <v>316AF158</v>
      </c>
      <c r="TS53" t="str">
        <f ca="1"/>
        <v>52125E57</v>
      </c>
      <c r="TT53" t="str">
        <f ca="1"/>
        <v>43CC04F1</v>
      </c>
      <c r="TU53" t="str">
        <f ca="1"/>
        <v>ACAE6344</v>
      </c>
      <c r="TV53" t="str">
        <f ca="1"/>
        <v>CD999B9D</v>
      </c>
      <c r="TW53" t="str">
        <f ca="1"/>
        <v>BF12A4F1</v>
      </c>
      <c r="TX53" t="str">
        <f ca="1"/>
        <v>2E08B3C5</v>
      </c>
      <c r="TY53" t="str">
        <f ca="1"/>
        <v>A1F8FF84</v>
      </c>
      <c r="TZ53" t="str">
        <f ca="1"/>
        <v>483DBCB8</v>
      </c>
      <c r="UA53" t="str">
        <f ca="1"/>
        <v>1346D042</v>
      </c>
      <c r="UB53" t="str">
        <f ca="1"/>
        <v>22ADE433</v>
      </c>
      <c r="UC53" t="str">
        <f ca="1"/>
        <v>233E65E0</v>
      </c>
      <c r="UD53" t="str">
        <f ca="1"/>
        <v>AA2062E1</v>
      </c>
      <c r="UE53" t="str">
        <f ca="1"/>
        <v>FC177AAE</v>
      </c>
      <c r="UF53" t="str">
        <f ca="1"/>
        <v>E36D52C4</v>
      </c>
      <c r="UG53" t="str">
        <f ca="1"/>
        <v>BDD834A4</v>
      </c>
      <c r="UH53" t="str">
        <f ca="1"/>
        <v>92DD1564</v>
      </c>
      <c r="UI53" t="str">
        <f ca="1"/>
        <v>E52D275</v>
      </c>
      <c r="UJ53" t="str">
        <f ca="1"/>
        <v>FE053A8F</v>
      </c>
      <c r="UK53" t="str">
        <f ca="1"/>
        <v>D758791</v>
      </c>
      <c r="UL53" t="str">
        <f ca="1"/>
        <v>6BA2F77A</v>
      </c>
      <c r="UM53" t="str">
        <f ca="1"/>
        <v>F2885EE4</v>
      </c>
      <c r="UN53" t="str">
        <f ca="1"/>
        <v>9607DDDD</v>
      </c>
      <c r="UO53" t="str">
        <f ca="1"/>
        <v>97FC1E13</v>
      </c>
      <c r="UP53" t="str">
        <f ca="1"/>
        <v>D64E0786</v>
      </c>
      <c r="UQ53" t="str">
        <f ca="1"/>
        <v>7A8F5A86</v>
      </c>
      <c r="UR53" t="str">
        <f ca="1"/>
        <v>CFE96858</v>
      </c>
      <c r="US53" t="str">
        <f ca="1"/>
        <v>375DF259</v>
      </c>
      <c r="UT53" t="str">
        <f ca="1"/>
        <v>A8AE3B49</v>
      </c>
      <c r="UU53" t="str">
        <f ca="1"/>
        <v>28D19B4B</v>
      </c>
      <c r="UV53" t="str">
        <f ca="1"/>
        <v>49B2DA30</v>
      </c>
      <c r="UW53" t="str">
        <f ca="1"/>
        <v>27CDF2B</v>
      </c>
      <c r="UX53" t="str">
        <f ca="1"/>
        <v>D3670ECD</v>
      </c>
      <c r="UY53" t="str">
        <f ca="1"/>
        <v>CFCD9ECE</v>
      </c>
      <c r="UZ53" t="str">
        <f ca="1"/>
        <v>DDB88793</v>
      </c>
      <c r="VA53" t="str">
        <f ca="1"/>
        <v>BE60590B</v>
      </c>
      <c r="VB53" t="str">
        <f ca="1"/>
        <v>FD938E62</v>
      </c>
      <c r="VC53" t="str">
        <f ca="1"/>
        <v>B50C58C4</v>
      </c>
      <c r="VD53" t="str">
        <f ca="1"/>
        <v>AF1B46AA</v>
      </c>
      <c r="VE53" t="str">
        <f ca="1"/>
        <v>D09C5C5</v>
      </c>
      <c r="VF53" t="str">
        <f ca="1"/>
        <v>EF5EB4CF</v>
      </c>
      <c r="VG53" t="str">
        <f ca="1"/>
        <v>60F63D67</v>
      </c>
      <c r="VH53" t="str">
        <f ca="1"/>
        <v>64681270</v>
      </c>
      <c r="VI53" t="str">
        <f ca="1"/>
        <v>63006B96</v>
      </c>
      <c r="VJ53" t="str">
        <f ca="1"/>
        <v>685F916C</v>
      </c>
      <c r="VK53" t="str">
        <f ca="1"/>
        <v>E46E0140</v>
      </c>
      <c r="VL53" t="str">
        <f ca="1"/>
        <v>BCD7221C</v>
      </c>
      <c r="VM53" t="str">
        <f ca="1"/>
        <v>413A835A</v>
      </c>
      <c r="VN53" t="str">
        <f ca="1"/>
        <v>1C6DA6F</v>
      </c>
      <c r="VO53" t="str">
        <f ca="1"/>
        <v>D406C0F1</v>
      </c>
      <c r="VP53" t="str">
        <f ca="1"/>
        <v>ABE023FA</v>
      </c>
      <c r="VQ53" t="str">
        <f ca="1"/>
        <v>86D19CEC</v>
      </c>
      <c r="VR53" t="str">
        <f ca="1"/>
        <v>E4A1F010</v>
      </c>
      <c r="VS53" t="str">
        <f ca="1"/>
        <v>CAFE4AC9</v>
      </c>
      <c r="VT53" t="str">
        <f ca="1"/>
        <v>C424FC29</v>
      </c>
      <c r="VU53" t="str">
        <f ca="1"/>
        <v>E524D7C1</v>
      </c>
      <c r="VV53" t="str">
        <f ca="1"/>
        <v>1DA960AD</v>
      </c>
      <c r="VW53" t="str">
        <f ca="1"/>
        <v>B39C47A3</v>
      </c>
      <c r="VX53" t="str">
        <f ca="1"/>
        <v>13DF7B1B</v>
      </c>
      <c r="VY53" t="str">
        <f ca="1"/>
        <v>25D3960D</v>
      </c>
      <c r="VZ53" t="str">
        <f ca="1"/>
        <v>5C3CC030</v>
      </c>
      <c r="WA53" t="str">
        <f ca="1"/>
        <v>C10A5E03</v>
      </c>
      <c r="WB53" t="str">
        <f ca="1"/>
        <v>771B9B5</v>
      </c>
      <c r="WC53" t="str">
        <f ca="1"/>
        <v>4136FCC3</v>
      </c>
      <c r="WD53" t="str">
        <f ca="1"/>
        <v>98841EA2</v>
      </c>
      <c r="WE53" t="str">
        <f ca="1"/>
        <v>681A9CDC</v>
      </c>
      <c r="WF53" t="str">
        <f ca="1"/>
        <v>F42DDE1C</v>
      </c>
      <c r="WG53" t="str">
        <f ca="1"/>
        <v>C9B60B6F</v>
      </c>
      <c r="WH53" t="str">
        <f ca="1"/>
        <v>1C5278CF</v>
      </c>
      <c r="WI53" t="str">
        <f ca="1"/>
        <v>9369CFB1</v>
      </c>
      <c r="WJ53" t="str">
        <f ca="1"/>
        <v>63B97DE4</v>
      </c>
      <c r="WK53" t="str">
        <f ca="1"/>
        <v>39FD6AFC</v>
      </c>
      <c r="WL53" t="str">
        <f ca="1"/>
        <v>C28307A1</v>
      </c>
      <c r="WM53" t="str">
        <f ca="1"/>
        <v>AFE8BFD9</v>
      </c>
      <c r="WN53" t="str">
        <f ca="1"/>
        <v>C789F261</v>
      </c>
      <c r="WO53" t="str">
        <f ca="1"/>
        <v>1C88C4DB</v>
      </c>
      <c r="WP53" t="str">
        <f ca="1"/>
        <v>5079FA79</v>
      </c>
      <c r="WQ53" t="str">
        <f ca="1"/>
        <v>2536DA26</v>
      </c>
      <c r="WR53" t="str">
        <f ca="1"/>
        <v>6B8ADCBF</v>
      </c>
      <c r="WS53" t="str">
        <f ca="1"/>
        <v>225FAE27</v>
      </c>
      <c r="WT53" t="str">
        <f ca="1"/>
        <v>6128470F</v>
      </c>
      <c r="WU53" t="str">
        <f ca="1"/>
        <v>29BF0024</v>
      </c>
      <c r="WV53" t="str">
        <f ca="1"/>
        <v>DF707E87</v>
      </c>
      <c r="WW53" t="str">
        <f ca="1"/>
        <v>A9F8DFFD</v>
      </c>
      <c r="WX53" t="str">
        <f ca="1"/>
        <v>2DCF7BA0</v>
      </c>
      <c r="WY53" t="str">
        <f ca="1"/>
        <v>26D57211</v>
      </c>
      <c r="WZ53" t="str">
        <f ca="1"/>
        <v>1CEF035A</v>
      </c>
      <c r="XA53" t="str">
        <f ca="1"/>
        <v>E42DB19D</v>
      </c>
      <c r="XB53" t="str">
        <f ca="1"/>
        <v>21F2B838</v>
      </c>
      <c r="XC53" t="str">
        <f ca="1"/>
        <v>B3CB57DA</v>
      </c>
      <c r="XD53" t="str">
        <f ca="1"/>
        <v>A0EA2B8C</v>
      </c>
      <c r="XE53" t="str">
        <f ca="1"/>
        <v>ABD9A2B3</v>
      </c>
      <c r="XF53" t="str">
        <f ca="1"/>
        <v>D5F316C1</v>
      </c>
      <c r="XG53" t="str">
        <f ca="1"/>
        <v>35C241CD</v>
      </c>
      <c r="XH53" t="str">
        <f ca="1"/>
        <v>85D85F6B</v>
      </c>
      <c r="XI53" t="str">
        <f ca="1"/>
        <v>1DFB7C0</v>
      </c>
      <c r="XJ53" t="str">
        <f ca="1"/>
        <v>3CAEF5C</v>
      </c>
      <c r="XK53" t="str">
        <f ca="1"/>
        <v>FDC543DF</v>
      </c>
      <c r="XL53" t="str">
        <f ca="1"/>
        <v>85BE8C15</v>
      </c>
      <c r="XM53" t="str">
        <f ca="1"/>
        <v>4B0BA358</v>
      </c>
      <c r="XN53" t="str">
        <f ca="1"/>
        <v>55772FD8</v>
      </c>
      <c r="XO53" t="str">
        <f ca="1"/>
        <v>6E0110E5</v>
      </c>
      <c r="XP53" t="str">
        <f ca="1"/>
        <v>F0151766</v>
      </c>
      <c r="XQ53" t="str">
        <f ca="1"/>
        <v>7949CF05</v>
      </c>
      <c r="XR53" t="str">
        <f ca="1"/>
        <v>7066E65</v>
      </c>
      <c r="XS53" t="str">
        <f ca="1"/>
        <v>185EDA7C</v>
      </c>
      <c r="XT53" t="str">
        <f ca="1"/>
        <v>D3E52984</v>
      </c>
      <c r="XU53" t="str">
        <f ca="1"/>
        <v>ADFC22DB</v>
      </c>
      <c r="XV53" t="str">
        <f ca="1"/>
        <v>8301E763</v>
      </c>
      <c r="XW53" t="str">
        <f ca="1"/>
        <v>5370C5E3</v>
      </c>
      <c r="XX53" t="str">
        <f ca="1"/>
        <v>A1E71AB4</v>
      </c>
      <c r="XY53" t="str">
        <f ca="1"/>
        <v>8E53EC04</v>
      </c>
      <c r="XZ53" t="str">
        <f ca="1"/>
        <v>AA642964</v>
      </c>
      <c r="YA53" t="str">
        <f ca="1"/>
        <v>28E913A</v>
      </c>
      <c r="YB53" t="str">
        <f ca="1"/>
        <v>C62CD896</v>
      </c>
      <c r="YC53" t="str">
        <f ca="1"/>
        <v>E437328E</v>
      </c>
      <c r="YD53" t="str">
        <f ca="1"/>
        <v>6966B9D7</v>
      </c>
      <c r="YE53" t="str">
        <f ca="1"/>
        <v>3E5A87B2</v>
      </c>
      <c r="YF53" t="str">
        <f ca="1"/>
        <v>74F59CA9</v>
      </c>
      <c r="YG53" t="str">
        <f ca="1"/>
        <v>129201FA</v>
      </c>
      <c r="YH53" t="str">
        <f ca="1"/>
        <v>6792E1CB</v>
      </c>
      <c r="YI53" t="str">
        <f ca="1"/>
        <v>BB31853F</v>
      </c>
      <c r="YJ53" t="str">
        <f ca="1"/>
        <v>B9A9FD7C</v>
      </c>
      <c r="YK53" t="str">
        <f ca="1"/>
        <v>D30C1AA7</v>
      </c>
      <c r="YL53" t="str">
        <f ca="1"/>
        <v>20DBDCF0</v>
      </c>
      <c r="YM53" t="str">
        <f ca="1"/>
        <v>11B01A52</v>
      </c>
      <c r="YN53" t="str">
        <f ca="1"/>
        <v>C58E757A</v>
      </c>
      <c r="YO53" t="str">
        <f ca="1"/>
        <v>E4448160</v>
      </c>
      <c r="YP53" t="str">
        <f ca="1"/>
        <v>6A3EFAC8</v>
      </c>
      <c r="YQ53" t="str">
        <f ca="1"/>
        <v>8749F390</v>
      </c>
      <c r="YR53" t="str">
        <f ca="1"/>
        <v>205C11A0</v>
      </c>
      <c r="YS53" t="str">
        <f ca="1"/>
        <v>C61C0304</v>
      </c>
      <c r="YT53" t="str">
        <f ca="1"/>
        <v>73141227</v>
      </c>
      <c r="YU53" t="str">
        <f ca="1"/>
        <v>E23CBBA0</v>
      </c>
      <c r="YV53" t="str">
        <f ca="1"/>
        <v>1790B7C</v>
      </c>
      <c r="YW53" t="str">
        <f ca="1"/>
        <v>C9983838</v>
      </c>
      <c r="YX53" t="str">
        <f ca="1"/>
        <v>BC387C7B</v>
      </c>
      <c r="YY53" t="str">
        <f ca="1"/>
        <v>D6059EFA</v>
      </c>
      <c r="YZ53" t="str">
        <f ca="1"/>
        <v>E7DE8B87</v>
      </c>
      <c r="ZA53" t="str">
        <f ca="1"/>
        <v>8E0681CF</v>
      </c>
      <c r="ZB53" t="str">
        <f ca="1"/>
        <v>81C4BC90</v>
      </c>
      <c r="ZC53" t="str">
        <f ca="1"/>
        <v>CC4FBF2A</v>
      </c>
      <c r="ZD53" t="str">
        <f ca="1"/>
        <v>3554BC76</v>
      </c>
      <c r="ZE53" t="str">
        <f ca="1"/>
        <v>C7843756</v>
      </c>
      <c r="ZF53" t="str">
        <f ca="1"/>
        <v>7484429D</v>
      </c>
      <c r="ZG53" t="str">
        <f ca="1"/>
        <v>6D8ABC88</v>
      </c>
      <c r="ZH53" t="str">
        <f ca="1"/>
        <v>3BD548D1</v>
      </c>
      <c r="ZI53" t="str">
        <f ca="1"/>
        <v>60EEED4D</v>
      </c>
      <c r="ZJ53" t="str">
        <f ca="1"/>
        <v>1A714771</v>
      </c>
      <c r="ZK53" t="str">
        <f ca="1"/>
        <v>D066FFA5</v>
      </c>
      <c r="ZL53" t="str">
        <f ca="1"/>
        <v>621E85ED</v>
      </c>
      <c r="ZM53" t="str">
        <f ca="1"/>
        <v>9C719F61</v>
      </c>
      <c r="ZN53" t="str">
        <f ca="1"/>
        <v>37DABA59</v>
      </c>
      <c r="ZO53" t="str">
        <f ca="1"/>
        <v>8579BCC7</v>
      </c>
      <c r="ZP53" t="str">
        <f ca="1"/>
        <v>D134CA17</v>
      </c>
      <c r="ZQ53" t="str">
        <f ca="1"/>
        <v>E77206D7</v>
      </c>
      <c r="ZR53" t="str">
        <f ca="1"/>
        <v>EC40E8C2</v>
      </c>
      <c r="ZS53" t="str">
        <f ca="1"/>
        <v>D44AA3E6</v>
      </c>
      <c r="ZT53" t="str">
        <f ca="1"/>
        <v>437EB953</v>
      </c>
      <c r="ZU53" t="str">
        <f ca="1"/>
        <v>91BEC5B2</v>
      </c>
      <c r="ZV53" t="str">
        <f ca="1"/>
        <v>C403024C</v>
      </c>
      <c r="ZW53" t="str">
        <f ca="1"/>
        <v>641340FD</v>
      </c>
      <c r="ZX53" t="str">
        <f ca="1"/>
        <v>B9AB953C</v>
      </c>
      <c r="ZY53" t="str">
        <f ca="1"/>
        <v>130EC897</v>
      </c>
      <c r="ZZ53" t="str">
        <f ca="1"/>
        <v>17F87048</v>
      </c>
      <c r="AAA53" t="str">
        <f ca="1"/>
        <v>37F8BDDA</v>
      </c>
      <c r="AAB53" t="str">
        <f ca="1"/>
        <v>8CFEE5A</v>
      </c>
      <c r="AAC53" t="str">
        <f ca="1"/>
        <v>2F49430D</v>
      </c>
      <c r="AAD53" t="str">
        <f ca="1"/>
        <v>7E13C39</v>
      </c>
      <c r="AAE53" t="str">
        <f ca="1"/>
        <v>554506A5</v>
      </c>
      <c r="AAF53" t="str">
        <f ca="1"/>
        <v>E3F8622</v>
      </c>
      <c r="AAG53" t="str">
        <f ca="1"/>
        <v>229CB971</v>
      </c>
      <c r="AAH53" t="str">
        <f ca="1"/>
        <v>7FBF8E02</v>
      </c>
      <c r="AAI53" t="str">
        <f ca="1"/>
        <v>8E7ADA3D</v>
      </c>
      <c r="AAJ53" t="str">
        <f ca="1"/>
        <v>D5B77EB2</v>
      </c>
      <c r="AAK53" t="str">
        <f ca="1"/>
        <v>3E0CD953</v>
      </c>
      <c r="AAL53" t="str">
        <f ca="1"/>
        <v>9B2C127</v>
      </c>
      <c r="AAM53" t="str">
        <f ca="1"/>
        <v>60E21895</v>
      </c>
      <c r="AAN53" t="str">
        <f ca="1"/>
        <v>317FE84D</v>
      </c>
      <c r="AAO53" t="str">
        <f ca="1"/>
        <v>85E5AE81</v>
      </c>
      <c r="AAP53" t="str">
        <f ca="1"/>
        <v>A8A2A99D</v>
      </c>
      <c r="AAQ53" t="str">
        <f ca="1"/>
        <v>51C100A</v>
      </c>
      <c r="AAR53" t="str">
        <f ca="1"/>
        <v>A9C3C2E2</v>
      </c>
      <c r="AAS53" t="str">
        <f ca="1"/>
        <v>4A823523</v>
      </c>
      <c r="AAT53" t="str">
        <f ca="1"/>
        <v>35250C21</v>
      </c>
      <c r="AAU53" t="str">
        <f ca="1"/>
        <v>55B2D6FB</v>
      </c>
      <c r="AAV53" t="str">
        <f ca="1"/>
        <v>53086F20</v>
      </c>
      <c r="AAW53" t="str">
        <f ca="1"/>
        <v>1FD1A812</v>
      </c>
      <c r="AAX53" t="str">
        <f ca="1"/>
        <v>B4FC82D9</v>
      </c>
      <c r="AAY53" t="str">
        <f ca="1"/>
        <v>2A8E154E</v>
      </c>
      <c r="AAZ53" t="str">
        <f ca="1"/>
        <v>54721436</v>
      </c>
      <c r="ABA53" t="str">
        <f ca="1"/>
        <v>E6701585</v>
      </c>
      <c r="ABB53" t="str">
        <f ca="1"/>
        <v>E81BF618</v>
      </c>
      <c r="ABC53" t="str">
        <f ca="1"/>
        <v>45F9316</v>
      </c>
      <c r="ABD53" t="str">
        <f ca="1"/>
        <v>6973F8BF</v>
      </c>
      <c r="ABE53" t="str">
        <f ca="1"/>
        <v>30006D48</v>
      </c>
      <c r="ABF53" t="str">
        <f ca="1"/>
        <v>E6CDDDCB</v>
      </c>
      <c r="ABG53" t="str">
        <f ca="1"/>
        <v>59627659</v>
      </c>
      <c r="ABH53" t="str">
        <f ca="1"/>
        <v>1BAD6B14</v>
      </c>
      <c r="ABI53" t="str">
        <f ca="1"/>
        <v>5993FA22</v>
      </c>
      <c r="ABJ53" t="str">
        <f ca="1"/>
        <v>3D798C3A</v>
      </c>
      <c r="ABK53" t="str">
        <f ca="1"/>
        <v>E3B46385</v>
      </c>
      <c r="ABL53" t="str">
        <f ca="1"/>
        <v>930FAC69</v>
      </c>
      <c r="ABM53" t="str">
        <f ca="1"/>
        <v>83155837</v>
      </c>
      <c r="ABN53" t="str">
        <f ca="1"/>
        <v>2ADBC7EE</v>
      </c>
      <c r="ABO53" t="str">
        <f ca="1"/>
        <v>F3E45F8B</v>
      </c>
      <c r="ABP53" t="str">
        <f ca="1"/>
        <v>3BA0FC72</v>
      </c>
      <c r="ABQ53" t="str">
        <f ca="1"/>
        <v>A824AD2A</v>
      </c>
      <c r="ABR53" t="str">
        <f ca="1"/>
        <v>2C87EEBB</v>
      </c>
      <c r="ABS53" t="str">
        <f ca="1"/>
        <v>FAD56753</v>
      </c>
      <c r="ABT53" t="str">
        <f ca="1"/>
        <v>21A8C2BA</v>
      </c>
      <c r="ABU53" t="str">
        <f ca="1"/>
        <v>6799993A</v>
      </c>
      <c r="ABV53" t="str">
        <f ca="1"/>
        <v>C1F4678C</v>
      </c>
      <c r="ABW53" t="str">
        <f ca="1"/>
        <v>26D9F49</v>
      </c>
      <c r="ABX53" t="str">
        <f ca="1"/>
        <v>F187322C</v>
      </c>
      <c r="ABY53" t="str">
        <f ca="1"/>
        <v>EF64924B</v>
      </c>
      <c r="ABZ53" t="str">
        <f ca="1"/>
        <v>B4226F11</v>
      </c>
      <c r="ACA53" t="str">
        <f ca="1"/>
        <v>1CB8A4E0</v>
      </c>
      <c r="ACB53" t="str">
        <f ca="1"/>
        <v>56F37D3B</v>
      </c>
      <c r="ACC53" t="str">
        <f ca="1"/>
        <v>5B7F7311</v>
      </c>
      <c r="ACD53" t="str">
        <f ca="1"/>
        <v>AD22AC0A</v>
      </c>
      <c r="ACE53" t="str">
        <f ca="1"/>
        <v>C8595CFF</v>
      </c>
      <c r="ACF53" t="str">
        <f ca="1"/>
        <v>9BBA824B</v>
      </c>
      <c r="ACG53" t="str">
        <f ca="1"/>
        <v>38A7C2AB</v>
      </c>
      <c r="ACH53" t="str">
        <f ca="1"/>
        <v>9692A9CD</v>
      </c>
      <c r="ACI53" t="str">
        <f ca="1"/>
        <v>C9B29074</v>
      </c>
      <c r="ACJ53" t="str">
        <f ca="1"/>
        <v>4717330D</v>
      </c>
      <c r="ACK53" t="str">
        <f ca="1"/>
        <v>2DBAA577</v>
      </c>
      <c r="ACL53" t="str">
        <f ca="1"/>
        <v>E7FA385D</v>
      </c>
      <c r="ACM53" t="str">
        <f ca="1"/>
        <v>D7A6D642</v>
      </c>
      <c r="ACN53" t="str">
        <f ca="1"/>
        <v>D6A4CE61</v>
      </c>
      <c r="ACO53" t="str">
        <f ca="1"/>
        <v>3CB86706</v>
      </c>
      <c r="ACP53" t="str">
        <f ca="1"/>
        <v>76940B88</v>
      </c>
      <c r="ACQ53" t="str">
        <f ca="1"/>
        <v>E77D81C</v>
      </c>
      <c r="ACR53" t="str">
        <f ca="1"/>
        <v>DCF01181</v>
      </c>
      <c r="ACS53" t="str">
        <f ca="1"/>
        <v>9AC93551</v>
      </c>
      <c r="ACT53" t="str">
        <f ca="1"/>
        <v>956ABFCC</v>
      </c>
      <c r="ACU53" t="str">
        <f ca="1"/>
        <v>F33E849D</v>
      </c>
      <c r="ACV53" t="str">
        <f ca="1"/>
        <v>F1DF725F</v>
      </c>
      <c r="ACW53" t="str">
        <f ca="1"/>
        <v>38A15EE</v>
      </c>
      <c r="ACX53" t="str">
        <f ca="1"/>
        <v>C4884817</v>
      </c>
      <c r="ACY53" t="str">
        <f ca="1"/>
        <v>DC488B2E</v>
      </c>
      <c r="ACZ53" t="str">
        <f ca="1"/>
        <v>769C0584</v>
      </c>
      <c r="ADA53" t="str">
        <f ca="1"/>
        <v>69A480EC</v>
      </c>
      <c r="ADB53" t="str">
        <f ca="1"/>
        <v>6EE740BB</v>
      </c>
      <c r="ADC53" t="str">
        <f ca="1"/>
        <v>C2B49092</v>
      </c>
      <c r="ADD53" t="str">
        <f ca="1"/>
        <v>622A1F53</v>
      </c>
      <c r="ADE53" t="str">
        <f ca="1"/>
        <v>4EBB8FFE</v>
      </c>
      <c r="ADF53" t="str">
        <f ca="1"/>
        <v>E023159F</v>
      </c>
      <c r="ADG53" t="str">
        <f ca="1"/>
        <v>C79E43AA</v>
      </c>
      <c r="ADH53" t="str">
        <f ca="1"/>
        <v>1FEDD26</v>
      </c>
      <c r="ADI53" t="str">
        <f ca="1"/>
        <v>52408DC2</v>
      </c>
      <c r="ADJ53" t="str">
        <f ca="1"/>
        <v>2AE89F74</v>
      </c>
      <c r="ADK53" t="str">
        <f ca="1"/>
        <v>228D2F7C</v>
      </c>
      <c r="ADL53" t="str">
        <f ca="1"/>
        <v>802A6D9A</v>
      </c>
      <c r="ADM53" t="str">
        <f ca="1"/>
        <v>E9713290</v>
      </c>
      <c r="ADN53" t="str">
        <f ca="1"/>
        <v>D8A004D7</v>
      </c>
      <c r="ADO53" t="str">
        <f ca="1"/>
        <v>D694876B</v>
      </c>
      <c r="ADP53" t="str">
        <f ca="1"/>
        <v>D91C33BF</v>
      </c>
      <c r="ADQ53" t="str">
        <f ca="1"/>
        <v>E6970EC</v>
      </c>
      <c r="ADR53" t="str">
        <f ca="1"/>
        <v>2D157F8</v>
      </c>
      <c r="ADS53" t="str">
        <f ca="1"/>
        <v>7ED165E7</v>
      </c>
      <c r="ADT53" t="str">
        <f ca="1"/>
        <v>7D3F740A</v>
      </c>
      <c r="ADU53" t="str">
        <f ca="1"/>
        <v>2271DD23</v>
      </c>
      <c r="ADV53" t="str">
        <f ca="1"/>
        <v>107F7511</v>
      </c>
      <c r="ADW53" t="str">
        <f ca="1"/>
        <v>281F083A</v>
      </c>
      <c r="ADX53" t="str">
        <f ca="1"/>
        <v>5F33246D</v>
      </c>
      <c r="ADY53" t="str">
        <f ca="1"/>
        <v>AE9EB02</v>
      </c>
      <c r="ADZ53" t="str">
        <f ca="1"/>
        <v>DFEB09CD</v>
      </c>
      <c r="AEA53" t="str">
        <f ca="1"/>
        <v>50A4817D</v>
      </c>
      <c r="AEB53" t="str">
        <f ca="1"/>
        <v>7C3DA2E7</v>
      </c>
      <c r="AEC53" t="str">
        <f ca="1"/>
        <v>9B8EB7E6</v>
      </c>
      <c r="AED53" t="str">
        <f ca="1"/>
        <v>E80F32B</v>
      </c>
      <c r="AEE53" t="str">
        <f ca="1"/>
        <v>E894F64A</v>
      </c>
      <c r="AEF53" t="str">
        <f ca="1"/>
        <v>4728AA4E</v>
      </c>
      <c r="AEG53" t="str">
        <f ca="1"/>
        <v>8F9EBD23</v>
      </c>
      <c r="AEH53" t="str">
        <f ca="1"/>
        <v>E846D209</v>
      </c>
      <c r="AEI53" t="str">
        <f ca="1"/>
        <v>F09C3B22</v>
      </c>
      <c r="AEJ53" t="str">
        <f ca="1"/>
        <v>612A8DA4</v>
      </c>
      <c r="AEK53" t="str">
        <f ca="1"/>
        <v>E0F4C72B</v>
      </c>
      <c r="AEL53" t="str">
        <f ca="1"/>
        <v>7E5C87E1</v>
      </c>
      <c r="AEM53" t="str">
        <f ca="1"/>
        <v>99614B37</v>
      </c>
      <c r="AEN53" t="str">
        <f ca="1"/>
        <v>D21D8AAB</v>
      </c>
      <c r="AEO53" t="str">
        <f ca="1"/>
        <v>3F5CEE79</v>
      </c>
      <c r="AEP53" t="str">
        <f ca="1"/>
        <v>33314B19</v>
      </c>
      <c r="AEQ53" t="str">
        <f ca="1"/>
        <v>5B8E5C5C</v>
      </c>
      <c r="AER53" t="str">
        <f ca="1"/>
        <v>3DA68D79</v>
      </c>
      <c r="AES53" t="str">
        <f ca="1"/>
        <v>79C85024</v>
      </c>
      <c r="AET53" t="str">
        <f ca="1"/>
        <v>FE135DB9</v>
      </c>
      <c r="AEU53" t="str">
        <f ca="1"/>
        <v>A3FEB860</v>
      </c>
      <c r="AEV53" t="str">
        <f ca="1"/>
        <v>34FEB74F</v>
      </c>
      <c r="AEW53" t="str">
        <f ca="1"/>
        <v>6F5438FB</v>
      </c>
      <c r="AEX53" t="str">
        <f ca="1"/>
        <v>AFA6926</v>
      </c>
      <c r="AEY53" t="str">
        <f ca="1"/>
        <v>46AEA6CE</v>
      </c>
      <c r="AEZ53" t="str">
        <f ca="1"/>
        <v>AB39E19</v>
      </c>
      <c r="AFA53" t="str">
        <f ca="1"/>
        <v>776888B9</v>
      </c>
      <c r="AFB53" t="str">
        <f ca="1"/>
        <v>5B5F0D0</v>
      </c>
      <c r="AFC53" t="str">
        <f ca="1"/>
        <v>65ED965B</v>
      </c>
      <c r="AFD53" t="str">
        <f ca="1"/>
        <v>9AC5819</v>
      </c>
      <c r="AFE53" t="str">
        <f ca="1"/>
        <v>4E6B10A0</v>
      </c>
      <c r="AFF53" t="str">
        <f ca="1"/>
        <v>26B8FF8D</v>
      </c>
      <c r="AFG53" t="str">
        <f ca="1"/>
        <v>75371C56</v>
      </c>
      <c r="AFH53" t="str">
        <f ca="1"/>
        <v>E3BBC6AB</v>
      </c>
      <c r="AFI53" t="str">
        <f ca="1"/>
        <v>86A2726C</v>
      </c>
      <c r="AFJ53" t="str">
        <f ca="1"/>
        <v>B01CF7E0</v>
      </c>
      <c r="AFK53" t="str">
        <f ca="1"/>
        <v>D0176B0C</v>
      </c>
      <c r="AFL53" t="str">
        <f ca="1"/>
        <v>C931F2B9</v>
      </c>
      <c r="AFM53" t="str">
        <f ca="1"/>
        <v>FE4C0A55</v>
      </c>
      <c r="AFN53" t="str">
        <f ca="1"/>
        <v>40269133</v>
      </c>
      <c r="AFO53" t="str">
        <f ca="1"/>
        <v>D0BAB0CF</v>
      </c>
      <c r="AFP53" t="str">
        <f ca="1"/>
        <v>6A6468DB</v>
      </c>
      <c r="AFQ53" t="str">
        <f ca="1"/>
        <v>40C0C3E6</v>
      </c>
      <c r="AFR53" t="str">
        <f ca="1"/>
        <v>69C66C8D</v>
      </c>
      <c r="AFS53" t="str">
        <f ca="1"/>
        <v>B950A146</v>
      </c>
      <c r="AFT53" t="str">
        <f ca="1"/>
        <v>B1F023FE</v>
      </c>
      <c r="AFU53" t="str">
        <f ca="1"/>
        <v>E81BD733</v>
      </c>
      <c r="AFV53" t="str">
        <f ca="1"/>
        <v>F84543CD</v>
      </c>
      <c r="AFW53" t="str">
        <f ca="1"/>
        <v>49E6A6A5</v>
      </c>
      <c r="AFX53" t="str">
        <f ca="1"/>
        <v>F67DEF97</v>
      </c>
      <c r="AFY53" t="str">
        <f ca="1"/>
        <v>F1F8B15B</v>
      </c>
      <c r="AFZ53" t="str">
        <f ca="1"/>
        <v>3583F56C</v>
      </c>
      <c r="AGA53" t="str">
        <f ca="1"/>
        <v>8161769</v>
      </c>
      <c r="AGB53" t="str">
        <f ca="1"/>
        <v>81DA4FD0</v>
      </c>
      <c r="AGC53" t="str">
        <f ca="1"/>
        <v>9BE0A6CA</v>
      </c>
      <c r="AGD53" t="str">
        <f ca="1"/>
        <v>1521F542</v>
      </c>
      <c r="AGE53" t="str">
        <f ca="1"/>
        <v>11273422</v>
      </c>
      <c r="AGF53" t="str">
        <f ca="1"/>
        <v>7849C3A9</v>
      </c>
      <c r="AGG53" t="str">
        <f ca="1"/>
        <v>47D2B10F</v>
      </c>
      <c r="AGH53" t="str">
        <f ca="1"/>
        <v>2EB0592</v>
      </c>
      <c r="AGI53" t="str">
        <f ca="1"/>
        <v>C11281F0</v>
      </c>
      <c r="AGJ53" t="str">
        <f ca="1"/>
        <v>802F911</v>
      </c>
      <c r="AGK53" t="str">
        <f ca="1"/>
        <v>A4ACE8DC</v>
      </c>
      <c r="AGL53" t="str">
        <f ca="1"/>
        <v>7B5240F1</v>
      </c>
      <c r="AGM53" t="str">
        <f ca="1"/>
        <v>88574601</v>
      </c>
      <c r="AGN53" t="str">
        <f ca="1"/>
        <v>249A56A2</v>
      </c>
      <c r="AGO53" t="str">
        <f ca="1"/>
        <v>13008378</v>
      </c>
      <c r="AGP53" t="str">
        <f ca="1"/>
        <v>2618D32</v>
      </c>
      <c r="AGQ53" t="str">
        <f ca="1"/>
        <v>A4D2294E</v>
      </c>
      <c r="AGR53" t="str">
        <f ca="1"/>
        <v>CD696103</v>
      </c>
      <c r="AGS53" t="str">
        <f ca="1"/>
        <v>31610028</v>
      </c>
      <c r="AGT53" t="str">
        <f ca="1"/>
        <v>620DC1CD</v>
      </c>
      <c r="AGU53" t="str">
        <f ca="1"/>
        <v>8CDA47E</v>
      </c>
      <c r="AGV53" t="str">
        <f ca="1"/>
        <v>148E8291</v>
      </c>
      <c r="AGW53" t="str">
        <f ca="1"/>
        <v>F0DD0A05</v>
      </c>
      <c r="AGX53" t="str">
        <f ca="1"/>
        <v>49B8490E</v>
      </c>
      <c r="AGY53" t="str">
        <f ca="1"/>
        <v>16E74CF7</v>
      </c>
      <c r="AGZ53" t="str">
        <f ca="1"/>
        <v>A78E0C56</v>
      </c>
      <c r="AHA53" t="str">
        <f ca="1"/>
        <v>D90A4802</v>
      </c>
      <c r="AHB53" t="str">
        <f ca="1"/>
        <v>171FFBF3</v>
      </c>
      <c r="AHC53" t="str">
        <f ca="1"/>
        <v>937310D7</v>
      </c>
      <c r="AHD53" t="str">
        <f ca="1"/>
        <v>2B1BC16A</v>
      </c>
      <c r="AHE53" t="str">
        <f ca="1"/>
        <v>210EA11B</v>
      </c>
      <c r="AHF53" t="str">
        <f ca="1"/>
        <v>4C58DCE5</v>
      </c>
      <c r="AHG53" t="str">
        <f ca="1"/>
        <v>65526C2B</v>
      </c>
      <c r="AHH53" t="str">
        <f ca="1"/>
        <v>180919C2</v>
      </c>
      <c r="AHI53" t="str">
        <f ca="1"/>
        <v>CF89211C</v>
      </c>
      <c r="AHJ53" t="str">
        <f ca="1"/>
        <v>4AFF7B2F</v>
      </c>
      <c r="AHK53" t="str">
        <f ca="1"/>
        <v>33E1144D</v>
      </c>
      <c r="AHL53" t="str">
        <f ca="1"/>
        <v>58584B8B</v>
      </c>
      <c r="AHM53" t="str">
        <f ca="1"/>
        <v>DF13CF1B</v>
      </c>
      <c r="AHN53" t="str">
        <f ca="1"/>
        <v>CF9A7353</v>
      </c>
      <c r="AHO53" t="str">
        <f ca="1"/>
        <v>A4D12D96</v>
      </c>
      <c r="AHP53" t="str">
        <f ca="1"/>
        <v>D6C3EC4E</v>
      </c>
      <c r="AHQ53" t="str">
        <f ca="1"/>
        <v>F5438936</v>
      </c>
      <c r="AHR53" t="str">
        <f ca="1"/>
        <v>71426CDC</v>
      </c>
      <c r="AHS53" t="str">
        <f ca="1"/>
        <v>752599E6</v>
      </c>
      <c r="AHT53" t="str">
        <f ca="1"/>
        <v>C9FD1CBF</v>
      </c>
      <c r="AHU53" t="str">
        <f ca="1"/>
        <v>B0F6FD69</v>
      </c>
      <c r="AHV53" t="str">
        <f ca="1"/>
        <v>D6C9195B</v>
      </c>
      <c r="AHW53" t="str">
        <f ca="1"/>
        <v>E3204B3C</v>
      </c>
      <c r="AHX53" t="str">
        <f ca="1"/>
        <v>70BF9904</v>
      </c>
      <c r="AHY53" t="str">
        <f ca="1"/>
        <v>D83291F9</v>
      </c>
      <c r="AHZ53" t="str">
        <f ca="1"/>
        <v>DBE039C4</v>
      </c>
      <c r="AIA53" t="str">
        <f ca="1"/>
        <v>20080929</v>
      </c>
      <c r="AIB53" t="str">
        <f ca="1"/>
        <v>B6D12105</v>
      </c>
      <c r="AIC53" t="str">
        <f ca="1"/>
        <v>D181482D</v>
      </c>
      <c r="AID53" t="str">
        <f ca="1"/>
        <v>AD42A76A</v>
      </c>
      <c r="AIE53" t="str">
        <f ca="1"/>
        <v>8870400E</v>
      </c>
      <c r="AIF53" t="str">
        <f ca="1"/>
        <v>61F4371</v>
      </c>
      <c r="AIG53" t="str">
        <f ca="1"/>
        <v>640AD6F9</v>
      </c>
      <c r="AIH53" t="str">
        <f ca="1"/>
        <v>2C097B67</v>
      </c>
      <c r="AII53" t="str">
        <f ca="1"/>
        <v>5E9C5D12</v>
      </c>
      <c r="AIJ53" t="str">
        <f ca="1"/>
        <v>B08CD1C3</v>
      </c>
      <c r="AIK53" t="str">
        <f ca="1"/>
        <v>A7C72BF8</v>
      </c>
      <c r="AIL53" t="str">
        <f ca="1"/>
        <v>BEFD9CF3</v>
      </c>
      <c r="AIM53" t="str">
        <f ca="1"/>
        <v>2666DD85</v>
      </c>
      <c r="AIN53" t="str">
        <f ca="1"/>
        <v>64D23D1E</v>
      </c>
      <c r="AIO53" t="str">
        <f ca="1"/>
        <v>E791BC46</v>
      </c>
      <c r="AIP53" t="str">
        <f ca="1"/>
        <v>6A1971E2</v>
      </c>
      <c r="AIQ53" t="str">
        <f ca="1"/>
        <v>B3B3E652</v>
      </c>
      <c r="AIR53" t="str">
        <f ca="1"/>
        <v>D39C7503</v>
      </c>
      <c r="AIS53" t="str">
        <f ca="1"/>
        <v>ADD5260</v>
      </c>
      <c r="AIT53" t="str">
        <f ca="1"/>
        <v>A9228D41</v>
      </c>
      <c r="AIU53" t="str">
        <f ca="1"/>
        <v>962C15EF</v>
      </c>
      <c r="AIV53" t="str">
        <f ca="1"/>
        <v>AB46EE3B</v>
      </c>
      <c r="AIW53" t="str">
        <f ca="1"/>
        <v>50EF7261</v>
      </c>
      <c r="AIX53" t="str">
        <f ca="1"/>
        <v>C55B7759</v>
      </c>
      <c r="AIY53" t="str">
        <f ca="1"/>
        <v>19A4F5E2</v>
      </c>
      <c r="AIZ53" t="str">
        <f ca="1"/>
        <v>F8011FA3</v>
      </c>
      <c r="AJA53" t="str">
        <f ca="1"/>
        <v>5B7850D0</v>
      </c>
      <c r="AJB53" t="str">
        <f ca="1"/>
        <v>AF8FF544</v>
      </c>
      <c r="AJC53" t="str">
        <f ca="1"/>
        <v>78F0A2A</v>
      </c>
      <c r="AJD53" t="str">
        <f ca="1"/>
        <v>9C370048</v>
      </c>
      <c r="AJE53" t="str">
        <f ca="1"/>
        <v>70AF10AC</v>
      </c>
      <c r="AJF53" t="str">
        <f ca="1"/>
        <v>A06F26F9</v>
      </c>
      <c r="AJG53" t="str">
        <f ca="1"/>
        <v>F160BE1C</v>
      </c>
      <c r="AJH53" t="str">
        <f ca="1"/>
        <v>5D233C55</v>
      </c>
      <c r="AJI53" t="str">
        <f ca="1"/>
        <v>9E8A6DA6</v>
      </c>
      <c r="AJJ53" t="str">
        <f ca="1"/>
        <v>1840F8C6</v>
      </c>
      <c r="AJK53" t="str">
        <f ca="1"/>
        <v>BFBC2FA7</v>
      </c>
      <c r="AJL53" t="str">
        <f ca="1"/>
        <v>B9F27F5C</v>
      </c>
      <c r="AJM53" t="str">
        <f ca="1"/>
        <v>ED3572A7</v>
      </c>
      <c r="AJN53" t="str">
        <f ca="1"/>
        <v>F4486B42</v>
      </c>
      <c r="AJO53" t="str">
        <f ca="1"/>
        <v>85A65874</v>
      </c>
      <c r="AJP53" t="str">
        <f ca="1"/>
        <v>463AF762</v>
      </c>
      <c r="AJQ53" t="str">
        <f ca="1"/>
        <v>BACFA1C</v>
      </c>
      <c r="AJR53" t="str">
        <f ca="1"/>
        <v>EA531394</v>
      </c>
      <c r="AJS53" t="str">
        <f ca="1"/>
        <v>AB6B0611</v>
      </c>
      <c r="AJT53" t="str">
        <f ca="1"/>
        <v>2EE7DA65</v>
      </c>
      <c r="AJU53" t="str">
        <f ca="1"/>
        <v>4260382E</v>
      </c>
      <c r="AJV53" t="str">
        <f ca="1"/>
        <v>20DC4343</v>
      </c>
      <c r="AJW53" t="str">
        <f ca="1"/>
        <v>16747D80</v>
      </c>
      <c r="AJX53" t="str">
        <f ca="1"/>
        <v>962E54AA</v>
      </c>
      <c r="AJY53" t="str">
        <f ca="1"/>
        <v>F6E2CBB</v>
      </c>
      <c r="AJZ53" t="str">
        <f ca="1"/>
        <v>D1C73097</v>
      </c>
      <c r="AKA53" t="str">
        <f ca="1"/>
        <v>A5407C34</v>
      </c>
      <c r="AKB53" t="str">
        <f ca="1"/>
        <v>20452BA8</v>
      </c>
      <c r="AKC53" t="str">
        <f ca="1"/>
        <v>687BE31E</v>
      </c>
      <c r="AKD53" t="str">
        <f ca="1"/>
        <v>C6B35B05</v>
      </c>
      <c r="AKE53" t="str">
        <f ca="1"/>
        <v>984FBB3A</v>
      </c>
      <c r="AKF53" t="str">
        <f ca="1"/>
        <v>37883336</v>
      </c>
      <c r="AKG53" t="str">
        <f ca="1"/>
        <v>C20BA6C7</v>
      </c>
      <c r="AKH53" t="str">
        <f ca="1"/>
        <v>7FC92385</v>
      </c>
      <c r="AKI53" t="str">
        <f ca="1"/>
        <v>CE5E9BA4</v>
      </c>
      <c r="AKJ53" t="str">
        <f ca="1"/>
        <v>A6104059</v>
      </c>
      <c r="AKK53" t="str">
        <f ca="1"/>
        <v>ECD8E7B</v>
      </c>
      <c r="AKL53" t="str">
        <f ca="1"/>
        <v>D03E4933</v>
      </c>
      <c r="AKM53" t="str">
        <f ca="1"/>
        <v>FBAA5425</v>
      </c>
      <c r="AKN53" t="str">
        <f ca="1"/>
        <v>CC7CD2A5</v>
      </c>
      <c r="AKO53" t="str">
        <f ca="1"/>
        <v>4CAA4E0A</v>
      </c>
      <c r="AKP53" t="str">
        <f ca="1"/>
        <v>5137FB6F</v>
      </c>
      <c r="AKQ53" t="str">
        <f ca="1"/>
        <v>7E766CA0</v>
      </c>
      <c r="AKR53" t="str">
        <f ca="1"/>
        <v>59CB39D7</v>
      </c>
      <c r="AKS53" t="str">
        <f ca="1"/>
        <v>776C817D</v>
      </c>
      <c r="AKT53" t="str">
        <f ca="1"/>
        <v>E4F0F96B</v>
      </c>
      <c r="AKU53" t="str">
        <f ca="1"/>
        <v>BC6B42A9</v>
      </c>
      <c r="AKV53" t="str">
        <f ca="1"/>
        <v>5A4AE31B</v>
      </c>
      <c r="AKW53" t="str">
        <f ca="1"/>
        <v>8CA580D4</v>
      </c>
      <c r="AKX53" t="str">
        <f ca="1"/>
        <v>5559ADA0</v>
      </c>
      <c r="AKY53" t="str">
        <f ca="1"/>
        <v>53306D8E</v>
      </c>
      <c r="AKZ53" t="str">
        <f ca="1"/>
        <v>D894C3EB</v>
      </c>
      <c r="ALA53" t="str">
        <f ca="1"/>
        <v>2C5B510B</v>
      </c>
      <c r="ALB53" t="str">
        <f ca="1"/>
        <v>38F93236</v>
      </c>
      <c r="ALC53" t="str">
        <f ca="1"/>
        <v>DF713F7</v>
      </c>
      <c r="ALD53" t="str">
        <f ca="1"/>
        <v>DCDBAA8</v>
      </c>
      <c r="ALE53" t="str">
        <f ca="1"/>
        <v>362F451E</v>
      </c>
      <c r="ALF53" t="str">
        <f ca="1"/>
        <v>C50F3E71</v>
      </c>
      <c r="ALG53" t="str">
        <f ca="1"/>
        <v>EB125098</v>
      </c>
      <c r="ALH53" t="str">
        <f ca="1"/>
        <v>20132962</v>
      </c>
      <c r="ALI53" t="str">
        <f ca="1"/>
        <v>CE5B7863</v>
      </c>
      <c r="ALJ53" t="str">
        <f ca="1"/>
        <v>45D31D21</v>
      </c>
      <c r="ALK53" t="str">
        <f ca="1"/>
        <v>20684DDF</v>
      </c>
      <c r="ALL53" t="str">
        <f ca="1"/>
        <v>F100B4D4</v>
      </c>
    </row>
    <row r="54" spans="1:1000" x14ac:dyDescent="0.25">
      <c r="A54" t="str">
        <f ca="1"/>
        <v>1E34837F</v>
      </c>
      <c r="B54" t="str">
        <f ca="1"/>
        <v>C2168E0F</v>
      </c>
      <c r="C54" t="str">
        <f ca="1"/>
        <v>6064334D</v>
      </c>
      <c r="D54" t="str">
        <f ca="1"/>
        <v>5E678DB0</v>
      </c>
      <c r="E54" t="str">
        <f ca="1"/>
        <v>3D883604</v>
      </c>
      <c r="F54" t="str">
        <f ca="1"/>
        <v>307D63D9</v>
      </c>
      <c r="G54" t="str">
        <f ca="1"/>
        <v>1D2B575</v>
      </c>
      <c r="H54" t="str">
        <f ca="1"/>
        <v>EBAB68FD</v>
      </c>
      <c r="I54" t="str">
        <f ca="1"/>
        <v>585481D6</v>
      </c>
      <c r="J54" t="str">
        <f ca="1"/>
        <v>1F357829</v>
      </c>
      <c r="K54" t="str">
        <f ca="1"/>
        <v>7824DF22</v>
      </c>
      <c r="L54" t="str">
        <f ca="1"/>
        <v>98DE9321</v>
      </c>
      <c r="M54" t="str">
        <f ca="1"/>
        <v>45E3CD47</v>
      </c>
      <c r="N54" t="str">
        <f ca="1"/>
        <v>9C8ED653</v>
      </c>
      <c r="O54" t="str">
        <f ca="1"/>
        <v>65B74D6C</v>
      </c>
      <c r="P54" t="str">
        <f ca="1"/>
        <v>BF1B8AD8</v>
      </c>
      <c r="Q54" t="str">
        <f ca="1"/>
        <v>3F330B99</v>
      </c>
      <c r="R54" t="str">
        <f ca="1"/>
        <v>DD128A18</v>
      </c>
      <c r="S54" t="str">
        <f ca="1"/>
        <v>F1BC8860</v>
      </c>
      <c r="T54" t="str">
        <f ca="1"/>
        <v>3331F901</v>
      </c>
      <c r="U54" t="str">
        <f ca="1"/>
        <v>9246BAD6</v>
      </c>
      <c r="V54" t="str">
        <f ca="1"/>
        <v>6964AB37</v>
      </c>
      <c r="W54" t="str">
        <f ca="1"/>
        <v>F7AF7024</v>
      </c>
      <c r="X54" t="str">
        <f ca="1"/>
        <v>E91359A</v>
      </c>
      <c r="Y54" t="str">
        <f ca="1"/>
        <v>AE1BCF47</v>
      </c>
      <c r="Z54" t="str">
        <f ca="1"/>
        <v>295A2778</v>
      </c>
      <c r="AA54" t="str">
        <f ca="1"/>
        <v>4DEFE5BC</v>
      </c>
      <c r="AB54" t="str">
        <f ca="1"/>
        <v>5933F4F7</v>
      </c>
      <c r="AC54" t="str">
        <f ca="1"/>
        <v>6E4E8A7A</v>
      </c>
      <c r="AD54" t="str">
        <f ca="1"/>
        <v>FBB7E774</v>
      </c>
      <c r="AE54" t="str">
        <f ca="1"/>
        <v>FF196AAB</v>
      </c>
      <c r="AF54" t="str">
        <f ca="1"/>
        <v>1D44538D</v>
      </c>
      <c r="AG54" t="str">
        <f ca="1"/>
        <v>E10BD1FB</v>
      </c>
      <c r="AH54" t="str">
        <f ca="1"/>
        <v>31A345FD</v>
      </c>
      <c r="AI54" t="str">
        <f ca="1"/>
        <v>49AAC445</v>
      </c>
      <c r="AJ54" t="str">
        <f ca="1"/>
        <v>8FF2B2E7</v>
      </c>
      <c r="AK54" t="str">
        <f ca="1"/>
        <v>E49C4C76</v>
      </c>
      <c r="AL54" t="str">
        <f ca="1"/>
        <v>2D27B2E7</v>
      </c>
      <c r="AM54" t="str">
        <f ca="1"/>
        <v>4FB0FFC4</v>
      </c>
      <c r="AN54" t="str">
        <f ca="1"/>
        <v>40F18E52</v>
      </c>
      <c r="AO54" t="str">
        <f ca="1"/>
        <v>1621E379</v>
      </c>
      <c r="AP54" t="str">
        <f ca="1"/>
        <v>C62FE425</v>
      </c>
      <c r="AQ54" t="str">
        <f ca="1"/>
        <v>61613AB1</v>
      </c>
      <c r="AR54" t="str">
        <f ca="1"/>
        <v>EC7C38DE</v>
      </c>
      <c r="AS54" t="str">
        <f ca="1"/>
        <v>884AD7CE</v>
      </c>
      <c r="AT54" t="str">
        <f ca="1"/>
        <v>DFF66B23</v>
      </c>
      <c r="AU54" t="str">
        <f ca="1"/>
        <v>831C1144</v>
      </c>
      <c r="AV54" t="str">
        <f ca="1"/>
        <v>A37DFD18</v>
      </c>
      <c r="AW54" t="str">
        <f ca="1"/>
        <v>14A72227</v>
      </c>
      <c r="AX54" t="str">
        <f ca="1"/>
        <v>777B5D0F</v>
      </c>
      <c r="AY54" t="str">
        <f ca="1"/>
        <v>A4B359C6</v>
      </c>
      <c r="AZ54" t="str">
        <f ca="1"/>
        <v>D9331BE</v>
      </c>
      <c r="BA54" t="str">
        <f ca="1"/>
        <v>144D28DD</v>
      </c>
      <c r="BB54" t="str">
        <f ca="1"/>
        <v>ED82C8BE</v>
      </c>
      <c r="BC54" t="str">
        <f ca="1"/>
        <v>895D3B6B</v>
      </c>
      <c r="BD54" t="str">
        <f ca="1"/>
        <v>F567218D</v>
      </c>
      <c r="BE54" t="str">
        <f ca="1"/>
        <v>8F901A16</v>
      </c>
      <c r="BF54" t="str">
        <f ca="1"/>
        <v>3E899124</v>
      </c>
      <c r="BG54" t="str">
        <f ca="1"/>
        <v>8FD96527</v>
      </c>
      <c r="BH54" t="str">
        <f ca="1"/>
        <v>83ACA02A</v>
      </c>
      <c r="BI54" t="str">
        <f ca="1"/>
        <v>F35DAF20</v>
      </c>
      <c r="BJ54" t="str">
        <f ca="1"/>
        <v>5B077ED1</v>
      </c>
      <c r="BK54" t="str">
        <f ca="1"/>
        <v>6A5DA0A1</v>
      </c>
      <c r="BL54" t="str">
        <f ca="1"/>
        <v>2DB8098E</v>
      </c>
      <c r="BM54" t="str">
        <f ca="1"/>
        <v>8CA620C9</v>
      </c>
      <c r="BN54" t="str">
        <f ca="1"/>
        <v>4515A154</v>
      </c>
      <c r="BO54" t="str">
        <f ca="1"/>
        <v>C549BEF4</v>
      </c>
      <c r="BP54" t="str">
        <f ca="1"/>
        <v>73F256B4</v>
      </c>
      <c r="BQ54" t="str">
        <f ca="1"/>
        <v>FA39D79C</v>
      </c>
      <c r="BR54" t="str">
        <f ca="1"/>
        <v>6D5B39AE</v>
      </c>
      <c r="BS54" t="str">
        <f ca="1"/>
        <v>DDCA9920</v>
      </c>
      <c r="BT54" t="str">
        <f ca="1"/>
        <v>12062376</v>
      </c>
      <c r="BU54" t="str">
        <f ca="1"/>
        <v>4A3CAFBF</v>
      </c>
      <c r="BV54" t="str">
        <f ca="1"/>
        <v>5514F39B</v>
      </c>
      <c r="BW54" t="str">
        <f ca="1"/>
        <v>3082BF38</v>
      </c>
      <c r="BX54" t="str">
        <f ca="1"/>
        <v>FF195EAB</v>
      </c>
      <c r="BY54" t="str">
        <f ca="1"/>
        <v>3D4267F</v>
      </c>
      <c r="BZ54" t="str">
        <f ca="1"/>
        <v>21ED427E</v>
      </c>
      <c r="CA54" t="str">
        <f ca="1"/>
        <v>2E65192C</v>
      </c>
      <c r="CB54" t="str">
        <f ca="1"/>
        <v>D7F3DE31</v>
      </c>
      <c r="CC54" t="str">
        <f ca="1"/>
        <v>62DAB01D</v>
      </c>
      <c r="CD54" t="str">
        <f ca="1"/>
        <v>BFC35FB5</v>
      </c>
      <c r="CE54" t="str">
        <f ca="1"/>
        <v>561B2CF0</v>
      </c>
      <c r="CF54" t="str">
        <f ca="1"/>
        <v>82DF9A49</v>
      </c>
      <c r="CG54" t="str">
        <f ca="1"/>
        <v>C9C8EC4E</v>
      </c>
      <c r="CH54" t="str">
        <f ca="1"/>
        <v>90F06D25</v>
      </c>
      <c r="CI54" t="str">
        <f ca="1"/>
        <v>AE2CF012</v>
      </c>
      <c r="CJ54" t="str">
        <f ca="1"/>
        <v>63F9E8DA</v>
      </c>
      <c r="CK54" t="str">
        <f ca="1"/>
        <v>6195570</v>
      </c>
      <c r="CL54" t="str">
        <f ca="1"/>
        <v>343C64E2</v>
      </c>
      <c r="CM54" t="str">
        <f ca="1"/>
        <v>76A3B252</v>
      </c>
      <c r="CN54" t="str">
        <f ca="1"/>
        <v>65FAE8AB</v>
      </c>
      <c r="CO54" t="str">
        <f ca="1"/>
        <v>C2965BBD</v>
      </c>
      <c r="CP54" t="str">
        <f ca="1"/>
        <v>46A15681</v>
      </c>
      <c r="CQ54" t="str">
        <f ca="1"/>
        <v>D41FEF16</v>
      </c>
      <c r="CR54" t="str">
        <f ca="1"/>
        <v>4AF48449</v>
      </c>
      <c r="CS54" t="str">
        <f ca="1"/>
        <v>3B08E450</v>
      </c>
      <c r="CT54" t="str">
        <f ca="1"/>
        <v>680AC460</v>
      </c>
      <c r="CU54" t="str">
        <f ca="1"/>
        <v>DA5FFE85</v>
      </c>
      <c r="CV54" t="str">
        <f ca="1"/>
        <v>D00D6C9</v>
      </c>
      <c r="CW54" t="str">
        <f ca="1"/>
        <v>5294D4FD</v>
      </c>
      <c r="CX54" t="str">
        <f ca="1"/>
        <v>E286E236</v>
      </c>
      <c r="CY54" t="str">
        <f ca="1"/>
        <v>E241DFD9</v>
      </c>
      <c r="CZ54" t="str">
        <f ca="1"/>
        <v>C6D16618</v>
      </c>
      <c r="DA54" t="str">
        <f ca="1"/>
        <v>CC1325AC</v>
      </c>
      <c r="DB54" t="str">
        <f ca="1"/>
        <v>C530B484</v>
      </c>
      <c r="DC54" t="str">
        <f ca="1"/>
        <v>522BC35A</v>
      </c>
      <c r="DD54" t="str">
        <f ca="1"/>
        <v>FA22AFDF</v>
      </c>
      <c r="DE54" t="str">
        <f ca="1"/>
        <v>38C79C61</v>
      </c>
      <c r="DF54" t="str">
        <f ca="1"/>
        <v>290F8E1</v>
      </c>
      <c r="DG54" t="str">
        <f ca="1"/>
        <v>EA7DBACD</v>
      </c>
      <c r="DH54" t="str">
        <f ca="1"/>
        <v>E928D76B</v>
      </c>
      <c r="DI54" t="str">
        <f ca="1"/>
        <v>2A5E7996</v>
      </c>
      <c r="DJ54" t="str">
        <f ca="1"/>
        <v>71EA90AF</v>
      </c>
      <c r="DK54" t="str">
        <f ca="1"/>
        <v>E5F6340F</v>
      </c>
      <c r="DL54" t="str">
        <f ca="1"/>
        <v>53E97BEF</v>
      </c>
      <c r="DM54" t="str">
        <f ca="1"/>
        <v>8E43912</v>
      </c>
      <c r="DN54" t="str">
        <f ca="1"/>
        <v>5A68339</v>
      </c>
      <c r="DO54" t="str">
        <f ca="1"/>
        <v>C727285B</v>
      </c>
      <c r="DP54" t="str">
        <f ca="1"/>
        <v>A253890A</v>
      </c>
      <c r="DQ54" t="str">
        <f ca="1"/>
        <v>5C946BAB</v>
      </c>
      <c r="DR54" t="str">
        <f ca="1"/>
        <v>62CFE991</v>
      </c>
      <c r="DS54" t="str">
        <f ca="1"/>
        <v>35269BE1</v>
      </c>
      <c r="DT54" t="str">
        <f ca="1"/>
        <v>E498BF7D</v>
      </c>
      <c r="DU54" t="str">
        <f ca="1"/>
        <v>8D7665F5</v>
      </c>
      <c r="DV54" t="str">
        <f ca="1"/>
        <v>5DAB1490</v>
      </c>
      <c r="DW54" t="str">
        <f ca="1"/>
        <v>D796F731</v>
      </c>
      <c r="DX54" t="str">
        <f ca="1"/>
        <v>35D18679</v>
      </c>
      <c r="DY54" t="str">
        <f ca="1"/>
        <v>7D516892</v>
      </c>
      <c r="DZ54" t="str">
        <f ca="1"/>
        <v>911B985</v>
      </c>
      <c r="EA54" t="str">
        <f ca="1"/>
        <v>1940A2A</v>
      </c>
      <c r="EB54" t="str">
        <f ca="1"/>
        <v>FD3E3C6F</v>
      </c>
      <c r="EC54" t="str">
        <f ca="1"/>
        <v>E6218F35</v>
      </c>
      <c r="ED54" t="str">
        <f ca="1"/>
        <v>D901263F</v>
      </c>
      <c r="EE54" t="str">
        <f ca="1"/>
        <v>25649E6D</v>
      </c>
      <c r="EF54" t="str">
        <f ca="1"/>
        <v>2EC7D3EA</v>
      </c>
      <c r="EG54" t="str">
        <f ca="1"/>
        <v>A1B4DBD4</v>
      </c>
      <c r="EH54" t="str">
        <f ca="1"/>
        <v>4CADDEB7</v>
      </c>
      <c r="EI54" t="str">
        <f ca="1"/>
        <v>546EEA76</v>
      </c>
      <c r="EJ54" t="str">
        <f ca="1"/>
        <v>3C653FED</v>
      </c>
      <c r="EK54" t="str">
        <f ca="1"/>
        <v>961EDDE6</v>
      </c>
      <c r="EL54" t="str">
        <f ca="1"/>
        <v>AFB56988</v>
      </c>
      <c r="EM54" t="str">
        <f ca="1"/>
        <v>D715186E</v>
      </c>
      <c r="EN54" t="str">
        <f ca="1"/>
        <v>5A071A16</v>
      </c>
      <c r="EO54" t="str">
        <f ca="1"/>
        <v>4967A2B0</v>
      </c>
      <c r="EP54" t="str">
        <f ca="1"/>
        <v>BC0FDB47</v>
      </c>
      <c r="EQ54" t="str">
        <f ca="1"/>
        <v>BF2EF228</v>
      </c>
      <c r="ER54" t="str">
        <f ca="1"/>
        <v>9C709D86</v>
      </c>
      <c r="ES54" t="str">
        <f ca="1"/>
        <v>1E5CA1AB</v>
      </c>
      <c r="ET54" t="str">
        <f ca="1"/>
        <v>754E09A9</v>
      </c>
      <c r="EU54" t="str">
        <f ca="1"/>
        <v>7F0277D3</v>
      </c>
      <c r="EV54" t="str">
        <f ca="1"/>
        <v>60D5ADB</v>
      </c>
      <c r="EW54" t="str">
        <f ca="1"/>
        <v>3645B8FF</v>
      </c>
      <c r="EX54" t="str">
        <f ca="1"/>
        <v>911EF403</v>
      </c>
      <c r="EY54" t="str">
        <f ca="1"/>
        <v>D883B0B0</v>
      </c>
      <c r="EZ54" t="str">
        <f ca="1"/>
        <v>79FC7464</v>
      </c>
      <c r="FA54" t="str">
        <f ca="1"/>
        <v>BE34F3D8</v>
      </c>
      <c r="FB54" t="str">
        <f ca="1"/>
        <v>D4785935</v>
      </c>
      <c r="FC54" t="str">
        <f ca="1"/>
        <v>8E1E968F</v>
      </c>
      <c r="FD54" t="str">
        <f ca="1"/>
        <v>A03F8B21</v>
      </c>
      <c r="FE54" t="str">
        <f ca="1"/>
        <v>18088BDA</v>
      </c>
      <c r="FF54" t="str">
        <f ca="1"/>
        <v>193DE0C0</v>
      </c>
      <c r="FG54" t="str">
        <f ca="1"/>
        <v>88D342A7</v>
      </c>
      <c r="FH54" t="str">
        <f ca="1"/>
        <v>8673970D</v>
      </c>
      <c r="FI54" t="str">
        <f ca="1"/>
        <v>7169817</v>
      </c>
      <c r="FJ54" t="str">
        <f ca="1"/>
        <v>8CB3E8B7</v>
      </c>
      <c r="FK54" t="str">
        <f ca="1"/>
        <v>C89F43F5</v>
      </c>
      <c r="FL54" t="str">
        <f ca="1"/>
        <v>4240B157</v>
      </c>
      <c r="FM54" t="str">
        <f ca="1"/>
        <v>8B6412DD</v>
      </c>
      <c r="FN54" t="str">
        <f ca="1"/>
        <v>4348AEA6</v>
      </c>
      <c r="FO54" t="str">
        <f ca="1"/>
        <v>9C8C9ED8</v>
      </c>
      <c r="FP54" t="str">
        <f ca="1"/>
        <v>23208B17</v>
      </c>
      <c r="FQ54" t="str">
        <f ca="1"/>
        <v>119A3B9F</v>
      </c>
      <c r="FR54" t="str">
        <f ca="1"/>
        <v>56B8802B</v>
      </c>
      <c r="FS54" t="str">
        <f ca="1"/>
        <v>5F341C1F</v>
      </c>
      <c r="FT54" t="str">
        <f ca="1"/>
        <v>357517A0</v>
      </c>
      <c r="FU54" t="str">
        <f ca="1"/>
        <v>2279D097</v>
      </c>
      <c r="FV54" t="str">
        <f ca="1"/>
        <v>2FD39DFD</v>
      </c>
      <c r="FW54" t="str">
        <f ca="1"/>
        <v>B05337E6</v>
      </c>
      <c r="FX54" t="str">
        <f ca="1"/>
        <v>C3005D68</v>
      </c>
      <c r="FY54" t="str">
        <f ca="1"/>
        <v>BA261590</v>
      </c>
      <c r="FZ54" t="str">
        <f ca="1"/>
        <v>A462BA9D</v>
      </c>
      <c r="GA54" t="str">
        <f ca="1"/>
        <v>2F5C914B</v>
      </c>
      <c r="GB54" t="str">
        <f ca="1"/>
        <v>4E5D7F26</v>
      </c>
      <c r="GC54" t="str">
        <f ca="1"/>
        <v>C035047</v>
      </c>
      <c r="GD54" t="str">
        <f ca="1"/>
        <v>F7ECEB30</v>
      </c>
      <c r="GE54" t="str">
        <f ca="1"/>
        <v>75ABFFAC</v>
      </c>
      <c r="GF54" t="str">
        <f ca="1"/>
        <v>C80CB8F7</v>
      </c>
      <c r="GG54" t="str">
        <f ca="1"/>
        <v>D79EF40B</v>
      </c>
      <c r="GH54" t="str">
        <f ca="1"/>
        <v>CA5D3528</v>
      </c>
      <c r="GI54" t="str">
        <f ca="1"/>
        <v>1D789A24</v>
      </c>
      <c r="GJ54" t="str">
        <f ca="1"/>
        <v>B86F50BE</v>
      </c>
      <c r="GK54" t="str">
        <f ca="1"/>
        <v>3D4F7A23</v>
      </c>
      <c r="GL54" t="str">
        <f ca="1"/>
        <v>7F7857CE</v>
      </c>
      <c r="GM54" t="str">
        <f ca="1"/>
        <v>1AA01B03</v>
      </c>
      <c r="GN54" t="str">
        <f ca="1"/>
        <v>794E28ED</v>
      </c>
      <c r="GO54" t="str">
        <f ca="1"/>
        <v>2FAC0D29</v>
      </c>
      <c r="GP54" t="str">
        <f ca="1"/>
        <v>FBF7724B</v>
      </c>
      <c r="GQ54" t="str">
        <f ca="1"/>
        <v>30573FEA</v>
      </c>
      <c r="GR54" t="str">
        <f ca="1"/>
        <v>17796716</v>
      </c>
      <c r="GS54" t="str">
        <f ca="1"/>
        <v>6374F74</v>
      </c>
      <c r="GT54" t="str">
        <f ca="1"/>
        <v>4469043E</v>
      </c>
      <c r="GU54" t="str">
        <f ca="1"/>
        <v>78724F04</v>
      </c>
      <c r="GV54" t="str">
        <f ca="1"/>
        <v>99B9DBE4</v>
      </c>
      <c r="GW54" t="str">
        <f ca="1"/>
        <v>43B962BD</v>
      </c>
      <c r="GX54" t="str">
        <f ca="1"/>
        <v>D953AB89</v>
      </c>
      <c r="GY54" t="str">
        <f ca="1"/>
        <v>E0D7AE01</v>
      </c>
      <c r="GZ54" t="str">
        <f ca="1"/>
        <v>8C212397</v>
      </c>
      <c r="HA54" t="str">
        <f ca="1"/>
        <v>B8785E23</v>
      </c>
      <c r="HB54" t="str">
        <f ca="1"/>
        <v>84F0724B</v>
      </c>
      <c r="HC54" t="str">
        <f ca="1"/>
        <v>1ED19C52</v>
      </c>
      <c r="HD54" t="str">
        <f ca="1"/>
        <v>C1C972F8</v>
      </c>
      <c r="HE54" t="str">
        <f ca="1"/>
        <v>83E68EA0</v>
      </c>
      <c r="HF54" t="str">
        <f ca="1"/>
        <v>494BC2B9</v>
      </c>
      <c r="HG54" t="str">
        <f ca="1"/>
        <v>C14F6AAE</v>
      </c>
      <c r="HH54" t="str">
        <f ca="1"/>
        <v>575439F3</v>
      </c>
      <c r="HI54" t="str">
        <f ca="1"/>
        <v>7BCD9E18</v>
      </c>
      <c r="HJ54" t="str">
        <f ca="1"/>
        <v>47BDFEE3</v>
      </c>
      <c r="HK54" t="str">
        <f ca="1"/>
        <v>2BE59B64</v>
      </c>
      <c r="HL54" t="str">
        <f ca="1"/>
        <v>C6237FFF</v>
      </c>
      <c r="HM54" t="str">
        <f ca="1"/>
        <v>D46B0089</v>
      </c>
      <c r="HN54" t="str">
        <f ca="1"/>
        <v>17392D6A</v>
      </c>
      <c r="HO54" t="str">
        <f ca="1"/>
        <v>79F34698</v>
      </c>
      <c r="HP54" t="str">
        <f ca="1"/>
        <v>8069A6F2</v>
      </c>
      <c r="HQ54" t="str">
        <f ca="1"/>
        <v>FF42565</v>
      </c>
      <c r="HR54" t="str">
        <f ca="1"/>
        <v>1E8375E5</v>
      </c>
      <c r="HS54" t="str">
        <f ca="1"/>
        <v>EA99EA2D</v>
      </c>
      <c r="HT54" t="str">
        <f ca="1"/>
        <v>BDAB6F7C</v>
      </c>
      <c r="HU54" t="str">
        <f ca="1"/>
        <v>D2AFE153</v>
      </c>
      <c r="HV54" t="str">
        <f ca="1"/>
        <v>99C37A10</v>
      </c>
      <c r="HW54" t="str">
        <f ca="1"/>
        <v>AF6B458E</v>
      </c>
      <c r="HX54" t="str">
        <f ca="1"/>
        <v>BBAAA508</v>
      </c>
      <c r="HY54" t="str">
        <f ca="1"/>
        <v>AA483476</v>
      </c>
      <c r="HZ54" t="str">
        <f ca="1"/>
        <v>3B2F16E6</v>
      </c>
      <c r="IA54" t="str">
        <f ca="1"/>
        <v>C683B6FB</v>
      </c>
      <c r="IB54" t="str">
        <f ca="1"/>
        <v>9804D791</v>
      </c>
      <c r="IC54" t="str">
        <f ca="1"/>
        <v>F0542BC5</v>
      </c>
      <c r="ID54" t="str">
        <f ca="1"/>
        <v>87A066DD</v>
      </c>
      <c r="IE54" t="str">
        <f ca="1"/>
        <v>71AA14A5</v>
      </c>
      <c r="IF54" t="str">
        <f ca="1"/>
        <v>A740916C</v>
      </c>
      <c r="IG54" t="str">
        <f ca="1"/>
        <v>D1A8ADA8</v>
      </c>
      <c r="IH54" t="str">
        <f ca="1"/>
        <v>260AE007</v>
      </c>
      <c r="II54" t="str">
        <f ca="1"/>
        <v>85987D67</v>
      </c>
      <c r="IJ54" t="str">
        <f ca="1"/>
        <v>515785F1</v>
      </c>
      <c r="IK54" t="str">
        <f ca="1"/>
        <v>B403FBA4</v>
      </c>
      <c r="IL54" t="str">
        <f ca="1"/>
        <v>DA96B2D3</v>
      </c>
      <c r="IM54" t="str">
        <f ca="1"/>
        <v>11E30E6F</v>
      </c>
      <c r="IN54" t="str">
        <f ca="1"/>
        <v>A56B283A</v>
      </c>
      <c r="IO54" t="str">
        <f ca="1"/>
        <v>4957800E</v>
      </c>
      <c r="IP54" t="str">
        <f ca="1"/>
        <v>A632B6A</v>
      </c>
      <c r="IQ54" t="str">
        <f ca="1"/>
        <v>86331A1D</v>
      </c>
      <c r="IR54" t="str">
        <f ca="1"/>
        <v>68A4726C</v>
      </c>
      <c r="IS54" t="str">
        <f ca="1"/>
        <v>E1B3AB94</v>
      </c>
      <c r="IT54" t="str">
        <f ca="1"/>
        <v>D5A4A6BE</v>
      </c>
      <c r="IU54" t="str">
        <f ca="1"/>
        <v>D3762337</v>
      </c>
      <c r="IV54" t="str">
        <f ca="1"/>
        <v>820EFA5D</v>
      </c>
      <c r="IW54" t="str">
        <f ca="1"/>
        <v>B8C8685D</v>
      </c>
      <c r="IX54" t="str">
        <f ca="1"/>
        <v>A49FA615</v>
      </c>
      <c r="IY54" t="str">
        <f ca="1"/>
        <v>CFE8CF81</v>
      </c>
      <c r="IZ54" t="str">
        <f ca="1"/>
        <v>49C67903</v>
      </c>
      <c r="JA54" t="str">
        <f ca="1"/>
        <v>A72CB817</v>
      </c>
      <c r="JB54" t="str">
        <f ca="1"/>
        <v>24D6A780</v>
      </c>
      <c r="JC54" t="str">
        <f ca="1"/>
        <v>CFD8544F</v>
      </c>
      <c r="JD54" t="str">
        <f ca="1"/>
        <v>BE7C95D7</v>
      </c>
      <c r="JE54" t="str">
        <f ca="1"/>
        <v>E80A41A7</v>
      </c>
      <c r="JF54" t="str">
        <f ca="1"/>
        <v>3C3C087A</v>
      </c>
      <c r="JG54" t="str">
        <f ca="1"/>
        <v>2609FE8A</v>
      </c>
      <c r="JH54" t="str">
        <f ca="1"/>
        <v>B3D2DED1</v>
      </c>
      <c r="JI54" t="str">
        <f ca="1"/>
        <v>587E4E35</v>
      </c>
      <c r="JJ54" t="str">
        <f ca="1"/>
        <v>CB43ACDC</v>
      </c>
      <c r="JK54" t="str">
        <f ca="1"/>
        <v>6871A32A</v>
      </c>
      <c r="JL54" t="str">
        <f ca="1"/>
        <v>C5924691</v>
      </c>
      <c r="JM54" t="str">
        <f ca="1"/>
        <v>8DF73C1B</v>
      </c>
      <c r="JN54" t="str">
        <f ca="1"/>
        <v>53A7333E</v>
      </c>
      <c r="JO54" t="str">
        <f ca="1"/>
        <v>6D208750</v>
      </c>
      <c r="JP54" t="str">
        <f ca="1"/>
        <v>1FDBC6A2</v>
      </c>
      <c r="JQ54" t="str">
        <f ca="1"/>
        <v>C30CA503</v>
      </c>
      <c r="JR54" t="str">
        <f ca="1"/>
        <v>3B8A7F39</v>
      </c>
      <c r="JS54" t="str">
        <f ca="1"/>
        <v>9297CBA9</v>
      </c>
      <c r="JT54" t="str">
        <f ca="1"/>
        <v>E4864B57</v>
      </c>
      <c r="JU54" t="str">
        <f ca="1"/>
        <v>FA6C7BF9</v>
      </c>
      <c r="JV54" t="str">
        <f ca="1"/>
        <v>9B0FC288</v>
      </c>
      <c r="JW54" t="str">
        <f ca="1"/>
        <v>29E66BE4</v>
      </c>
      <c r="JX54" t="str">
        <f ca="1"/>
        <v>C4E9DF6</v>
      </c>
      <c r="JY54" t="str">
        <f ca="1"/>
        <v>57A8AE22</v>
      </c>
      <c r="JZ54" t="str">
        <f ca="1"/>
        <v>6DAB763A</v>
      </c>
      <c r="KA54" t="str">
        <f ca="1"/>
        <v>1D869973</v>
      </c>
      <c r="KB54" t="str">
        <f ca="1"/>
        <v>39C3FA54</v>
      </c>
      <c r="KC54" t="str">
        <f ca="1"/>
        <v>5DF1EC0B</v>
      </c>
      <c r="KD54" t="str">
        <f ca="1"/>
        <v>F9BD59A4</v>
      </c>
      <c r="KE54" t="str">
        <f ca="1"/>
        <v>A421297E</v>
      </c>
      <c r="KF54" t="str">
        <f ca="1"/>
        <v>31AC3AAA</v>
      </c>
      <c r="KG54" t="str">
        <f ca="1"/>
        <v>9C29EFFF</v>
      </c>
      <c r="KH54" t="str">
        <f ca="1"/>
        <v>DAD074E1</v>
      </c>
      <c r="KI54" t="str">
        <f ca="1"/>
        <v>262F368A</v>
      </c>
      <c r="KJ54" t="str">
        <f ca="1"/>
        <v>866377EE</v>
      </c>
      <c r="KK54" t="str">
        <f ca="1"/>
        <v>B29D235F</v>
      </c>
      <c r="KL54" t="str">
        <f ca="1"/>
        <v>739DA095</v>
      </c>
      <c r="KM54" t="str">
        <f ca="1"/>
        <v>123B15AA</v>
      </c>
      <c r="KN54" t="str">
        <f ca="1"/>
        <v>4069B704</v>
      </c>
      <c r="KO54" t="str">
        <f ca="1"/>
        <v>24DA2814</v>
      </c>
      <c r="KP54" t="str">
        <f ca="1"/>
        <v>2206E99D</v>
      </c>
      <c r="KQ54" t="str">
        <f ca="1"/>
        <v>2955D2ED</v>
      </c>
      <c r="KR54" t="str">
        <f ca="1"/>
        <v>6FB1A0B9</v>
      </c>
      <c r="KS54" t="str">
        <f ca="1"/>
        <v>75D3CE1B</v>
      </c>
      <c r="KT54" t="str">
        <f ca="1"/>
        <v>207177F6</v>
      </c>
      <c r="KU54" t="str">
        <f ca="1"/>
        <v>E4692A34</v>
      </c>
      <c r="KV54" t="str">
        <f ca="1"/>
        <v>3819D96E</v>
      </c>
      <c r="KW54" t="str">
        <f ca="1"/>
        <v>807D7FC6</v>
      </c>
      <c r="KX54" t="str">
        <f ca="1"/>
        <v>FFBDD4E</v>
      </c>
      <c r="KY54" t="str">
        <f ca="1"/>
        <v>824082F2</v>
      </c>
      <c r="KZ54" t="str">
        <f ca="1"/>
        <v>8BF707A4</v>
      </c>
      <c r="LA54" t="str">
        <f ca="1"/>
        <v>90DD5DF7</v>
      </c>
      <c r="LB54" t="str">
        <f ca="1"/>
        <v>BAE15F5A</v>
      </c>
      <c r="LC54" t="str">
        <f ca="1"/>
        <v>64CB7EBE</v>
      </c>
      <c r="LD54" t="str">
        <f ca="1"/>
        <v>E859E2E4</v>
      </c>
      <c r="LE54" t="str">
        <f ca="1"/>
        <v>40010F6D</v>
      </c>
      <c r="LF54" t="str">
        <f ca="1"/>
        <v>4D5636DA</v>
      </c>
      <c r="LG54" t="str">
        <f ca="1"/>
        <v>11CAA976</v>
      </c>
      <c r="LH54" t="str">
        <f ca="1"/>
        <v>6051EBF</v>
      </c>
      <c r="LI54" t="str">
        <f ca="1"/>
        <v>1E7569B2</v>
      </c>
      <c r="LJ54" t="str">
        <f ca="1"/>
        <v>FFF63182</v>
      </c>
      <c r="LK54" t="str">
        <f ca="1"/>
        <v>2CFD5919</v>
      </c>
      <c r="LL54" t="str">
        <f ca="1"/>
        <v>9D4ABA3A</v>
      </c>
      <c r="LM54" t="str">
        <f ca="1"/>
        <v>45AD67EF</v>
      </c>
      <c r="LN54" t="str">
        <f ca="1"/>
        <v>33E54722</v>
      </c>
      <c r="LO54" t="str">
        <f ca="1"/>
        <v>D9674C46</v>
      </c>
      <c r="LP54" t="str">
        <f ca="1"/>
        <v>E225B21D</v>
      </c>
      <c r="LQ54" t="str">
        <f ca="1"/>
        <v>A7993350</v>
      </c>
      <c r="LR54" t="str">
        <f ca="1"/>
        <v>51EBB1F8</v>
      </c>
      <c r="LS54" t="str">
        <f ca="1"/>
        <v>5A249E81</v>
      </c>
      <c r="LT54" t="str">
        <f ca="1"/>
        <v>75D0D6B8</v>
      </c>
      <c r="LU54" t="str">
        <f ca="1"/>
        <v>B552831C</v>
      </c>
      <c r="LV54" t="str">
        <f ca="1"/>
        <v>8CE8E40A</v>
      </c>
      <c r="LW54" t="str">
        <f ca="1"/>
        <v>7ADE7FD3</v>
      </c>
      <c r="LX54" t="str">
        <f ca="1"/>
        <v>D961DD6D</v>
      </c>
      <c r="LY54" t="str">
        <f ca="1"/>
        <v>7F095ECA</v>
      </c>
      <c r="LZ54" t="str">
        <f ca="1"/>
        <v>5082E3F4</v>
      </c>
      <c r="MA54" t="str">
        <f ca="1"/>
        <v>30012F8A</v>
      </c>
      <c r="MB54" t="str">
        <f ca="1"/>
        <v>4C81FBF5</v>
      </c>
      <c r="MC54" t="str">
        <f ca="1"/>
        <v>835A7659</v>
      </c>
      <c r="MD54" t="str">
        <f ca="1"/>
        <v>4C6C0864</v>
      </c>
      <c r="ME54" t="str">
        <f ca="1"/>
        <v>E2557E7C</v>
      </c>
      <c r="MF54" t="str">
        <f ca="1"/>
        <v>614745F4</v>
      </c>
      <c r="MG54" t="str">
        <f ca="1"/>
        <v>E9B429BA</v>
      </c>
      <c r="MH54" t="str">
        <f ca="1"/>
        <v>AB080C61</v>
      </c>
      <c r="MI54" t="str">
        <f ca="1"/>
        <v>E4EE5E41</v>
      </c>
      <c r="MJ54" t="str">
        <f ca="1"/>
        <v>61B2C8D7</v>
      </c>
      <c r="MK54" t="str">
        <f ca="1"/>
        <v>31FC4540</v>
      </c>
      <c r="ML54" t="str">
        <f ca="1"/>
        <v>561B802D</v>
      </c>
      <c r="MM54" t="str">
        <f ca="1"/>
        <v>DC2B7D77</v>
      </c>
      <c r="MN54" t="str">
        <f ca="1"/>
        <v>170B8086</v>
      </c>
      <c r="MO54" t="str">
        <f ca="1"/>
        <v>B34208C</v>
      </c>
      <c r="MP54" t="str">
        <f ca="1"/>
        <v>869071F1</v>
      </c>
      <c r="MQ54" t="str">
        <f ca="1"/>
        <v>F09034BD</v>
      </c>
      <c r="MR54" t="str">
        <f ca="1"/>
        <v>42D0B769</v>
      </c>
      <c r="MS54" t="str">
        <f ca="1"/>
        <v>C8788CC6</v>
      </c>
      <c r="MT54" t="str">
        <f ca="1"/>
        <v>E8A0BAA4</v>
      </c>
      <c r="MU54" t="str">
        <f ca="1"/>
        <v>A8150F46</v>
      </c>
      <c r="MV54" t="str">
        <f ca="1"/>
        <v>B32F6EE8</v>
      </c>
      <c r="MW54" t="str">
        <f ca="1"/>
        <v>2927D403</v>
      </c>
      <c r="MX54" t="str">
        <f ca="1"/>
        <v>4E6EBF3A</v>
      </c>
      <c r="MY54" t="str">
        <f ca="1"/>
        <v>958347F6</v>
      </c>
      <c r="MZ54" t="str">
        <f ca="1"/>
        <v>61D8F72F</v>
      </c>
      <c r="NA54" t="str">
        <f ca="1"/>
        <v>7C4CF11E</v>
      </c>
      <c r="NB54" t="str">
        <f ca="1"/>
        <v>FABC0EFD</v>
      </c>
      <c r="NC54" t="str">
        <f ca="1"/>
        <v>D1CC68A8</v>
      </c>
      <c r="ND54" t="str">
        <f ca="1"/>
        <v>B21AF3EC</v>
      </c>
      <c r="NE54" t="str">
        <f ca="1"/>
        <v>3C77F47A</v>
      </c>
      <c r="NF54" t="str">
        <f ca="1"/>
        <v>72436806</v>
      </c>
      <c r="NG54" t="str">
        <f ca="1"/>
        <v>42DB6F3</v>
      </c>
      <c r="NH54" t="str">
        <f ca="1"/>
        <v>6246204B</v>
      </c>
      <c r="NI54" t="str">
        <f ca="1"/>
        <v>EC532D79</v>
      </c>
      <c r="NJ54" t="str">
        <f ca="1"/>
        <v>973C3CF</v>
      </c>
      <c r="NK54" t="str">
        <f ca="1"/>
        <v>5892F86</v>
      </c>
      <c r="NL54" t="str">
        <f ca="1"/>
        <v>14A0EE5C</v>
      </c>
      <c r="NM54" t="str">
        <f ca="1"/>
        <v>E076EDF8</v>
      </c>
      <c r="NN54" t="str">
        <f ca="1"/>
        <v>64203F5E</v>
      </c>
      <c r="NO54" t="str">
        <f ca="1"/>
        <v>D961416F</v>
      </c>
      <c r="NP54" t="str">
        <f ca="1"/>
        <v>FF602C88</v>
      </c>
      <c r="NQ54" t="str">
        <f ca="1"/>
        <v>9F8D4A87</v>
      </c>
      <c r="NR54" t="str">
        <f ca="1"/>
        <v>59B6D04B</v>
      </c>
      <c r="NS54" t="str">
        <f ca="1"/>
        <v>FE274E12</v>
      </c>
      <c r="NT54" t="str">
        <f ca="1"/>
        <v>ED6E6193</v>
      </c>
      <c r="NU54" t="str">
        <f ca="1"/>
        <v>14E7A454</v>
      </c>
      <c r="NV54" t="str">
        <f ca="1"/>
        <v>E84D6D2B</v>
      </c>
      <c r="NW54" t="str">
        <f ca="1"/>
        <v>8DACA910</v>
      </c>
      <c r="NX54" t="str">
        <f ca="1"/>
        <v>26718BA</v>
      </c>
      <c r="NY54" t="str">
        <f ca="1"/>
        <v>2A9957A2</v>
      </c>
      <c r="NZ54" t="str">
        <f ca="1"/>
        <v>BD912C1C</v>
      </c>
      <c r="OA54" t="str">
        <f ca="1"/>
        <v>364B950C</v>
      </c>
      <c r="OB54" t="str">
        <f ca="1"/>
        <v>8FC9EA79</v>
      </c>
      <c r="OC54" t="str">
        <f ca="1"/>
        <v>318DDC82</v>
      </c>
      <c r="OD54" t="str">
        <f ca="1"/>
        <v>F0EE9CDE</v>
      </c>
      <c r="OE54" t="str">
        <f ca="1"/>
        <v>9CECA9B2</v>
      </c>
      <c r="OF54" t="str">
        <f ca="1"/>
        <v>9D971E72</v>
      </c>
      <c r="OG54" t="str">
        <f ca="1"/>
        <v>2D6E6532</v>
      </c>
      <c r="OH54" t="str">
        <f ca="1"/>
        <v>C463D5AD</v>
      </c>
      <c r="OI54" t="str">
        <f ca="1"/>
        <v>6C920B87</v>
      </c>
      <c r="OJ54" t="str">
        <f ca="1"/>
        <v>C8C41157</v>
      </c>
      <c r="OK54" t="str">
        <f ca="1"/>
        <v>83E2ED12</v>
      </c>
      <c r="OL54" t="str">
        <f ca="1"/>
        <v>3393CE97</v>
      </c>
      <c r="OM54" t="str">
        <f ca="1"/>
        <v>F30E2BF8</v>
      </c>
      <c r="ON54" t="str">
        <f ca="1"/>
        <v>32E12844</v>
      </c>
      <c r="OO54" t="str">
        <f ca="1"/>
        <v>805AE4C5</v>
      </c>
      <c r="OP54" t="str">
        <f ca="1"/>
        <v>2C5BF177</v>
      </c>
      <c r="OQ54" t="str">
        <f ca="1"/>
        <v>CAD016E</v>
      </c>
      <c r="OR54" t="str">
        <f ca="1"/>
        <v>94DD30C9</v>
      </c>
      <c r="OS54" t="str">
        <f ca="1"/>
        <v>FB20E83D</v>
      </c>
      <c r="OT54" t="str">
        <f ca="1"/>
        <v>87FF9EE3</v>
      </c>
      <c r="OU54" t="str">
        <f ca="1"/>
        <v>A305FA41</v>
      </c>
      <c r="OV54" t="str">
        <f ca="1"/>
        <v>ADBB8006</v>
      </c>
      <c r="OW54" t="str">
        <f ca="1"/>
        <v>2CDCD158</v>
      </c>
      <c r="OX54" t="str">
        <f ca="1"/>
        <v>D198A4BB</v>
      </c>
      <c r="OY54" t="str">
        <f ca="1"/>
        <v>5B1F54FC</v>
      </c>
      <c r="OZ54" t="str">
        <f ca="1"/>
        <v>AB41E226</v>
      </c>
      <c r="PA54" t="str">
        <f ca="1"/>
        <v>899DAF84</v>
      </c>
      <c r="PB54" t="str">
        <f ca="1"/>
        <v>DA375B48</v>
      </c>
      <c r="PC54" t="str">
        <f ca="1"/>
        <v>C4831481</v>
      </c>
      <c r="PD54" t="str">
        <f ca="1"/>
        <v>B549AEAE</v>
      </c>
      <c r="PE54" t="str">
        <f ca="1"/>
        <v>8C3A103D</v>
      </c>
      <c r="PF54" t="str">
        <f ca="1"/>
        <v>22A706D</v>
      </c>
      <c r="PG54" t="str">
        <f ca="1"/>
        <v>FC3F6DC9</v>
      </c>
      <c r="PH54" t="str">
        <f ca="1"/>
        <v>3CC2E7B2</v>
      </c>
      <c r="PI54" t="str">
        <f ca="1"/>
        <v>4AEC64F4</v>
      </c>
      <c r="PJ54" t="str">
        <f ca="1"/>
        <v>9A7AF8E4</v>
      </c>
      <c r="PK54" t="str">
        <f ca="1"/>
        <v>A2572CC4</v>
      </c>
      <c r="PL54" t="str">
        <f ca="1"/>
        <v>C59F4D96</v>
      </c>
      <c r="PM54" t="str">
        <f ca="1"/>
        <v>DAA4C9BC</v>
      </c>
      <c r="PN54" t="str">
        <f ca="1"/>
        <v>41B40FA7</v>
      </c>
      <c r="PO54" t="str">
        <f ca="1"/>
        <v>317573C4</v>
      </c>
      <c r="PP54" t="str">
        <f ca="1"/>
        <v>B9FEA6A8</v>
      </c>
      <c r="PQ54" t="str">
        <f ca="1"/>
        <v>C3C1E5E5</v>
      </c>
      <c r="PR54" t="str">
        <f ca="1"/>
        <v>72835640</v>
      </c>
      <c r="PS54" t="str">
        <f ca="1"/>
        <v>33F2122B</v>
      </c>
      <c r="PT54" t="str">
        <f ca="1"/>
        <v>30803FEF</v>
      </c>
      <c r="PU54" t="str">
        <f ca="1"/>
        <v>DA1608B0</v>
      </c>
      <c r="PV54" t="str">
        <f ca="1"/>
        <v>7D300367</v>
      </c>
      <c r="PW54" t="str">
        <f ca="1"/>
        <v>AA31E440</v>
      </c>
      <c r="PX54" t="str">
        <f ca="1"/>
        <v>8BABC612</v>
      </c>
      <c r="PY54" t="str">
        <f ca="1"/>
        <v>D27385FF</v>
      </c>
      <c r="PZ54" t="str">
        <f ca="1"/>
        <v>AD83BDC4</v>
      </c>
      <c r="QA54" t="str">
        <f ca="1"/>
        <v>5D311E2F</v>
      </c>
      <c r="QB54" t="str">
        <f ca="1"/>
        <v>3F4D2E94</v>
      </c>
      <c r="QC54" t="str">
        <f ca="1"/>
        <v>8249B741</v>
      </c>
      <c r="QD54" t="str">
        <f ca="1"/>
        <v>BBE6C211</v>
      </c>
      <c r="QE54" t="str">
        <f ca="1"/>
        <v>6D539E94</v>
      </c>
      <c r="QF54" t="str">
        <f ca="1"/>
        <v>4EFA5E25</v>
      </c>
      <c r="QG54" t="str">
        <f ca="1"/>
        <v>EDD0C4EB</v>
      </c>
      <c r="QH54" t="str">
        <f ca="1"/>
        <v>B48CC8B1</v>
      </c>
      <c r="QI54" t="str">
        <f ca="1"/>
        <v>433DC433</v>
      </c>
      <c r="QJ54" t="str">
        <f ca="1"/>
        <v>4A564067</v>
      </c>
      <c r="QK54" t="str">
        <f ca="1"/>
        <v>BAA297EB</v>
      </c>
      <c r="QL54" t="str">
        <f ca="1"/>
        <v>820A96C7</v>
      </c>
      <c r="QM54" t="str">
        <f ca="1"/>
        <v>BB5B6DDF</v>
      </c>
      <c r="QN54" t="str">
        <f ca="1"/>
        <v>D8C81C75</v>
      </c>
      <c r="QO54" t="str">
        <f ca="1"/>
        <v>E7417DB2</v>
      </c>
      <c r="QP54" t="str">
        <f ca="1"/>
        <v>E6F42A7C</v>
      </c>
      <c r="QQ54" t="str">
        <f ca="1"/>
        <v>3176B55E</v>
      </c>
      <c r="QR54" t="str">
        <f ca="1"/>
        <v>AD554775</v>
      </c>
      <c r="QS54" t="str">
        <f ca="1"/>
        <v>36C581F0</v>
      </c>
      <c r="QT54" t="str">
        <f ca="1"/>
        <v>4D0734E1</v>
      </c>
      <c r="QU54" t="str">
        <f ca="1"/>
        <v>BAD89D34</v>
      </c>
      <c r="QV54" t="str">
        <f ca="1"/>
        <v>9AF5F4BB</v>
      </c>
      <c r="QW54" t="str">
        <f ca="1"/>
        <v>30CD879B</v>
      </c>
      <c r="QX54" t="str">
        <f ca="1"/>
        <v>80EE82D2</v>
      </c>
      <c r="QY54" t="str">
        <f ca="1"/>
        <v>60BD71BF</v>
      </c>
      <c r="QZ54" t="str">
        <f ca="1"/>
        <v>CD035F86</v>
      </c>
      <c r="RA54" t="str">
        <f ca="1"/>
        <v>8A7C1E43</v>
      </c>
      <c r="RB54" t="str">
        <f ca="1"/>
        <v>754A43E3</v>
      </c>
      <c r="RC54" t="str">
        <f ca="1"/>
        <v>A9A6D34A</v>
      </c>
      <c r="RD54" t="str">
        <f ca="1"/>
        <v>CB3375CD</v>
      </c>
      <c r="RE54" t="str">
        <f ca="1"/>
        <v>3B69A405</v>
      </c>
      <c r="RF54" t="str">
        <f ca="1"/>
        <v>25729E09</v>
      </c>
      <c r="RG54" t="str">
        <f ca="1"/>
        <v>DDF74D93</v>
      </c>
      <c r="RH54" t="str">
        <f ca="1"/>
        <v>410E9D9A</v>
      </c>
      <c r="RI54" t="str">
        <f ca="1"/>
        <v>E9BE93A5</v>
      </c>
      <c r="RJ54" t="str">
        <f ca="1"/>
        <v>AE6750BB</v>
      </c>
      <c r="RK54" t="str">
        <f ca="1"/>
        <v>8BC9A97B</v>
      </c>
      <c r="RL54" t="str">
        <f ca="1"/>
        <v>5DAB5C9D</v>
      </c>
      <c r="RM54" t="str">
        <f ca="1"/>
        <v>7BE255F1</v>
      </c>
      <c r="RN54" t="str">
        <f ca="1"/>
        <v>B1290137</v>
      </c>
      <c r="RO54" t="str">
        <f ca="1"/>
        <v>DE19A86E</v>
      </c>
      <c r="RP54" t="str">
        <f ca="1"/>
        <v>4BE0E03E</v>
      </c>
      <c r="RQ54" t="str">
        <f ca="1"/>
        <v>F1027FED</v>
      </c>
      <c r="RR54" t="str">
        <f ca="1"/>
        <v>947B29D</v>
      </c>
      <c r="RS54" t="str">
        <f ca="1"/>
        <v>64F6AD90</v>
      </c>
      <c r="RT54" t="str">
        <f ca="1"/>
        <v>AC1835B6</v>
      </c>
      <c r="RU54" t="str">
        <f ca="1"/>
        <v>C73F925C</v>
      </c>
      <c r="RV54" t="str">
        <f ca="1"/>
        <v>54C36A22</v>
      </c>
      <c r="RW54" t="str">
        <f ca="1"/>
        <v>10641E58</v>
      </c>
      <c r="RX54" t="str">
        <f ca="1"/>
        <v>2621FBE3</v>
      </c>
      <c r="RY54" t="str">
        <f ca="1"/>
        <v>64ABF56E</v>
      </c>
      <c r="RZ54" t="str">
        <f ca="1"/>
        <v>FB19293A</v>
      </c>
      <c r="SA54" t="str">
        <f ca="1"/>
        <v>89CE946A</v>
      </c>
      <c r="SB54" t="str">
        <f ca="1"/>
        <v>6822F6A</v>
      </c>
      <c r="SC54" t="str">
        <f ca="1"/>
        <v>BD0B8BBA</v>
      </c>
      <c r="SD54" t="str">
        <f ca="1"/>
        <v>D9051C10</v>
      </c>
      <c r="SE54" t="str">
        <f ca="1"/>
        <v>E67FBBF3</v>
      </c>
      <c r="SF54" t="str">
        <f ca="1"/>
        <v>EE0D1311</v>
      </c>
      <c r="SG54" t="str">
        <f ca="1"/>
        <v>4A90667C</v>
      </c>
      <c r="SH54" t="str">
        <f ca="1"/>
        <v>FDAED739</v>
      </c>
      <c r="SI54" t="str">
        <f ca="1"/>
        <v>1CC701C7</v>
      </c>
      <c r="SJ54" t="str">
        <f ca="1"/>
        <v>7821A28D</v>
      </c>
      <c r="SK54" t="str">
        <f ca="1"/>
        <v>4C85725D</v>
      </c>
      <c r="SL54" t="str">
        <f ca="1"/>
        <v>E00075DF</v>
      </c>
      <c r="SM54" t="str">
        <f ca="1"/>
        <v>755C843E</v>
      </c>
      <c r="SN54" t="str">
        <f ca="1"/>
        <v>DB832F0F</v>
      </c>
      <c r="SO54" t="str">
        <f ca="1"/>
        <v>21AE259E</v>
      </c>
      <c r="SP54" t="str">
        <f ca="1"/>
        <v>6498ABD0</v>
      </c>
      <c r="SQ54" t="str">
        <f ca="1"/>
        <v>7AF0F59F</v>
      </c>
      <c r="SR54" t="str">
        <f ca="1"/>
        <v>AA1F5102</v>
      </c>
      <c r="SS54" t="str">
        <f ca="1"/>
        <v>AFAB695C</v>
      </c>
      <c r="ST54" t="str">
        <f ca="1"/>
        <v>5791FFFC</v>
      </c>
      <c r="SU54" t="str">
        <f ca="1"/>
        <v>D90B7E53</v>
      </c>
      <c r="SV54" t="str">
        <f ca="1"/>
        <v>B254D221</v>
      </c>
      <c r="SW54" t="str">
        <f ca="1"/>
        <v>3FD94291</v>
      </c>
      <c r="SX54" t="str">
        <f ca="1"/>
        <v>E0D1A811</v>
      </c>
      <c r="SY54" t="str">
        <f ca="1"/>
        <v>51CFCF33</v>
      </c>
      <c r="SZ54" t="str">
        <f ca="1"/>
        <v>D84B9F31</v>
      </c>
      <c r="TA54" t="str">
        <f ca="1"/>
        <v>3EDE13AF</v>
      </c>
      <c r="TB54" t="str">
        <f ca="1"/>
        <v>70BB954B</v>
      </c>
      <c r="TC54" t="str">
        <f ca="1"/>
        <v>B9F95CC4</v>
      </c>
      <c r="TD54" t="str">
        <f ca="1"/>
        <v>D479E508</v>
      </c>
      <c r="TE54" t="str">
        <f ca="1"/>
        <v>B062D8F6</v>
      </c>
      <c r="TF54" t="str">
        <f ca="1"/>
        <v>5D677DCF</v>
      </c>
      <c r="TG54" t="str">
        <f ca="1"/>
        <v>54722EB</v>
      </c>
      <c r="TH54" t="str">
        <f ca="1"/>
        <v>3990463A</v>
      </c>
      <c r="TI54" t="str">
        <f ca="1"/>
        <v>3B8792F3</v>
      </c>
      <c r="TJ54" t="str">
        <f ca="1"/>
        <v>4C5DCC68</v>
      </c>
      <c r="TK54" t="str">
        <f ca="1"/>
        <v>90811DA7</v>
      </c>
      <c r="TL54" t="str">
        <f ca="1"/>
        <v>E92A839D</v>
      </c>
      <c r="TM54" t="str">
        <f ca="1"/>
        <v>FDFE280A</v>
      </c>
      <c r="TN54" t="str">
        <f ca="1"/>
        <v>4114FC9C</v>
      </c>
      <c r="TO54" t="str">
        <f ca="1"/>
        <v>74A14179</v>
      </c>
      <c r="TP54" t="str">
        <f ca="1"/>
        <v>FD50F66E</v>
      </c>
      <c r="TQ54" t="str">
        <f ca="1"/>
        <v>E597ABE5</v>
      </c>
      <c r="TR54" t="str">
        <f ca="1"/>
        <v>1135D15A</v>
      </c>
      <c r="TS54" t="str">
        <f ca="1"/>
        <v>816821B8</v>
      </c>
      <c r="TT54" t="str">
        <f ca="1"/>
        <v>870BA42</v>
      </c>
      <c r="TU54" t="str">
        <f ca="1"/>
        <v>1C2C5525</v>
      </c>
      <c r="TV54" t="str">
        <f ca="1"/>
        <v>7794546E</v>
      </c>
      <c r="TW54" t="str">
        <f ca="1"/>
        <v>76C6109B</v>
      </c>
      <c r="TX54" t="str">
        <f ca="1"/>
        <v>7EB68AB3</v>
      </c>
      <c r="TY54" t="str">
        <f ca="1"/>
        <v>AFC3B067</v>
      </c>
      <c r="TZ54" t="str">
        <f ca="1"/>
        <v>7239594C</v>
      </c>
      <c r="UA54" t="str">
        <f ca="1"/>
        <v>262F1162</v>
      </c>
      <c r="UB54" t="str">
        <f ca="1"/>
        <v>B603123</v>
      </c>
      <c r="UC54" t="str">
        <f ca="1"/>
        <v>A519EADE</v>
      </c>
      <c r="UD54" t="str">
        <f ca="1"/>
        <v>C0D1C054</v>
      </c>
      <c r="UE54" t="str">
        <f ca="1"/>
        <v>7F09094C</v>
      </c>
      <c r="UF54" t="str">
        <f ca="1"/>
        <v>6C3D28AA</v>
      </c>
      <c r="UG54" t="str">
        <f ca="1"/>
        <v>7B669AD</v>
      </c>
      <c r="UH54" t="str">
        <f ca="1"/>
        <v>23AB5D72</v>
      </c>
      <c r="UI54" t="str">
        <f ca="1"/>
        <v>29F57DC7</v>
      </c>
      <c r="UJ54" t="str">
        <f ca="1"/>
        <v>5A17F734</v>
      </c>
      <c r="UK54" t="str">
        <f ca="1"/>
        <v>8523810B</v>
      </c>
      <c r="UL54" t="str">
        <f ca="1"/>
        <v>C852A2EE</v>
      </c>
      <c r="UM54" t="str">
        <f ca="1"/>
        <v>D825255E</v>
      </c>
      <c r="UN54" t="str">
        <f ca="1"/>
        <v>E96BEE9C</v>
      </c>
      <c r="UO54" t="str">
        <f ca="1"/>
        <v>C91A4940</v>
      </c>
      <c r="UP54" t="str">
        <f ca="1"/>
        <v>DD7D076C</v>
      </c>
      <c r="UQ54" t="str">
        <f ca="1"/>
        <v>43411616</v>
      </c>
      <c r="UR54" t="str">
        <f ca="1"/>
        <v>573ECAD3</v>
      </c>
      <c r="US54" t="str">
        <f ca="1"/>
        <v>F34442C4</v>
      </c>
      <c r="UT54" t="str">
        <f ca="1"/>
        <v>44138037</v>
      </c>
      <c r="UU54" t="str">
        <f ca="1"/>
        <v>5D8E6018</v>
      </c>
      <c r="UV54" t="str">
        <f ca="1"/>
        <v>F7A27BC9</v>
      </c>
      <c r="UW54" t="str">
        <f ca="1"/>
        <v>6298A1F</v>
      </c>
      <c r="UX54" t="str">
        <f ca="1"/>
        <v>3B7623D3</v>
      </c>
      <c r="UY54" t="str">
        <f ca="1"/>
        <v>C3A547B3</v>
      </c>
      <c r="UZ54" t="str">
        <f ca="1"/>
        <v>2848ECD5</v>
      </c>
      <c r="VA54" t="str">
        <f ca="1"/>
        <v>ACE2DA3F</v>
      </c>
      <c r="VB54" t="str">
        <f ca="1"/>
        <v>F834A1A5</v>
      </c>
      <c r="VC54" t="str">
        <f ca="1"/>
        <v>B59A7DE4</v>
      </c>
      <c r="VD54" t="str">
        <f ca="1"/>
        <v>C72D9882</v>
      </c>
      <c r="VE54" t="str">
        <f ca="1"/>
        <v>190C30CE</v>
      </c>
      <c r="VF54" t="str">
        <f ca="1"/>
        <v>C59D53FC</v>
      </c>
      <c r="VG54" t="str">
        <f ca="1"/>
        <v>77A0A99B</v>
      </c>
      <c r="VH54" t="str">
        <f ca="1"/>
        <v>8FA38A32</v>
      </c>
      <c r="VI54" t="str">
        <f ca="1"/>
        <v>4BF359BD</v>
      </c>
      <c r="VJ54" t="str">
        <f ca="1"/>
        <v>79ED553C</v>
      </c>
      <c r="VK54" t="str">
        <f ca="1"/>
        <v>46230119</v>
      </c>
      <c r="VL54" t="str">
        <f ca="1"/>
        <v>E6AD1473</v>
      </c>
      <c r="VM54" t="str">
        <f ca="1"/>
        <v>E789559A</v>
      </c>
      <c r="VN54" t="str">
        <f ca="1"/>
        <v>84305223</v>
      </c>
      <c r="VO54" t="str">
        <f ca="1"/>
        <v>D70225AD</v>
      </c>
      <c r="VP54" t="str">
        <f ca="1"/>
        <v>497CC621</v>
      </c>
      <c r="VQ54" t="str">
        <f ca="1"/>
        <v>C849C4F8</v>
      </c>
      <c r="VR54" t="str">
        <f ca="1"/>
        <v>39946B2C</v>
      </c>
      <c r="VS54" t="str">
        <f ca="1"/>
        <v>BBD5C47E</v>
      </c>
      <c r="VT54" t="str">
        <f ca="1"/>
        <v>31CCDF0C</v>
      </c>
      <c r="VU54" t="str">
        <f ca="1"/>
        <v>5120FA2A</v>
      </c>
      <c r="VV54" t="str">
        <f ca="1"/>
        <v>900EBD4F</v>
      </c>
      <c r="VW54" t="str">
        <f ca="1"/>
        <v>20856B60</v>
      </c>
      <c r="VX54" t="str">
        <f ca="1"/>
        <v>1112882C</v>
      </c>
      <c r="VY54" t="str">
        <f ca="1"/>
        <v>67289C8</v>
      </c>
      <c r="VZ54" t="str">
        <f ca="1"/>
        <v>842AD1B2</v>
      </c>
      <c r="WA54" t="str">
        <f ca="1"/>
        <v>F60A10CD</v>
      </c>
      <c r="WB54" t="str">
        <f ca="1"/>
        <v>777A41E</v>
      </c>
      <c r="WC54" t="str">
        <f ca="1"/>
        <v>752D58E0</v>
      </c>
      <c r="WD54" t="str">
        <f ca="1"/>
        <v>DA9790F5</v>
      </c>
      <c r="WE54" t="str">
        <f ca="1"/>
        <v>E403713C</v>
      </c>
      <c r="WF54" t="str">
        <f ca="1"/>
        <v>50205FE</v>
      </c>
      <c r="WG54" t="str">
        <f ca="1"/>
        <v>CAD3BAB4</v>
      </c>
      <c r="WH54" t="str">
        <f ca="1"/>
        <v>F3E653E6</v>
      </c>
      <c r="WI54" t="str">
        <f ca="1"/>
        <v>FEBE896C</v>
      </c>
      <c r="WJ54" t="str">
        <f ca="1"/>
        <v>362C7687</v>
      </c>
      <c r="WK54" t="str">
        <f ca="1"/>
        <v>B08D3503</v>
      </c>
      <c r="WL54" t="str">
        <f ca="1"/>
        <v>22FCDD08</v>
      </c>
      <c r="WM54" t="str">
        <f ca="1"/>
        <v>8116CE26</v>
      </c>
      <c r="WN54" t="str">
        <f ca="1"/>
        <v>1A154FCF</v>
      </c>
      <c r="WO54" t="str">
        <f ca="1"/>
        <v>488B9DA9</v>
      </c>
      <c r="WP54" t="str">
        <f ca="1"/>
        <v>B7753BC9</v>
      </c>
      <c r="WQ54" t="str">
        <f ca="1"/>
        <v>D3588D1A</v>
      </c>
      <c r="WR54" t="str">
        <f ca="1"/>
        <v>27C8F613</v>
      </c>
      <c r="WS54" t="str">
        <f ca="1"/>
        <v>790507C8</v>
      </c>
      <c r="WT54" t="str">
        <f ca="1"/>
        <v>950B8BE7</v>
      </c>
      <c r="WU54" t="str">
        <f ca="1"/>
        <v>A1E79F16</v>
      </c>
      <c r="WV54" t="str">
        <f ca="1"/>
        <v>B2A7021F</v>
      </c>
      <c r="WW54" t="str">
        <f ca="1"/>
        <v>8A8BAA74</v>
      </c>
      <c r="WX54" t="str">
        <f ca="1"/>
        <v>B33AA7A6</v>
      </c>
      <c r="WY54" t="str">
        <f ca="1"/>
        <v>51F363CA</v>
      </c>
      <c r="WZ54" t="str">
        <f ca="1"/>
        <v>BDBB4563</v>
      </c>
      <c r="XA54" t="str">
        <f ca="1"/>
        <v>1BE5D360</v>
      </c>
      <c r="XB54" t="str">
        <f ca="1"/>
        <v>D4E3577B</v>
      </c>
      <c r="XC54" t="str">
        <f ca="1"/>
        <v>E26964CB</v>
      </c>
      <c r="XD54" t="str">
        <f ca="1"/>
        <v>FDF01C16</v>
      </c>
      <c r="XE54" t="str">
        <f ca="1"/>
        <v>DB269068</v>
      </c>
      <c r="XF54" t="str">
        <f ca="1"/>
        <v>94536AD9</v>
      </c>
      <c r="XG54" t="str">
        <f ca="1"/>
        <v>60B7D800</v>
      </c>
      <c r="XH54" t="str">
        <f ca="1"/>
        <v>C1C5F010</v>
      </c>
      <c r="XI54" t="str">
        <f ca="1"/>
        <v>5D8A6F66</v>
      </c>
      <c r="XJ54" t="str">
        <f ca="1"/>
        <v>5330905B</v>
      </c>
      <c r="XK54" t="str">
        <f ca="1"/>
        <v>EE9A6169</v>
      </c>
      <c r="XL54" t="str">
        <f ca="1"/>
        <v>D0CDDF70</v>
      </c>
      <c r="XM54" t="str">
        <f ca="1"/>
        <v>BF88960C</v>
      </c>
      <c r="XN54" t="str">
        <f ca="1"/>
        <v>E59A8C95</v>
      </c>
      <c r="XO54" t="str">
        <f ca="1"/>
        <v>AC16D75B</v>
      </c>
      <c r="XP54" t="str">
        <f ca="1"/>
        <v>FA1A3CB0</v>
      </c>
      <c r="XQ54" t="str">
        <f ca="1"/>
        <v>5C64678F</v>
      </c>
      <c r="XR54" t="str">
        <f ca="1"/>
        <v>272AEB5D</v>
      </c>
      <c r="XS54" t="str">
        <f ca="1"/>
        <v>DB14D328</v>
      </c>
      <c r="XT54" t="str">
        <f ca="1"/>
        <v>60122F65</v>
      </c>
      <c r="XU54" t="str">
        <f ca="1"/>
        <v>5531F2FA</v>
      </c>
      <c r="XV54" t="str">
        <f ca="1"/>
        <v>FF340EA0</v>
      </c>
      <c r="XW54" t="str">
        <f ca="1"/>
        <v>AD96307</v>
      </c>
      <c r="XX54" t="str">
        <f ca="1"/>
        <v>CA56D5BF</v>
      </c>
      <c r="XY54" t="str">
        <f ca="1"/>
        <v>D2C5B0F8</v>
      </c>
      <c r="XZ54" t="str">
        <f ca="1"/>
        <v>3DF1286A</v>
      </c>
      <c r="YA54" t="str">
        <f ca="1"/>
        <v>9B9DEE93</v>
      </c>
      <c r="YB54" t="str">
        <f ca="1"/>
        <v>9BAF713A</v>
      </c>
      <c r="YC54" t="str">
        <f ca="1"/>
        <v>EBA14B46</v>
      </c>
      <c r="YD54" t="str">
        <f ca="1"/>
        <v>5E4291D0</v>
      </c>
      <c r="YE54" t="str">
        <f ca="1"/>
        <v>4B474B57</v>
      </c>
      <c r="YF54" t="str">
        <f ca="1"/>
        <v>295993BA</v>
      </c>
      <c r="YG54" t="str">
        <f ca="1"/>
        <v>6C3E7601</v>
      </c>
      <c r="YH54" t="str">
        <f ca="1"/>
        <v>25750B2A</v>
      </c>
      <c r="YI54" t="str">
        <f ca="1"/>
        <v>C24F225E</v>
      </c>
      <c r="YJ54" t="str">
        <f ca="1"/>
        <v>4834F3F1</v>
      </c>
      <c r="YK54" t="str">
        <f ca="1"/>
        <v>EF2632AB</v>
      </c>
      <c r="YL54" t="str">
        <f ca="1"/>
        <v>DA7467BF</v>
      </c>
      <c r="YM54" t="str">
        <f ca="1"/>
        <v>E69882D8</v>
      </c>
      <c r="YN54" t="str">
        <f ca="1"/>
        <v>80ACC056</v>
      </c>
      <c r="YO54" t="str">
        <f ca="1"/>
        <v>BEC14573</v>
      </c>
      <c r="YP54" t="str">
        <f ca="1"/>
        <v>50B847DF</v>
      </c>
      <c r="YQ54" t="str">
        <f ca="1"/>
        <v>ED408B25</v>
      </c>
      <c r="YR54" t="str">
        <f ca="1"/>
        <v>3C35B270</v>
      </c>
      <c r="YS54" t="str">
        <f ca="1"/>
        <v>53861ECD</v>
      </c>
      <c r="YT54" t="str">
        <f ca="1"/>
        <v>4B76F537</v>
      </c>
      <c r="YU54" t="str">
        <f ca="1"/>
        <v>CEF572E8</v>
      </c>
      <c r="YV54" t="str">
        <f ca="1"/>
        <v>F82029EC</v>
      </c>
      <c r="YW54" t="str">
        <f ca="1"/>
        <v>48528014</v>
      </c>
      <c r="YX54" t="str">
        <f ca="1"/>
        <v>3857EF33</v>
      </c>
      <c r="YY54" t="str">
        <f ca="1"/>
        <v>DDC63D0E</v>
      </c>
      <c r="YZ54" t="str">
        <f ca="1"/>
        <v>25601949</v>
      </c>
      <c r="ZA54" t="str">
        <f ca="1"/>
        <v>6C988BEF</v>
      </c>
      <c r="ZB54" t="str">
        <f ca="1"/>
        <v>62D09F8B</v>
      </c>
      <c r="ZC54" t="str">
        <f ca="1"/>
        <v>29C4EE46</v>
      </c>
      <c r="ZD54" t="str">
        <f ca="1"/>
        <v>A32C6C5E</v>
      </c>
      <c r="ZE54" t="str">
        <f ca="1"/>
        <v>54E2B6FC</v>
      </c>
      <c r="ZF54" t="str">
        <f ca="1"/>
        <v>18F5F7A6</v>
      </c>
      <c r="ZG54" t="str">
        <f ca="1"/>
        <v>573530AC</v>
      </c>
      <c r="ZH54" t="str">
        <f ca="1"/>
        <v>596240D2</v>
      </c>
      <c r="ZI54" t="str">
        <f ca="1"/>
        <v>3C6009E8</v>
      </c>
      <c r="ZJ54" t="str">
        <f ca="1"/>
        <v>BE3C3EAF</v>
      </c>
      <c r="ZK54" t="str">
        <f ca="1"/>
        <v>6D588333</v>
      </c>
      <c r="ZL54" t="str">
        <f ca="1"/>
        <v>4A5CE6AA</v>
      </c>
      <c r="ZM54" t="str">
        <f ca="1"/>
        <v>E34D4571</v>
      </c>
      <c r="ZN54" t="str">
        <f ca="1"/>
        <v>94DC8791</v>
      </c>
      <c r="ZO54" t="str">
        <f ca="1"/>
        <v>47DEFDFD</v>
      </c>
      <c r="ZP54" t="str">
        <f ca="1"/>
        <v>17EDD8EC</v>
      </c>
      <c r="ZQ54" t="str">
        <f ca="1"/>
        <v>E9B5AE88</v>
      </c>
      <c r="ZR54" t="str">
        <f ca="1"/>
        <v>3C80DE32</v>
      </c>
      <c r="ZS54" t="str">
        <f ca="1"/>
        <v>4CE104D1</v>
      </c>
      <c r="ZT54" t="str">
        <f ca="1"/>
        <v>C64A997</v>
      </c>
      <c r="ZU54" t="str">
        <f ca="1"/>
        <v>3BCDCC49</v>
      </c>
      <c r="ZV54" t="str">
        <f ca="1"/>
        <v>3566F900</v>
      </c>
      <c r="ZW54" t="str">
        <f ca="1"/>
        <v>3C735E60</v>
      </c>
      <c r="ZX54" t="str">
        <f ca="1"/>
        <v>A8E3BCDB</v>
      </c>
      <c r="ZY54" t="str">
        <f ca="1"/>
        <v>83463135</v>
      </c>
      <c r="ZZ54" t="str">
        <f ca="1"/>
        <v>F648299A</v>
      </c>
      <c r="AAA54" t="str">
        <f ca="1"/>
        <v>5C43F21C</v>
      </c>
      <c r="AAB54" t="str">
        <f ca="1"/>
        <v>6FE8E006</v>
      </c>
      <c r="AAC54" t="str">
        <f ca="1"/>
        <v>A372896A</v>
      </c>
      <c r="AAD54" t="str">
        <f ca="1"/>
        <v>AD3FCCAD</v>
      </c>
      <c r="AAE54" t="str">
        <f ca="1"/>
        <v>A649F070</v>
      </c>
      <c r="AAF54" t="str">
        <f ca="1"/>
        <v>C418ED2A</v>
      </c>
      <c r="AAG54" t="str">
        <f ca="1"/>
        <v>CBABC12E</v>
      </c>
      <c r="AAH54" t="str">
        <f ca="1"/>
        <v>230695CC</v>
      </c>
      <c r="AAI54" t="str">
        <f ca="1"/>
        <v>70AC2519</v>
      </c>
      <c r="AAJ54" t="str">
        <f ca="1"/>
        <v>DA511C31</v>
      </c>
      <c r="AAK54" t="str">
        <f ca="1"/>
        <v>593A7128</v>
      </c>
      <c r="AAL54" t="str">
        <f ca="1"/>
        <v>1E24CF49</v>
      </c>
      <c r="AAM54" t="str">
        <f ca="1"/>
        <v>C7CE38BC</v>
      </c>
      <c r="AAN54" t="str">
        <f ca="1"/>
        <v>37CC0D54</v>
      </c>
      <c r="AAO54" t="str">
        <f ca="1"/>
        <v>B5EC59A9</v>
      </c>
      <c r="AAP54" t="str">
        <f ca="1"/>
        <v>C4E30EA0</v>
      </c>
      <c r="AAQ54" t="str">
        <f ca="1"/>
        <v>78E296C7</v>
      </c>
      <c r="AAR54" t="str">
        <f ca="1"/>
        <v>F85EB7CF</v>
      </c>
      <c r="AAS54" t="str">
        <f ca="1"/>
        <v>5273660F</v>
      </c>
      <c r="AAT54" t="str">
        <f ca="1"/>
        <v>1D517213</v>
      </c>
      <c r="AAU54" t="str">
        <f ca="1"/>
        <v>A60D97E0</v>
      </c>
      <c r="AAV54" t="str">
        <f ca="1"/>
        <v>C825DC2</v>
      </c>
      <c r="AAW54" t="str">
        <f ca="1"/>
        <v>1B3A2542</v>
      </c>
      <c r="AAX54" t="str">
        <f ca="1"/>
        <v>E5B9A08A</v>
      </c>
      <c r="AAY54" t="str">
        <f ca="1"/>
        <v>27FA18F9</v>
      </c>
      <c r="AAZ54" t="str">
        <f ca="1"/>
        <v>3E436E3A</v>
      </c>
      <c r="ABA54" t="str">
        <f ca="1"/>
        <v>89BFCA72</v>
      </c>
      <c r="ABB54" t="str">
        <f ca="1"/>
        <v>A8E25C62</v>
      </c>
      <c r="ABC54" t="str">
        <f ca="1"/>
        <v>1299DFEF</v>
      </c>
      <c r="ABD54" t="str">
        <f ca="1"/>
        <v>B1ECEE40</v>
      </c>
      <c r="ABE54" t="str">
        <f ca="1"/>
        <v>C1CC3F58</v>
      </c>
      <c r="ABF54" t="str">
        <f ca="1"/>
        <v>519A77A8</v>
      </c>
      <c r="ABG54" t="str">
        <f ca="1"/>
        <v>14877E84</v>
      </c>
      <c r="ABH54" t="str">
        <f ca="1"/>
        <v>9A3C0CC6</v>
      </c>
      <c r="ABI54" t="str">
        <f ca="1"/>
        <v>DC9BC303</v>
      </c>
      <c r="ABJ54" t="str">
        <f ca="1"/>
        <v>C5EC0160</v>
      </c>
      <c r="ABK54" t="str">
        <f ca="1"/>
        <v>51E8838</v>
      </c>
      <c r="ABL54" t="str">
        <f ca="1"/>
        <v>2405F747</v>
      </c>
      <c r="ABM54" t="str">
        <f ca="1"/>
        <v>423FA921</v>
      </c>
      <c r="ABN54" t="str">
        <f ca="1"/>
        <v>1508163E</v>
      </c>
      <c r="ABO54" t="str">
        <f ca="1"/>
        <v>EF4F44E1</v>
      </c>
      <c r="ABP54" t="str">
        <f ca="1"/>
        <v>A13B644A</v>
      </c>
      <c r="ABQ54" t="str">
        <f ca="1"/>
        <v>3D8CDCCB</v>
      </c>
      <c r="ABR54" t="str">
        <f ca="1"/>
        <v>522F756F</v>
      </c>
      <c r="ABS54" t="str">
        <f ca="1"/>
        <v>2BD0197</v>
      </c>
      <c r="ABT54" t="str">
        <f ca="1"/>
        <v>E5B06276</v>
      </c>
      <c r="ABU54" t="str">
        <f ca="1"/>
        <v>F00AAFEC</v>
      </c>
      <c r="ABV54" t="str">
        <f ca="1"/>
        <v>34E5A089</v>
      </c>
      <c r="ABW54" t="str">
        <f ca="1"/>
        <v>420BEDFF</v>
      </c>
      <c r="ABX54" t="str">
        <f ca="1"/>
        <v>21AD6FB8</v>
      </c>
      <c r="ABY54" t="str">
        <f ca="1"/>
        <v>5EF7F54</v>
      </c>
      <c r="ABZ54" t="str">
        <f ca="1"/>
        <v>27758AFD</v>
      </c>
      <c r="ACA54" t="str">
        <f ca="1"/>
        <v>316988F2</v>
      </c>
      <c r="ACB54" t="str">
        <f ca="1"/>
        <v>2F6E43B6</v>
      </c>
      <c r="ACC54" t="str">
        <f ca="1"/>
        <v>C6C4559B</v>
      </c>
      <c r="ACD54" t="str">
        <f ca="1"/>
        <v>DC4D2502</v>
      </c>
      <c r="ACE54" t="str">
        <f ca="1"/>
        <v>F85F123A</v>
      </c>
      <c r="ACF54" t="str">
        <f ca="1"/>
        <v>7A77E0B8</v>
      </c>
      <c r="ACG54" t="str">
        <f ca="1"/>
        <v>888DA05B</v>
      </c>
      <c r="ACH54" t="str">
        <f ca="1"/>
        <v>1B70E87D</v>
      </c>
      <c r="ACI54" t="str">
        <f ca="1"/>
        <v>F1E66816</v>
      </c>
      <c r="ACJ54" t="str">
        <f ca="1"/>
        <v>42E3FC3C</v>
      </c>
      <c r="ACK54" t="str">
        <f ca="1"/>
        <v>FAF20265</v>
      </c>
      <c r="ACL54" t="str">
        <f ca="1"/>
        <v>59BE1E64</v>
      </c>
      <c r="ACM54" t="str">
        <f ca="1"/>
        <v>92B4BB94</v>
      </c>
      <c r="ACN54" t="str">
        <f ca="1"/>
        <v>8FBD4758</v>
      </c>
      <c r="ACO54" t="str">
        <f ca="1"/>
        <v>5CCF714B</v>
      </c>
      <c r="ACP54" t="str">
        <f ca="1"/>
        <v>77676F91</v>
      </c>
      <c r="ACQ54" t="str">
        <f ca="1"/>
        <v>920C3F94</v>
      </c>
      <c r="ACR54" t="str">
        <f ca="1"/>
        <v>4949A401</v>
      </c>
      <c r="ACS54" t="str">
        <f ca="1"/>
        <v>4FD67CEA</v>
      </c>
      <c r="ACT54" t="str">
        <f ca="1"/>
        <v>83E5017B</v>
      </c>
      <c r="ACU54" t="str">
        <f ca="1"/>
        <v>F131B05C</v>
      </c>
      <c r="ACV54" t="str">
        <f ca="1"/>
        <v>732CFE96</v>
      </c>
      <c r="ACW54" t="str">
        <f ca="1"/>
        <v>189755E2</v>
      </c>
      <c r="ACX54" t="str">
        <f ca="1"/>
        <v>FFDD5608</v>
      </c>
      <c r="ACY54" t="str">
        <f ca="1"/>
        <v>9A60DA1B</v>
      </c>
      <c r="ACZ54" t="str">
        <f ca="1"/>
        <v>E8BADC58</v>
      </c>
      <c r="ADA54" t="str">
        <f ca="1"/>
        <v>690A27D5</v>
      </c>
      <c r="ADB54" t="str">
        <f ca="1"/>
        <v>3FF7EDD</v>
      </c>
      <c r="ADC54" t="str">
        <f ca="1"/>
        <v>F1F10063</v>
      </c>
      <c r="ADD54" t="str">
        <f ca="1"/>
        <v>4ACCD842</v>
      </c>
      <c r="ADE54" t="str">
        <f ca="1"/>
        <v>423DE359</v>
      </c>
      <c r="ADF54" t="str">
        <f ca="1"/>
        <v>F2FE7234</v>
      </c>
      <c r="ADG54" t="str">
        <f ca="1"/>
        <v>F6D086C3</v>
      </c>
      <c r="ADH54" t="str">
        <f ca="1"/>
        <v>51EB0984</v>
      </c>
      <c r="ADI54" t="str">
        <f ca="1"/>
        <v>97A1EFA6</v>
      </c>
      <c r="ADJ54" t="str">
        <f ca="1"/>
        <v>2BA28B84</v>
      </c>
      <c r="ADK54" t="str">
        <f ca="1"/>
        <v>3DA3C220</v>
      </c>
      <c r="ADL54" t="str">
        <f ca="1"/>
        <v>C0864AE5</v>
      </c>
      <c r="ADM54" t="str">
        <f ca="1"/>
        <v>EB1C11BD</v>
      </c>
      <c r="ADN54" t="str">
        <f ca="1"/>
        <v>3664E203</v>
      </c>
      <c r="ADO54" t="str">
        <f ca="1"/>
        <v>90AF32B6</v>
      </c>
      <c r="ADP54" t="str">
        <f ca="1"/>
        <v>B1D02F48</v>
      </c>
      <c r="ADQ54" t="str">
        <f ca="1"/>
        <v>582F4D48</v>
      </c>
      <c r="ADR54" t="str">
        <f ca="1"/>
        <v>EEA6F4D2</v>
      </c>
      <c r="ADS54" t="str">
        <f ca="1"/>
        <v>70E97C28</v>
      </c>
      <c r="ADT54" t="str">
        <f ca="1"/>
        <v>D01F17AB</v>
      </c>
      <c r="ADU54" t="str">
        <f ca="1"/>
        <v>E9173277</v>
      </c>
      <c r="ADV54" t="str">
        <f ca="1"/>
        <v>7EDC0B03</v>
      </c>
      <c r="ADW54" t="str">
        <f ca="1"/>
        <v>76C26F5A</v>
      </c>
      <c r="ADX54" t="str">
        <f ca="1"/>
        <v>8783B322</v>
      </c>
      <c r="ADY54" t="str">
        <f ca="1"/>
        <v>8511CE5B</v>
      </c>
      <c r="ADZ54" t="str">
        <f ca="1"/>
        <v>4807551A</v>
      </c>
      <c r="AEA54" t="str">
        <f ca="1"/>
        <v>6A8140A5</v>
      </c>
      <c r="AEB54" t="str">
        <f ca="1"/>
        <v>1DB2BD18</v>
      </c>
      <c r="AEC54" t="str">
        <f ca="1"/>
        <v>80C55511</v>
      </c>
      <c r="AED54" t="str">
        <f ca="1"/>
        <v>67A9EEF2</v>
      </c>
      <c r="AEE54" t="str">
        <f ca="1"/>
        <v>FD27077</v>
      </c>
      <c r="AEF54" t="str">
        <f ca="1"/>
        <v>F4EF6CB3</v>
      </c>
      <c r="AEG54" t="str">
        <f ca="1"/>
        <v>43AABC7B</v>
      </c>
      <c r="AEH54" t="str">
        <f ca="1"/>
        <v>269A9979</v>
      </c>
      <c r="AEI54" t="str">
        <f ca="1"/>
        <v>6574E1FE</v>
      </c>
      <c r="AEJ54" t="str">
        <f ca="1"/>
        <v>BF95E7DA</v>
      </c>
      <c r="AEK54" t="str">
        <f ca="1"/>
        <v>8EF8A7AA</v>
      </c>
      <c r="AEL54" t="str">
        <f ca="1"/>
        <v>B2A2F1E3</v>
      </c>
      <c r="AEM54" t="str">
        <f ca="1"/>
        <v>CFC84502</v>
      </c>
      <c r="AEN54" t="str">
        <f ca="1"/>
        <v>AA47EC91</v>
      </c>
      <c r="AEO54" t="str">
        <f ca="1"/>
        <v>18519CEE</v>
      </c>
      <c r="AEP54" t="str">
        <f ca="1"/>
        <v>3B124226</v>
      </c>
      <c r="AEQ54" t="str">
        <f ca="1"/>
        <v>6BBBE1B1</v>
      </c>
      <c r="AER54" t="str">
        <f ca="1"/>
        <v>DBA2A228</v>
      </c>
      <c r="AES54" t="str">
        <f ca="1"/>
        <v>C53CC55D</v>
      </c>
      <c r="AET54" t="str">
        <f ca="1"/>
        <v>F1488F6D</v>
      </c>
      <c r="AEU54" t="str">
        <f ca="1"/>
        <v>7FC12C34</v>
      </c>
      <c r="AEV54" t="str">
        <f ca="1"/>
        <v>E773490</v>
      </c>
      <c r="AEW54" t="str">
        <f ca="1"/>
        <v>7B468FBF</v>
      </c>
      <c r="AEX54" t="str">
        <f ca="1"/>
        <v>AF743D97</v>
      </c>
      <c r="AEY54" t="str">
        <f ca="1"/>
        <v>3D8CF936</v>
      </c>
      <c r="AEZ54" t="str">
        <f ca="1"/>
        <v>2859E14E</v>
      </c>
      <c r="AFA54" t="str">
        <f ca="1"/>
        <v>F59DD818</v>
      </c>
      <c r="AFB54" t="str">
        <f ca="1"/>
        <v>A711A482</v>
      </c>
      <c r="AFC54" t="str">
        <f ca="1"/>
        <v>C0610152</v>
      </c>
      <c r="AFD54" t="str">
        <f ca="1"/>
        <v>42D27473</v>
      </c>
      <c r="AFE54" t="str">
        <f ca="1"/>
        <v>9217A1FF</v>
      </c>
      <c r="AFF54" t="str">
        <f ca="1"/>
        <v>1D40C71C</v>
      </c>
      <c r="AFG54" t="str">
        <f ca="1"/>
        <v>C47D1088</v>
      </c>
      <c r="AFH54" t="str">
        <f ca="1"/>
        <v>66BB0AD6</v>
      </c>
      <c r="AFI54" t="str">
        <f ca="1"/>
        <v>ADFF0580</v>
      </c>
      <c r="AFJ54" t="str">
        <f ca="1"/>
        <v>858139FA</v>
      </c>
      <c r="AFK54" t="str">
        <f ca="1"/>
        <v>D381151</v>
      </c>
      <c r="AFL54" t="str">
        <f ca="1"/>
        <v>8851A8CC</v>
      </c>
      <c r="AFM54" t="str">
        <f ca="1"/>
        <v>2823EAD1</v>
      </c>
      <c r="AFN54" t="str">
        <f ca="1"/>
        <v>22ADF16</v>
      </c>
      <c r="AFO54" t="str">
        <f ca="1"/>
        <v>6B48522E</v>
      </c>
      <c r="AFP54" t="str">
        <f ca="1"/>
        <v>A333141C</v>
      </c>
      <c r="AFQ54" t="str">
        <f ca="1"/>
        <v>A52F31B9</v>
      </c>
      <c r="AFR54" t="str">
        <f ca="1"/>
        <v>8E212929</v>
      </c>
      <c r="AFS54" t="str">
        <f ca="1"/>
        <v>F4350E86</v>
      </c>
      <c r="AFT54" t="str">
        <f ca="1"/>
        <v>9332034F</v>
      </c>
      <c r="AFU54" t="str">
        <f ca="1"/>
        <v>820D7974</v>
      </c>
      <c r="AFV54" t="str">
        <f ca="1"/>
        <v>CA8B2095</v>
      </c>
      <c r="AFW54" t="str">
        <f ca="1"/>
        <v>D8FBCAD9</v>
      </c>
      <c r="AFX54" t="str">
        <f ca="1"/>
        <v>B43EA519</v>
      </c>
      <c r="AFY54" t="str">
        <f ca="1"/>
        <v>1B18E23F</v>
      </c>
      <c r="AFZ54" t="str">
        <f ca="1"/>
        <v>75C0F006</v>
      </c>
      <c r="AGA54" t="str">
        <f ca="1"/>
        <v>36C644CE</v>
      </c>
      <c r="AGB54" t="str">
        <f ca="1"/>
        <v>A4E9F7BF</v>
      </c>
      <c r="AGC54" t="str">
        <f ca="1"/>
        <v>F113AF27</v>
      </c>
      <c r="AGD54" t="str">
        <f ca="1"/>
        <v>A7B5DFCA</v>
      </c>
      <c r="AGE54" t="str">
        <f ca="1"/>
        <v>53F2B831</v>
      </c>
      <c r="AGF54" t="str">
        <f ca="1"/>
        <v>3B612A18</v>
      </c>
      <c r="AGG54" t="str">
        <f ca="1"/>
        <v>4CFDDCDB</v>
      </c>
      <c r="AGH54" t="str">
        <f ca="1"/>
        <v>263CE51B</v>
      </c>
      <c r="AGI54" t="str">
        <f ca="1"/>
        <v>856CF669</v>
      </c>
      <c r="AGJ54" t="str">
        <f ca="1"/>
        <v>D5CC08EF</v>
      </c>
      <c r="AGK54" t="str">
        <f ca="1"/>
        <v>E260F475</v>
      </c>
      <c r="AGL54" t="str">
        <f ca="1"/>
        <v>8B65DE66</v>
      </c>
      <c r="AGM54" t="str">
        <f ca="1"/>
        <v>C5A65907</v>
      </c>
      <c r="AGN54" t="str">
        <f ca="1"/>
        <v>74E2D38E</v>
      </c>
      <c r="AGO54" t="str">
        <f ca="1"/>
        <v>F0867BF</v>
      </c>
      <c r="AGP54" t="str">
        <f ca="1"/>
        <v>158FEAC8</v>
      </c>
      <c r="AGQ54" t="str">
        <f ca="1"/>
        <v>39D57AF5</v>
      </c>
      <c r="AGR54" t="str">
        <f ca="1"/>
        <v>C28A3DCC</v>
      </c>
      <c r="AGS54" t="str">
        <f ca="1"/>
        <v>B104B1E1</v>
      </c>
      <c r="AGT54" t="str">
        <f ca="1"/>
        <v>304FE9DB</v>
      </c>
      <c r="AGU54" t="str">
        <f ca="1"/>
        <v>23A562EB</v>
      </c>
      <c r="AGV54" t="str">
        <f ca="1"/>
        <v>3A385C7</v>
      </c>
      <c r="AGW54" t="str">
        <f ca="1"/>
        <v>9379B046</v>
      </c>
      <c r="AGX54" t="str">
        <f ca="1"/>
        <v>F0880DB3</v>
      </c>
      <c r="AGY54" t="str">
        <f ca="1"/>
        <v>C513E0E8</v>
      </c>
      <c r="AGZ54" t="str">
        <f ca="1"/>
        <v>97828A03</v>
      </c>
      <c r="AHA54" t="str">
        <f ca="1"/>
        <v>8579BE58</v>
      </c>
      <c r="AHB54" t="str">
        <f ca="1"/>
        <v>1B514A07</v>
      </c>
      <c r="AHC54" t="str">
        <f ca="1"/>
        <v>320AFCE2</v>
      </c>
      <c r="AHD54" t="str">
        <f ca="1"/>
        <v>EE02D3E0</v>
      </c>
      <c r="AHE54" t="str">
        <f ca="1"/>
        <v>43962ADE</v>
      </c>
      <c r="AHF54" t="str">
        <f ca="1"/>
        <v>2A79D7F6</v>
      </c>
      <c r="AHG54" t="str">
        <f ca="1"/>
        <v>332A11A2</v>
      </c>
      <c r="AHH54" t="str">
        <f ca="1"/>
        <v>D82CB9F2</v>
      </c>
      <c r="AHI54" t="str">
        <f ca="1"/>
        <v>1DB8C4D</v>
      </c>
      <c r="AHJ54" t="str">
        <f ca="1"/>
        <v>7AFFC775</v>
      </c>
      <c r="AHK54" t="str">
        <f ca="1"/>
        <v>EC31D912</v>
      </c>
      <c r="AHL54" t="str">
        <f ca="1"/>
        <v>698352F8</v>
      </c>
      <c r="AHM54" t="str">
        <f ca="1"/>
        <v>738119DA</v>
      </c>
      <c r="AHN54" t="str">
        <f ca="1"/>
        <v>E975543B</v>
      </c>
      <c r="AHO54" t="str">
        <f ca="1"/>
        <v>C768EE70</v>
      </c>
      <c r="AHP54" t="str">
        <f ca="1"/>
        <v>759D9420</v>
      </c>
      <c r="AHQ54" t="str">
        <f ca="1"/>
        <v>ACBF4A1A</v>
      </c>
      <c r="AHR54" t="str">
        <f ca="1"/>
        <v>333A6DF6</v>
      </c>
      <c r="AHS54" t="str">
        <f ca="1"/>
        <v>9DB0CCF</v>
      </c>
      <c r="AHT54" t="str">
        <f ca="1"/>
        <v>90A6646C</v>
      </c>
      <c r="AHU54" t="str">
        <f ca="1"/>
        <v>30951F97</v>
      </c>
      <c r="AHV54" t="str">
        <f ca="1"/>
        <v>B390A77F</v>
      </c>
      <c r="AHW54" t="str">
        <f ca="1"/>
        <v>86528C6F</v>
      </c>
      <c r="AHX54" t="str">
        <f ca="1"/>
        <v>2600FE36</v>
      </c>
      <c r="AHY54" t="str">
        <f ca="1"/>
        <v>7DE0ADA9</v>
      </c>
      <c r="AHZ54" t="str">
        <f ca="1"/>
        <v>40DE22B9</v>
      </c>
      <c r="AIA54" t="str">
        <f ca="1"/>
        <v>FA947087</v>
      </c>
      <c r="AIB54" t="str">
        <f ca="1"/>
        <v>CA735777</v>
      </c>
      <c r="AIC54" t="str">
        <f ca="1"/>
        <v>5C791F8B</v>
      </c>
      <c r="AID54" t="str">
        <f ca="1"/>
        <v>6769600D</v>
      </c>
      <c r="AIE54" t="str">
        <f ca="1"/>
        <v>CBF7D5E8</v>
      </c>
      <c r="AIF54" t="str">
        <f ca="1"/>
        <v>2C0DCCA7</v>
      </c>
      <c r="AIG54" t="str">
        <f ca="1"/>
        <v>E8C0F2C9</v>
      </c>
      <c r="AIH54" t="str">
        <f ca="1"/>
        <v>820A30AB</v>
      </c>
      <c r="AII54" t="str">
        <f ca="1"/>
        <v>A6B9E207</v>
      </c>
      <c r="AIJ54" t="str">
        <f ca="1"/>
        <v>D65D1E56</v>
      </c>
      <c r="AIK54" t="str">
        <f ca="1"/>
        <v>5EFCB910</v>
      </c>
      <c r="AIL54" t="str">
        <f ca="1"/>
        <v>B806DC2</v>
      </c>
      <c r="AIM54" t="str">
        <f ca="1"/>
        <v>D1CC6DEA</v>
      </c>
      <c r="AIN54" t="str">
        <f ca="1"/>
        <v>F067DCCD</v>
      </c>
      <c r="AIO54" t="str">
        <f ca="1"/>
        <v>AA0554BE</v>
      </c>
      <c r="AIP54" t="str">
        <f ca="1"/>
        <v>D347A06D</v>
      </c>
      <c r="AIQ54" t="str">
        <f ca="1"/>
        <v>C6FB7E6F</v>
      </c>
      <c r="AIR54" t="str">
        <f ca="1"/>
        <v>797DFF4B</v>
      </c>
      <c r="AIS54" t="str">
        <f ca="1"/>
        <v>EC6774C8</v>
      </c>
      <c r="AIT54" t="str">
        <f ca="1"/>
        <v>C056D21C</v>
      </c>
      <c r="AIU54" t="str">
        <f ca="1"/>
        <v>3F61F31B</v>
      </c>
      <c r="AIV54" t="str">
        <f ca="1"/>
        <v>7FC672AE</v>
      </c>
      <c r="AIW54" t="str">
        <f ca="1"/>
        <v>C46207CC</v>
      </c>
      <c r="AIX54" t="str">
        <f ca="1"/>
        <v>2BD949DB</v>
      </c>
      <c r="AIY54" t="str">
        <f ca="1"/>
        <v>F16B5FB8</v>
      </c>
      <c r="AIZ54" t="str">
        <f ca="1"/>
        <v>68BE03CF</v>
      </c>
      <c r="AJA54" t="str">
        <f ca="1"/>
        <v>937C0C3F</v>
      </c>
      <c r="AJB54" t="str">
        <f ca="1"/>
        <v>AFBE367C</v>
      </c>
      <c r="AJC54" t="str">
        <f ca="1"/>
        <v>9428EB2D</v>
      </c>
      <c r="AJD54" t="str">
        <f ca="1"/>
        <v>8E2DE4A</v>
      </c>
      <c r="AJE54" t="str">
        <f ca="1"/>
        <v>88BF71A8</v>
      </c>
      <c r="AJF54" t="str">
        <f ca="1"/>
        <v>32CFF246</v>
      </c>
      <c r="AJG54" t="str">
        <f ca="1"/>
        <v>F59EAD27</v>
      </c>
      <c r="AJH54" t="str">
        <f ca="1"/>
        <v>614DFD9A</v>
      </c>
      <c r="AJI54" t="str">
        <f ca="1"/>
        <v>527E5A3C</v>
      </c>
      <c r="AJJ54" t="str">
        <f ca="1"/>
        <v>366D50B3</v>
      </c>
      <c r="AJK54" t="str">
        <f ca="1"/>
        <v>2352D235</v>
      </c>
      <c r="AJL54" t="str">
        <f ca="1"/>
        <v>8D185FC3</v>
      </c>
      <c r="AJM54" t="str">
        <f ca="1"/>
        <v>9D45BBF3</v>
      </c>
      <c r="AJN54" t="str">
        <f ca="1"/>
        <v>BB2CEB3D</v>
      </c>
      <c r="AJO54" t="str">
        <f ca="1"/>
        <v>B0D9C818</v>
      </c>
      <c r="AJP54" t="str">
        <f ca="1"/>
        <v>26D9158D</v>
      </c>
      <c r="AJQ54" t="str">
        <f ca="1"/>
        <v>6390B1A3</v>
      </c>
      <c r="AJR54" t="str">
        <f ca="1"/>
        <v>27E307B</v>
      </c>
      <c r="AJS54" t="str">
        <f ca="1"/>
        <v>EBBF5C9F</v>
      </c>
      <c r="AJT54" t="str">
        <f ca="1"/>
        <v>931F0999</v>
      </c>
      <c r="AJU54" t="str">
        <f ca="1"/>
        <v>7B7159A</v>
      </c>
      <c r="AJV54" t="str">
        <f ca="1"/>
        <v>61AAEDA6</v>
      </c>
      <c r="AJW54" t="str">
        <f ca="1"/>
        <v>430D2661</v>
      </c>
      <c r="AJX54" t="str">
        <f ca="1"/>
        <v>3754F0F6</v>
      </c>
      <c r="AJY54" t="str">
        <f ca="1"/>
        <v>9DFF0012</v>
      </c>
      <c r="AJZ54" t="str">
        <f ca="1"/>
        <v>672F9C4</v>
      </c>
      <c r="AKA54" t="str">
        <f ca="1"/>
        <v>73E0450D</v>
      </c>
      <c r="AKB54" t="str">
        <f ca="1"/>
        <v>80740E2</v>
      </c>
      <c r="AKC54" t="str">
        <f ca="1"/>
        <v>EFC8B890</v>
      </c>
      <c r="AKD54" t="str">
        <f ca="1"/>
        <v>F9F0E639</v>
      </c>
      <c r="AKE54" t="str">
        <f ca="1"/>
        <v>C3AE1783</v>
      </c>
      <c r="AKF54" t="str">
        <f ca="1"/>
        <v>149F1FB9</v>
      </c>
      <c r="AKG54" t="str">
        <f ca="1"/>
        <v>CA4D27B1</v>
      </c>
      <c r="AKH54" t="str">
        <f ca="1"/>
        <v>87ECEE86</v>
      </c>
      <c r="AKI54" t="str">
        <f ca="1"/>
        <v>4EE4FC4B</v>
      </c>
      <c r="AKJ54" t="str">
        <f ca="1"/>
        <v>CF44A939</v>
      </c>
      <c r="AKK54" t="str">
        <f ca="1"/>
        <v>D7C8CA3B</v>
      </c>
      <c r="AKL54" t="str">
        <f ca="1"/>
        <v>6D92661E</v>
      </c>
      <c r="AKM54" t="str">
        <f ca="1"/>
        <v>C4A96453</v>
      </c>
      <c r="AKN54" t="str">
        <f ca="1"/>
        <v>1E295F88</v>
      </c>
      <c r="AKO54" t="str">
        <f ca="1"/>
        <v>DDA16E79</v>
      </c>
      <c r="AKP54" t="str">
        <f ca="1"/>
        <v>6C61D391</v>
      </c>
      <c r="AKQ54" t="str">
        <f ca="1"/>
        <v>C55D4A8</v>
      </c>
      <c r="AKR54" t="str">
        <f ca="1"/>
        <v>C5677D8C</v>
      </c>
      <c r="AKS54" t="str">
        <f ca="1"/>
        <v>ADB8B721</v>
      </c>
      <c r="AKT54" t="str">
        <f ca="1"/>
        <v>BCB09B7F</v>
      </c>
      <c r="AKU54" t="str">
        <f ca="1"/>
        <v>3127F0CE</v>
      </c>
      <c r="AKV54" t="str">
        <f ca="1"/>
        <v>938358D5</v>
      </c>
      <c r="AKW54" t="str">
        <f ca="1"/>
        <v>503B91E</v>
      </c>
      <c r="AKX54" t="str">
        <f ca="1"/>
        <v>3BB39437</v>
      </c>
      <c r="AKY54" t="str">
        <f ca="1"/>
        <v>F2EA9185</v>
      </c>
      <c r="AKZ54" t="str">
        <f ca="1"/>
        <v>52753FC0</v>
      </c>
      <c r="ALA54" t="str">
        <f ca="1"/>
        <v>2F6B8214</v>
      </c>
      <c r="ALB54" t="str">
        <f ca="1"/>
        <v>996BA132</v>
      </c>
      <c r="ALC54" t="str">
        <f ca="1"/>
        <v>88508325</v>
      </c>
      <c r="ALD54" t="str">
        <f ca="1"/>
        <v>DE751610</v>
      </c>
      <c r="ALE54" t="str">
        <f ca="1"/>
        <v>1ABF0D53</v>
      </c>
      <c r="ALF54" t="str">
        <f ca="1"/>
        <v>1DEFA634</v>
      </c>
      <c r="ALG54" t="str">
        <f ca="1"/>
        <v>28F7C27F</v>
      </c>
      <c r="ALH54" t="str">
        <f ca="1"/>
        <v>5CFC2F7D</v>
      </c>
      <c r="ALI54" t="str">
        <f ca="1"/>
        <v>B5517AEC</v>
      </c>
      <c r="ALJ54" t="str">
        <f ca="1"/>
        <v>3AD8396C</v>
      </c>
      <c r="ALK54" t="str">
        <f ca="1"/>
        <v>C8AF84FD</v>
      </c>
      <c r="ALL54" t="str">
        <f ca="1"/>
        <v>5F793E56</v>
      </c>
    </row>
    <row r="55" spans="1:1000" x14ac:dyDescent="0.25">
      <c r="A55" t="str">
        <f ca="1"/>
        <v>D756C79F</v>
      </c>
      <c r="B55" t="str">
        <f ca="1"/>
        <v>55317E82</v>
      </c>
      <c r="C55" t="str">
        <f ca="1"/>
        <v>4A565180</v>
      </c>
      <c r="D55" t="str">
        <f ca="1"/>
        <v>27D38D74</v>
      </c>
      <c r="E55" t="str">
        <f ca="1"/>
        <v>C67ADD47</v>
      </c>
      <c r="F55" t="str">
        <f ca="1"/>
        <v>2A877B91</v>
      </c>
      <c r="G55" t="str">
        <f ca="1"/>
        <v>B30BFCE5</v>
      </c>
      <c r="H55" t="str">
        <f ca="1"/>
        <v>21CBC6F5</v>
      </c>
      <c r="I55" t="str">
        <f ca="1"/>
        <v>316B8F9E</v>
      </c>
      <c r="J55" t="str">
        <f ca="1"/>
        <v>9D8F2E3F</v>
      </c>
      <c r="K55" t="str">
        <f ca="1"/>
        <v>9BF3212E</v>
      </c>
      <c r="L55" t="str">
        <f ca="1"/>
        <v>D9339AA8</v>
      </c>
      <c r="M55" t="str">
        <f ca="1"/>
        <v>9A2C84D7</v>
      </c>
      <c r="N55" t="str">
        <f ca="1"/>
        <v>6FCE30D9</v>
      </c>
      <c r="O55" t="str">
        <f ca="1"/>
        <v>1208B03B</v>
      </c>
      <c r="P55" t="str">
        <f ca="1"/>
        <v>9A2F1E47</v>
      </c>
      <c r="Q55" t="str">
        <f ca="1"/>
        <v>62170434</v>
      </c>
      <c r="R55" t="str">
        <f ca="1"/>
        <v>285E72C4</v>
      </c>
      <c r="S55" t="str">
        <f ca="1"/>
        <v>2F64908</v>
      </c>
      <c r="T55" t="str">
        <f ca="1"/>
        <v>F0CE820A</v>
      </c>
      <c r="U55" t="str">
        <f ca="1"/>
        <v>DE34E3D1</v>
      </c>
      <c r="V55" t="str">
        <f ca="1"/>
        <v>A876676A</v>
      </c>
      <c r="W55" t="str">
        <f ca="1"/>
        <v>118061CC</v>
      </c>
      <c r="X55" t="str">
        <f ca="1"/>
        <v>5852D9B8</v>
      </c>
      <c r="Y55" t="str">
        <f ca="1"/>
        <v>337D34F3</v>
      </c>
      <c r="Z55" t="str">
        <f ca="1"/>
        <v>3D94D739</v>
      </c>
      <c r="AA55" t="str">
        <f ca="1"/>
        <v>24E07775</v>
      </c>
      <c r="AB55" t="str">
        <f ca="1"/>
        <v>FC314930</v>
      </c>
      <c r="AC55" t="str">
        <f ca="1"/>
        <v>51EF68F7</v>
      </c>
      <c r="AD55" t="str">
        <f ca="1"/>
        <v>2E0A178C</v>
      </c>
      <c r="AE55" t="str">
        <f ca="1"/>
        <v>D65E6F9F</v>
      </c>
      <c r="AF55" t="str">
        <f ca="1"/>
        <v>5F283A08</v>
      </c>
      <c r="AG55" t="str">
        <f ca="1"/>
        <v>795F03FB</v>
      </c>
      <c r="AH55" t="str">
        <f ca="1"/>
        <v>D8D760B</v>
      </c>
      <c r="AI55" t="str">
        <f ca="1"/>
        <v>2AC5576C</v>
      </c>
      <c r="AJ55" t="str">
        <f ca="1"/>
        <v>5CB57081</v>
      </c>
      <c r="AK55" t="str">
        <f ca="1"/>
        <v>E7427A1B</v>
      </c>
      <c r="AL55" t="str">
        <f ca="1"/>
        <v>38D55DF6</v>
      </c>
      <c r="AM55" t="str">
        <f ca="1"/>
        <v>4F21F183</v>
      </c>
      <c r="AN55" t="str">
        <f ca="1"/>
        <v>8D0C681B</v>
      </c>
      <c r="AO55" t="str">
        <f ca="1"/>
        <v>597A5147</v>
      </c>
      <c r="AP55" t="str">
        <f ca="1"/>
        <v>5BD842F9</v>
      </c>
      <c r="AQ55" t="str">
        <f ca="1"/>
        <v>110F4E8C</v>
      </c>
      <c r="AR55" t="str">
        <f ca="1"/>
        <v>B4353069</v>
      </c>
      <c r="AS55" t="str">
        <f ca="1"/>
        <v>3662718A</v>
      </c>
      <c r="AT55" t="str">
        <f ca="1"/>
        <v>B10AD771</v>
      </c>
      <c r="AU55" t="str">
        <f ca="1"/>
        <v>F202097F</v>
      </c>
      <c r="AV55" t="str">
        <f ca="1"/>
        <v>65985616</v>
      </c>
      <c r="AW55" t="str">
        <f ca="1"/>
        <v>C6DF3882</v>
      </c>
      <c r="AX55" t="str">
        <f ca="1"/>
        <v>2C060648</v>
      </c>
      <c r="AY55" t="str">
        <f ca="1"/>
        <v>94EC59CA</v>
      </c>
      <c r="AZ55" t="str">
        <f ca="1"/>
        <v>E6AA1514</v>
      </c>
      <c r="BA55" t="str">
        <f ca="1"/>
        <v>B866898B</v>
      </c>
      <c r="BB55" t="str">
        <f ca="1"/>
        <v>CECA2A28</v>
      </c>
      <c r="BC55" t="str">
        <f ca="1"/>
        <v>8BEA55E0</v>
      </c>
      <c r="BD55" t="str">
        <f ca="1"/>
        <v>E2D73E97</v>
      </c>
      <c r="BE55" t="str">
        <f ca="1"/>
        <v>626635D1</v>
      </c>
      <c r="BF55" t="str">
        <f ca="1"/>
        <v>FC3FB54C</v>
      </c>
      <c r="BG55" t="str">
        <f ca="1"/>
        <v>FD470F79</v>
      </c>
      <c r="BH55" t="str">
        <f ca="1"/>
        <v>4FAD80B3</v>
      </c>
      <c r="BI55" t="str">
        <f ca="1"/>
        <v>258001A1</v>
      </c>
      <c r="BJ55" t="str">
        <f ca="1"/>
        <v>747CA468</v>
      </c>
      <c r="BK55" t="str">
        <f ca="1"/>
        <v>FAC204A7</v>
      </c>
      <c r="BL55" t="str">
        <f ca="1"/>
        <v>E359B67D</v>
      </c>
      <c r="BM55" t="str">
        <f ca="1"/>
        <v>1BF469CA</v>
      </c>
      <c r="BN55" t="str">
        <f ca="1"/>
        <v>C1CC06A</v>
      </c>
      <c r="BO55" t="str">
        <f ca="1"/>
        <v>C037FAF0</v>
      </c>
      <c r="BP55" t="str">
        <f ca="1"/>
        <v>6D07E428</v>
      </c>
      <c r="BQ55" t="str">
        <f ca="1"/>
        <v>BE9DBA9A</v>
      </c>
      <c r="BR55" t="str">
        <f ca="1"/>
        <v>DF415452</v>
      </c>
      <c r="BS55" t="str">
        <f ca="1"/>
        <v>BBE5B12D</v>
      </c>
      <c r="BT55" t="str">
        <f ca="1"/>
        <v>1FE5B287</v>
      </c>
      <c r="BU55" t="str">
        <f ca="1"/>
        <v>280C6C73</v>
      </c>
      <c r="BV55" t="str">
        <f ca="1"/>
        <v>31CC5442</v>
      </c>
      <c r="BW55" t="str">
        <f ca="1"/>
        <v>793F0706</v>
      </c>
      <c r="BX55" t="str">
        <f ca="1"/>
        <v>81A50FC3</v>
      </c>
      <c r="BY55" t="str">
        <f ca="1"/>
        <v>C02AA6F0</v>
      </c>
      <c r="BZ55" t="str">
        <f ca="1"/>
        <v>43DA529</v>
      </c>
      <c r="CA55" t="str">
        <f ca="1"/>
        <v>7CAAC624</v>
      </c>
      <c r="CB55" t="str">
        <f ca="1"/>
        <v>CD6A7E05</v>
      </c>
      <c r="CC55" t="str">
        <f ca="1"/>
        <v>D2D1D899</v>
      </c>
      <c r="CD55" t="str">
        <f ca="1"/>
        <v>771D173F</v>
      </c>
      <c r="CE55" t="str">
        <f ca="1"/>
        <v>388159F4</v>
      </c>
      <c r="CF55" t="str">
        <f ca="1"/>
        <v>A7447634</v>
      </c>
      <c r="CG55" t="str">
        <f ca="1"/>
        <v>1E0454B2</v>
      </c>
      <c r="CH55" t="str">
        <f ca="1"/>
        <v>11B3CF61</v>
      </c>
      <c r="CI55" t="str">
        <f ca="1"/>
        <v>D429BD14</v>
      </c>
      <c r="CJ55" t="str">
        <f ca="1"/>
        <v>E34B6212</v>
      </c>
      <c r="CK55" t="str">
        <f ca="1"/>
        <v>257997BD</v>
      </c>
      <c r="CL55" t="str">
        <f ca="1"/>
        <v>8A286427</v>
      </c>
      <c r="CM55" t="str">
        <f ca="1"/>
        <v>CB03D60B</v>
      </c>
      <c r="CN55" t="str">
        <f ca="1"/>
        <v>69D9F3E9</v>
      </c>
      <c r="CO55" t="str">
        <f ca="1"/>
        <v>FBA969A3</v>
      </c>
      <c r="CP55" t="str">
        <f ca="1"/>
        <v>FC755177</v>
      </c>
      <c r="CQ55" t="str">
        <f ca="1"/>
        <v>ABDA9E1A</v>
      </c>
      <c r="CR55" t="str">
        <f ca="1"/>
        <v>6AAE2A9F</v>
      </c>
      <c r="CS55" t="str">
        <f ca="1"/>
        <v>7A24E8F1</v>
      </c>
      <c r="CT55" t="str">
        <f ca="1"/>
        <v>CEBBA23E</v>
      </c>
      <c r="CU55" t="str">
        <f ca="1"/>
        <v>F288A117</v>
      </c>
      <c r="CV55" t="str">
        <f ca="1"/>
        <v>38BADF8F</v>
      </c>
      <c r="CW55" t="str">
        <f ca="1"/>
        <v>3478B07F</v>
      </c>
      <c r="CX55" t="str">
        <f ca="1"/>
        <v>32AF9A51</v>
      </c>
      <c r="CY55" t="str">
        <f ca="1"/>
        <v>38B4D9EB</v>
      </c>
      <c r="CZ55" t="str">
        <f ca="1"/>
        <v>EC7228C1</v>
      </c>
      <c r="DA55" t="str">
        <f ca="1"/>
        <v>AFF320ED</v>
      </c>
      <c r="DB55" t="str">
        <f ca="1"/>
        <v>FB28771C</v>
      </c>
      <c r="DC55" t="str">
        <f ca="1"/>
        <v>AD1512C1</v>
      </c>
      <c r="DD55" t="str">
        <f ca="1"/>
        <v>D849B730</v>
      </c>
      <c r="DE55" t="str">
        <f ca="1"/>
        <v>40C60E41</v>
      </c>
      <c r="DF55" t="str">
        <f ca="1"/>
        <v>27EB67E7</v>
      </c>
      <c r="DG55" t="str">
        <f ca="1"/>
        <v>27E26165</v>
      </c>
      <c r="DH55" t="str">
        <f ca="1"/>
        <v>C36D0F8</v>
      </c>
      <c r="DI55" t="str">
        <f ca="1"/>
        <v>C01913DD</v>
      </c>
      <c r="DJ55" t="str">
        <f ca="1"/>
        <v>CF6E446F</v>
      </c>
      <c r="DK55" t="str">
        <f ca="1"/>
        <v>443BA057</v>
      </c>
      <c r="DL55" t="str">
        <f ca="1"/>
        <v>1F2C93FF</v>
      </c>
      <c r="DM55" t="str">
        <f ca="1"/>
        <v>E2ED794D</v>
      </c>
      <c r="DN55" t="str">
        <f ca="1"/>
        <v>B115013D</v>
      </c>
      <c r="DO55" t="str">
        <f ca="1"/>
        <v>5FC18122</v>
      </c>
      <c r="DP55" t="str">
        <f ca="1"/>
        <v>2D203C0</v>
      </c>
      <c r="DQ55" t="str">
        <f ca="1"/>
        <v>BF4C10E9</v>
      </c>
      <c r="DR55" t="str">
        <f ca="1"/>
        <v>5B420FED</v>
      </c>
      <c r="DS55" t="str">
        <f ca="1"/>
        <v>CEF97A0B</v>
      </c>
      <c r="DT55" t="str">
        <f ca="1"/>
        <v>77C74008</v>
      </c>
      <c r="DU55" t="str">
        <f ca="1"/>
        <v>AA623D8D</v>
      </c>
      <c r="DV55" t="str">
        <f ca="1"/>
        <v>B88953D7</v>
      </c>
      <c r="DW55" t="str">
        <f ca="1"/>
        <v>3F39FDE4</v>
      </c>
      <c r="DX55" t="str">
        <f ca="1"/>
        <v>ED9CEA62</v>
      </c>
      <c r="DY55" t="str">
        <f ca="1"/>
        <v>4DF1B91D</v>
      </c>
      <c r="DZ55" t="str">
        <f ca="1"/>
        <v>3088D40</v>
      </c>
      <c r="EA55" t="str">
        <f ca="1"/>
        <v>DF14599B</v>
      </c>
      <c r="EB55" t="str">
        <f ca="1"/>
        <v>C583657E</v>
      </c>
      <c r="EC55" t="str">
        <f ca="1"/>
        <v>3A7286CB</v>
      </c>
      <c r="ED55" t="str">
        <f ca="1"/>
        <v>D74CF45D</v>
      </c>
      <c r="EE55" t="str">
        <f ca="1"/>
        <v>54C6106C</v>
      </c>
      <c r="EF55" t="str">
        <f ca="1"/>
        <v>A331FAA1</v>
      </c>
      <c r="EG55" t="str">
        <f ca="1"/>
        <v>14A580D5</v>
      </c>
      <c r="EH55" t="str">
        <f ca="1"/>
        <v>69F9A8F0</v>
      </c>
      <c r="EI55" t="str">
        <f ca="1"/>
        <v>90707053</v>
      </c>
      <c r="EJ55" t="str">
        <f ca="1"/>
        <v>C20C90A9</v>
      </c>
      <c r="EK55" t="str">
        <f ca="1"/>
        <v>89773A4E</v>
      </c>
      <c r="EL55" t="str">
        <f ca="1"/>
        <v>ACF70680</v>
      </c>
      <c r="EM55" t="str">
        <f ca="1"/>
        <v>D26D0F24</v>
      </c>
      <c r="EN55" t="str">
        <f ca="1"/>
        <v>9F72DDAB</v>
      </c>
      <c r="EO55" t="str">
        <f ca="1"/>
        <v>929AF24E</v>
      </c>
      <c r="EP55" t="str">
        <f ca="1"/>
        <v>A6E92389</v>
      </c>
      <c r="EQ55" t="str">
        <f ca="1"/>
        <v>8DD3316E</v>
      </c>
      <c r="ER55" t="str">
        <f ca="1"/>
        <v>1B7B62C6</v>
      </c>
      <c r="ES55" t="str">
        <f ca="1"/>
        <v>B79A555A</v>
      </c>
      <c r="ET55" t="str">
        <f ca="1"/>
        <v>4B4355EF</v>
      </c>
      <c r="EU55" t="str">
        <f ca="1"/>
        <v>69B3560</v>
      </c>
      <c r="EV55" t="str">
        <f ca="1"/>
        <v>4BECBCA0</v>
      </c>
      <c r="EW55" t="str">
        <f ca="1"/>
        <v>9FFC5082</v>
      </c>
      <c r="EX55" t="str">
        <f ca="1"/>
        <v>9FF341AB</v>
      </c>
      <c r="EY55" t="str">
        <f ca="1"/>
        <v>ECD6BB68</v>
      </c>
      <c r="EZ55" t="str">
        <f ca="1"/>
        <v>4BBA225E</v>
      </c>
      <c r="FA55" t="str">
        <f ca="1"/>
        <v>1C6F0B0E</v>
      </c>
      <c r="FB55" t="str">
        <f ca="1"/>
        <v>AB1B68C3</v>
      </c>
      <c r="FC55" t="str">
        <f ca="1"/>
        <v>408A4577</v>
      </c>
      <c r="FD55" t="str">
        <f ca="1"/>
        <v>8F5117A2</v>
      </c>
      <c r="FE55" t="str">
        <f ca="1"/>
        <v>ACE7A5C1</v>
      </c>
      <c r="FF55" t="str">
        <f ca="1"/>
        <v>E473E8B5</v>
      </c>
      <c r="FG55" t="str">
        <f ca="1"/>
        <v>8676848C</v>
      </c>
      <c r="FH55" t="str">
        <f ca="1"/>
        <v>CE4FCF98</v>
      </c>
      <c r="FI55" t="str">
        <f ca="1"/>
        <v>F212B8EF</v>
      </c>
      <c r="FJ55" t="str">
        <f ca="1"/>
        <v>D050C161</v>
      </c>
      <c r="FK55" t="str">
        <f ca="1"/>
        <v>F95D5211</v>
      </c>
      <c r="FL55" t="str">
        <f ca="1"/>
        <v>1594BE44</v>
      </c>
      <c r="FM55" t="str">
        <f ca="1"/>
        <v>3318660F</v>
      </c>
      <c r="FN55" t="str">
        <f ca="1"/>
        <v>24F0C19F</v>
      </c>
      <c r="FO55" t="str">
        <f ca="1"/>
        <v>D5E1B6B6</v>
      </c>
      <c r="FP55" t="str">
        <f ca="1"/>
        <v>20EAD062</v>
      </c>
      <c r="FQ55" t="str">
        <f ca="1"/>
        <v>B48DC408</v>
      </c>
      <c r="FR55" t="str">
        <f ca="1"/>
        <v>6B1FB96C</v>
      </c>
      <c r="FS55" t="str">
        <f ca="1"/>
        <v>F3C9014</v>
      </c>
      <c r="FT55" t="str">
        <f ca="1"/>
        <v>15BD619A</v>
      </c>
      <c r="FU55" t="str">
        <f ca="1"/>
        <v>FD8D370</v>
      </c>
      <c r="FV55" t="str">
        <f ca="1"/>
        <v>C24F1CC2</v>
      </c>
      <c r="FW55" t="str">
        <f ca="1"/>
        <v>233E66EC</v>
      </c>
      <c r="FX55" t="str">
        <f ca="1"/>
        <v>EBAD4EA</v>
      </c>
      <c r="FY55" t="str">
        <f ca="1"/>
        <v>B8EF1E4A</v>
      </c>
      <c r="FZ55" t="str">
        <f ca="1"/>
        <v>83C28E3F</v>
      </c>
      <c r="GA55" t="str">
        <f ca="1"/>
        <v>B782008C</v>
      </c>
      <c r="GB55" t="str">
        <f ca="1"/>
        <v>877C7ADA</v>
      </c>
      <c r="GC55" t="str">
        <f ca="1"/>
        <v>54FB6B15</v>
      </c>
      <c r="GD55" t="str">
        <f ca="1"/>
        <v>5826C17D</v>
      </c>
      <c r="GE55" t="str">
        <f ca="1"/>
        <v>1E6A0B49</v>
      </c>
      <c r="GF55" t="str">
        <f ca="1"/>
        <v>9B5F4326</v>
      </c>
      <c r="GG55" t="str">
        <f ca="1"/>
        <v>A53EC7DA</v>
      </c>
      <c r="GH55" t="str">
        <f ca="1"/>
        <v>880C4094</v>
      </c>
      <c r="GI55" t="str">
        <f ca="1"/>
        <v>E37D4238</v>
      </c>
      <c r="GJ55" t="str">
        <f ca="1"/>
        <v>13F69F93</v>
      </c>
      <c r="GK55" t="str">
        <f ca="1"/>
        <v>9873426A</v>
      </c>
      <c r="GL55" t="str">
        <f ca="1"/>
        <v>4162F0FB</v>
      </c>
      <c r="GM55" t="str">
        <f ca="1"/>
        <v>558FA2F0</v>
      </c>
      <c r="GN55" t="str">
        <f ca="1"/>
        <v>F53E35F</v>
      </c>
      <c r="GO55" t="str">
        <f ca="1"/>
        <v>DFB95064</v>
      </c>
      <c r="GP55" t="str">
        <f ca="1"/>
        <v>8FFE4B7</v>
      </c>
      <c r="GQ55" t="str">
        <f ca="1"/>
        <v>1B813278</v>
      </c>
      <c r="GR55" t="str">
        <f ca="1"/>
        <v>E0D56FCD</v>
      </c>
      <c r="GS55" t="str">
        <f ca="1"/>
        <v>64972199</v>
      </c>
      <c r="GT55" t="str">
        <f ca="1"/>
        <v>10C844FF</v>
      </c>
      <c r="GU55" t="str">
        <f ca="1"/>
        <v>10F82938</v>
      </c>
      <c r="GV55" t="str">
        <f ca="1"/>
        <v>FCFD90DD</v>
      </c>
      <c r="GW55" t="str">
        <f ca="1"/>
        <v>8627B108</v>
      </c>
      <c r="GX55" t="str">
        <f ca="1"/>
        <v>1F24A2A6</v>
      </c>
      <c r="GY55" t="str">
        <f ca="1"/>
        <v>AD2F3CDF</v>
      </c>
      <c r="GZ55" t="str">
        <f ca="1"/>
        <v>A346E185</v>
      </c>
      <c r="HA55" t="str">
        <f ca="1"/>
        <v>81596922</v>
      </c>
      <c r="HB55" t="str">
        <f ca="1"/>
        <v>5A843170</v>
      </c>
      <c r="HC55" t="str">
        <f ca="1"/>
        <v>CED4BA2D</v>
      </c>
      <c r="HD55" t="str">
        <f ca="1"/>
        <v>415FA550</v>
      </c>
      <c r="HE55" t="str">
        <f ca="1"/>
        <v>CE487C12</v>
      </c>
      <c r="HF55" t="str">
        <f ca="1"/>
        <v>10EEE03D</v>
      </c>
      <c r="HG55" t="str">
        <f ca="1"/>
        <v>4F86C1ED</v>
      </c>
      <c r="HH55" t="str">
        <f ca="1"/>
        <v>9E3CFE56</v>
      </c>
      <c r="HI55" t="str">
        <f ca="1"/>
        <v>E01D731A</v>
      </c>
      <c r="HJ55" t="str">
        <f ca="1"/>
        <v>A28C5DF9</v>
      </c>
      <c r="HK55" t="str">
        <f ca="1"/>
        <v>888EE73D</v>
      </c>
      <c r="HL55" t="str">
        <f ca="1"/>
        <v>E5D0C0BF</v>
      </c>
      <c r="HM55" t="str">
        <f ca="1"/>
        <v>7587B78</v>
      </c>
      <c r="HN55" t="str">
        <f ca="1"/>
        <v>BFF33AA9</v>
      </c>
      <c r="HO55" t="str">
        <f ca="1"/>
        <v>8CB592FA</v>
      </c>
      <c r="HP55" t="str">
        <f ca="1"/>
        <v>7E8B12AC</v>
      </c>
      <c r="HQ55" t="str">
        <f ca="1"/>
        <v>332571E1</v>
      </c>
      <c r="HR55" t="str">
        <f ca="1"/>
        <v>2D6F26C8</v>
      </c>
      <c r="HS55" t="str">
        <f ca="1"/>
        <v>20D193C8</v>
      </c>
      <c r="HT55" t="str">
        <f ca="1"/>
        <v>EBE0669B</v>
      </c>
      <c r="HU55" t="str">
        <f ca="1"/>
        <v>620C3387</v>
      </c>
      <c r="HV55" t="str">
        <f ca="1"/>
        <v>6EBF5B46</v>
      </c>
      <c r="HW55" t="str">
        <f ca="1"/>
        <v>C1E6E068</v>
      </c>
      <c r="HX55" t="str">
        <f ca="1"/>
        <v>8406DE46</v>
      </c>
      <c r="HY55" t="str">
        <f ca="1"/>
        <v>406BB3F6</v>
      </c>
      <c r="HZ55" t="str">
        <f ca="1"/>
        <v>7D3B47A9</v>
      </c>
      <c r="IA55" t="str">
        <f ca="1"/>
        <v>2622801D</v>
      </c>
      <c r="IB55" t="str">
        <f ca="1"/>
        <v>BAB6FF8</v>
      </c>
      <c r="IC55" t="str">
        <f ca="1"/>
        <v>9C31E073</v>
      </c>
      <c r="ID55" t="str">
        <f ca="1"/>
        <v>3F91472F</v>
      </c>
      <c r="IE55" t="str">
        <f ca="1"/>
        <v>8BA56FE9</v>
      </c>
      <c r="IF55" t="str">
        <f ca="1"/>
        <v>4E835964</v>
      </c>
      <c r="IG55" t="str">
        <f ca="1"/>
        <v>E3549592</v>
      </c>
      <c r="IH55" t="str">
        <f ca="1"/>
        <v>891AC8C6</v>
      </c>
      <c r="II55" t="str">
        <f ca="1"/>
        <v>D2880589</v>
      </c>
      <c r="IJ55" t="str">
        <f ca="1"/>
        <v>C13C1CB2</v>
      </c>
      <c r="IK55" t="str">
        <f ca="1"/>
        <v>47F61526</v>
      </c>
      <c r="IL55" t="str">
        <f ca="1"/>
        <v>EA95E942</v>
      </c>
      <c r="IM55" t="str">
        <f ca="1"/>
        <v>8F791444</v>
      </c>
      <c r="IN55" t="str">
        <f ca="1"/>
        <v>8C057C42</v>
      </c>
      <c r="IO55" t="str">
        <f ca="1"/>
        <v>3032AFE5</v>
      </c>
      <c r="IP55" t="str">
        <f ca="1"/>
        <v>74E3FAC9</v>
      </c>
      <c r="IQ55" t="str">
        <f ca="1"/>
        <v>4236D5F0</v>
      </c>
      <c r="IR55" t="str">
        <f ca="1"/>
        <v>12F6176D</v>
      </c>
      <c r="IS55" t="str">
        <f ca="1"/>
        <v>4525A0D</v>
      </c>
      <c r="IT55" t="str">
        <f ca="1"/>
        <v>F9244580</v>
      </c>
      <c r="IU55" t="str">
        <f ca="1"/>
        <v>5151C1FE</v>
      </c>
      <c r="IV55" t="str">
        <f ca="1"/>
        <v>D5BD9484</v>
      </c>
      <c r="IW55" t="str">
        <f ca="1"/>
        <v>379390AD</v>
      </c>
      <c r="IX55" t="str">
        <f ca="1"/>
        <v>2D471289</v>
      </c>
      <c r="IY55" t="str">
        <f ca="1"/>
        <v>551DF25D</v>
      </c>
      <c r="IZ55" t="str">
        <f ca="1"/>
        <v>DA0250A9</v>
      </c>
      <c r="JA55" t="str">
        <f ca="1"/>
        <v>713F458D</v>
      </c>
      <c r="JB55" t="str">
        <f ca="1"/>
        <v>98AE059E</v>
      </c>
      <c r="JC55" t="str">
        <f ca="1"/>
        <v>D4C18F40</v>
      </c>
      <c r="JD55" t="str">
        <f ca="1"/>
        <v>B73190F8</v>
      </c>
      <c r="JE55" t="str">
        <f ca="1"/>
        <v>2A250241</v>
      </c>
      <c r="JF55" t="str">
        <f ca="1"/>
        <v>CB2A3312</v>
      </c>
      <c r="JG55" t="str">
        <f ca="1"/>
        <v>25DA5B7C</v>
      </c>
      <c r="JH55" t="str">
        <f ca="1"/>
        <v>2B9707BA</v>
      </c>
      <c r="JI55" t="str">
        <f ca="1"/>
        <v>1166836</v>
      </c>
      <c r="JJ55" t="str">
        <f ca="1"/>
        <v>C553327B</v>
      </c>
      <c r="JK55" t="str">
        <f ca="1"/>
        <v>203A09FD</v>
      </c>
      <c r="JL55" t="str">
        <f ca="1"/>
        <v>A29EB8D5</v>
      </c>
      <c r="JM55" t="str">
        <f ca="1"/>
        <v>7D092EB9</v>
      </c>
      <c r="JN55" t="str">
        <f ca="1"/>
        <v>66A5052A</v>
      </c>
      <c r="JO55" t="str">
        <f ca="1"/>
        <v>FAC8B10B</v>
      </c>
      <c r="JP55" t="str">
        <f ca="1"/>
        <v>10CB7BFD</v>
      </c>
      <c r="JQ55" t="str">
        <f ca="1"/>
        <v>B4256852</v>
      </c>
      <c r="JR55" t="str">
        <f ca="1"/>
        <v>39D829A4</v>
      </c>
      <c r="JS55" t="str">
        <f ca="1"/>
        <v>CFCE44F1</v>
      </c>
      <c r="JT55" t="str">
        <f ca="1"/>
        <v>AFA0F74E</v>
      </c>
      <c r="JU55" t="str">
        <f ca="1"/>
        <v>21ECC562</v>
      </c>
      <c r="JV55" t="str">
        <f ca="1"/>
        <v>14DA00FA</v>
      </c>
      <c r="JW55" t="str">
        <f ca="1"/>
        <v>BE3409E7</v>
      </c>
      <c r="JX55" t="str">
        <f ca="1"/>
        <v>F68ECD49</v>
      </c>
      <c r="JY55" t="str">
        <f ca="1"/>
        <v>394BA52</v>
      </c>
      <c r="JZ55" t="str">
        <f ca="1"/>
        <v>61424DD6</v>
      </c>
      <c r="KA55" t="str">
        <f ca="1"/>
        <v>46D199CD</v>
      </c>
      <c r="KB55" t="str">
        <f ca="1"/>
        <v>6683E1A7</v>
      </c>
      <c r="KC55" t="str">
        <f ca="1"/>
        <v>16B8EA3B</v>
      </c>
      <c r="KD55" t="str">
        <f ca="1"/>
        <v>499D2F12</v>
      </c>
      <c r="KE55" t="str">
        <f ca="1"/>
        <v>3BA16609</v>
      </c>
      <c r="KF55" t="str">
        <f ca="1"/>
        <v>AA41E8AE</v>
      </c>
      <c r="KG55" t="str">
        <f ca="1"/>
        <v>D8379194</v>
      </c>
      <c r="KH55" t="str">
        <f ca="1"/>
        <v>5A9C4F3</v>
      </c>
      <c r="KI55" t="str">
        <f ca="1"/>
        <v>902BBCCD</v>
      </c>
      <c r="KJ55" t="str">
        <f ca="1"/>
        <v>B11C8155</v>
      </c>
      <c r="KK55" t="str">
        <f ca="1"/>
        <v>EB97BCB8</v>
      </c>
      <c r="KL55" t="str">
        <f ca="1"/>
        <v>838D0399</v>
      </c>
      <c r="KM55" t="str">
        <f ca="1"/>
        <v>852321FE</v>
      </c>
      <c r="KN55" t="str">
        <f ca="1"/>
        <v>3CF76EB2</v>
      </c>
      <c r="KO55" t="str">
        <f ca="1"/>
        <v>35B8DAED</v>
      </c>
      <c r="KP55" t="str">
        <f ca="1"/>
        <v>21D59309</v>
      </c>
      <c r="KQ55" t="str">
        <f ca="1"/>
        <v>4074A26C</v>
      </c>
      <c r="KR55" t="str">
        <f ca="1"/>
        <v>D0AB534D</v>
      </c>
      <c r="KS55" t="str">
        <f ca="1"/>
        <v>6D62DC25</v>
      </c>
      <c r="KT55" t="str">
        <f ca="1"/>
        <v>623DECF1</v>
      </c>
      <c r="KU55" t="str">
        <f ca="1"/>
        <v>FC6A2741</v>
      </c>
      <c r="KV55" t="str">
        <f ca="1"/>
        <v>C0175370</v>
      </c>
      <c r="KW55" t="str">
        <f ca="1"/>
        <v>8992291C</v>
      </c>
      <c r="KX55" t="str">
        <f ca="1"/>
        <v>C37B844B</v>
      </c>
      <c r="KY55" t="str">
        <f ca="1"/>
        <v>49009A4B</v>
      </c>
      <c r="KZ55" t="str">
        <f ca="1"/>
        <v>33E4317F</v>
      </c>
      <c r="LA55" t="str">
        <f ca="1"/>
        <v>56E80B15</v>
      </c>
      <c r="LB55" t="str">
        <f ca="1"/>
        <v>43D4B97E</v>
      </c>
      <c r="LC55" t="str">
        <f ca="1"/>
        <v>70BEDB89</v>
      </c>
      <c r="LD55" t="str">
        <f ca="1"/>
        <v>8102B97D</v>
      </c>
      <c r="LE55" t="str">
        <f ca="1"/>
        <v>7653CDD1</v>
      </c>
      <c r="LF55" t="str">
        <f ca="1"/>
        <v>B519A77E</v>
      </c>
      <c r="LG55" t="str">
        <f ca="1"/>
        <v>9A9D8C2B</v>
      </c>
      <c r="LH55" t="str">
        <f ca="1"/>
        <v>7887C583</v>
      </c>
      <c r="LI55" t="str">
        <f ca="1"/>
        <v>EF43A54A</v>
      </c>
      <c r="LJ55" t="str">
        <f ca="1"/>
        <v>1C49FBC1</v>
      </c>
      <c r="LK55" t="str">
        <f ca="1"/>
        <v>8B0B7FFB</v>
      </c>
      <c r="LL55" t="str">
        <f ca="1"/>
        <v>C321EA8B</v>
      </c>
      <c r="LM55" t="str">
        <f ca="1"/>
        <v>298449B1</v>
      </c>
      <c r="LN55" t="str">
        <f ca="1"/>
        <v>23488F73</v>
      </c>
      <c r="LO55" t="str">
        <f ca="1"/>
        <v>890DE2A4</v>
      </c>
      <c r="LP55" t="str">
        <f ca="1"/>
        <v>B2C03B80</v>
      </c>
      <c r="LQ55" t="str">
        <f ca="1"/>
        <v>E61BF634</v>
      </c>
      <c r="LR55" t="str">
        <f ca="1"/>
        <v>96E5BFAD</v>
      </c>
      <c r="LS55" t="str">
        <f ca="1"/>
        <v>129EF0E4</v>
      </c>
      <c r="LT55" t="str">
        <f ca="1"/>
        <v>259423BB</v>
      </c>
      <c r="LU55" t="str">
        <f ca="1"/>
        <v>4D2ABE2E</v>
      </c>
      <c r="LV55" t="str">
        <f ca="1"/>
        <v>847298AF</v>
      </c>
      <c r="LW55" t="str">
        <f ca="1"/>
        <v>DD1A49B2</v>
      </c>
      <c r="LX55" t="str">
        <f ca="1"/>
        <v>13AE64DF</v>
      </c>
      <c r="LY55" t="str">
        <f ca="1"/>
        <v>58AE47B5</v>
      </c>
      <c r="LZ55" t="str">
        <f ca="1"/>
        <v>E0943E34</v>
      </c>
      <c r="MA55" t="str">
        <f ca="1"/>
        <v>D8339582</v>
      </c>
      <c r="MB55" t="str">
        <f ca="1"/>
        <v>CA769FCC</v>
      </c>
      <c r="MC55" t="str">
        <f ca="1"/>
        <v>977911CA</v>
      </c>
      <c r="MD55" t="str">
        <f ca="1"/>
        <v>6406B4F3</v>
      </c>
      <c r="ME55" t="str">
        <f ca="1"/>
        <v>1D4AE273</v>
      </c>
      <c r="MF55" t="str">
        <f ca="1"/>
        <v>F03653B3</v>
      </c>
      <c r="MG55" t="str">
        <f ca="1"/>
        <v>C2657608</v>
      </c>
      <c r="MH55" t="str">
        <f ca="1"/>
        <v>1B40A2BD</v>
      </c>
      <c r="MI55" t="str">
        <f ca="1"/>
        <v>5DA9AF05</v>
      </c>
      <c r="MJ55" t="str">
        <f ca="1"/>
        <v>6BADB8D9</v>
      </c>
      <c r="MK55" t="str">
        <f ca="1"/>
        <v>319252BB</v>
      </c>
      <c r="ML55" t="str">
        <f ca="1"/>
        <v>53E73AC4</v>
      </c>
      <c r="MM55" t="str">
        <f ca="1"/>
        <v>584CD61E</v>
      </c>
      <c r="MN55" t="str">
        <f ca="1"/>
        <v>37F4EFD3</v>
      </c>
      <c r="MO55" t="str">
        <f ca="1"/>
        <v>98A5D187</v>
      </c>
      <c r="MP55" t="str">
        <f ca="1"/>
        <v>9C3DA0AD</v>
      </c>
      <c r="MQ55" t="str">
        <f ca="1"/>
        <v>A227D7BE</v>
      </c>
      <c r="MR55" t="str">
        <f ca="1"/>
        <v>F9252A70</v>
      </c>
      <c r="MS55" t="str">
        <f ca="1"/>
        <v>B97371FE</v>
      </c>
      <c r="MT55" t="str">
        <f ca="1"/>
        <v>A6767442</v>
      </c>
      <c r="MU55" t="str">
        <f ca="1"/>
        <v>34F71E1D</v>
      </c>
      <c r="MV55" t="str">
        <f ca="1"/>
        <v>DF11A2A0</v>
      </c>
      <c r="MW55" t="str">
        <f ca="1"/>
        <v>6D000E42</v>
      </c>
      <c r="MX55" t="str">
        <f ca="1"/>
        <v>13C19F8B</v>
      </c>
      <c r="MY55" t="str">
        <f ca="1"/>
        <v>9BCB7A75</v>
      </c>
      <c r="MZ55" t="str">
        <f ca="1"/>
        <v>67425DB5</v>
      </c>
      <c r="NA55" t="str">
        <f ca="1"/>
        <v>5CA384C6</v>
      </c>
      <c r="NB55" t="str">
        <f ca="1"/>
        <v>419EFFA3</v>
      </c>
      <c r="NC55" t="str">
        <f ca="1"/>
        <v>C0D120B4</v>
      </c>
      <c r="ND55" t="str">
        <f ca="1"/>
        <v>CE53B741</v>
      </c>
      <c r="NE55" t="str">
        <f ca="1"/>
        <v>69353878</v>
      </c>
      <c r="NF55" t="str">
        <f ca="1"/>
        <v>224EA740</v>
      </c>
      <c r="NG55" t="str">
        <f ca="1"/>
        <v>F167764</v>
      </c>
      <c r="NH55" t="str">
        <f ca="1"/>
        <v>A7A488C7</v>
      </c>
      <c r="NI55" t="str">
        <f ca="1"/>
        <v>57E4C4EF</v>
      </c>
      <c r="NJ55" t="str">
        <f ca="1"/>
        <v>D90D07DC</v>
      </c>
      <c r="NK55" t="str">
        <f ca="1"/>
        <v>2B1D782C</v>
      </c>
      <c r="NL55" t="str">
        <f ca="1"/>
        <v>D50AB336</v>
      </c>
      <c r="NM55" t="str">
        <f ca="1"/>
        <v>133B9FBE</v>
      </c>
      <c r="NN55" t="str">
        <f ca="1"/>
        <v>E12E804D</v>
      </c>
      <c r="NO55" t="str">
        <f ca="1"/>
        <v>4EB5A07</v>
      </c>
      <c r="NP55" t="str">
        <f ca="1"/>
        <v>5BE82F95</v>
      </c>
      <c r="NQ55" t="str">
        <f ca="1"/>
        <v>175D32A1</v>
      </c>
      <c r="NR55" t="str">
        <f ca="1"/>
        <v>E6937BA4</v>
      </c>
      <c r="NS55" t="str">
        <f ca="1"/>
        <v>D1DCCCD0</v>
      </c>
      <c r="NT55" t="str">
        <f ca="1"/>
        <v>2AB2E9F9</v>
      </c>
      <c r="NU55" t="str">
        <f ca="1"/>
        <v>BC52E8C9</v>
      </c>
      <c r="NV55" t="str">
        <f ca="1"/>
        <v>25E2E054</v>
      </c>
      <c r="NW55" t="str">
        <f ca="1"/>
        <v>3ED94D9E</v>
      </c>
      <c r="NX55" t="str">
        <f ca="1"/>
        <v>95B0EC7A</v>
      </c>
      <c r="NY55" t="str">
        <f ca="1"/>
        <v>C1A80E10</v>
      </c>
      <c r="NZ55" t="str">
        <f ca="1"/>
        <v>A804171F</v>
      </c>
      <c r="OA55" t="str">
        <f ca="1"/>
        <v>C29B0B46</v>
      </c>
      <c r="OB55" t="str">
        <f ca="1"/>
        <v>FD9F0F89</v>
      </c>
      <c r="OC55" t="str">
        <f ca="1"/>
        <v>60C162CF</v>
      </c>
      <c r="OD55" t="str">
        <f ca="1"/>
        <v>E258C70C</v>
      </c>
      <c r="OE55" t="str">
        <f ca="1"/>
        <v>9B42C72E</v>
      </c>
      <c r="OF55" t="str">
        <f ca="1"/>
        <v>408636B3</v>
      </c>
      <c r="OG55" t="str">
        <f ca="1"/>
        <v>257BB8C1</v>
      </c>
      <c r="OH55" t="str">
        <f ca="1"/>
        <v>2BF87420</v>
      </c>
      <c r="OI55" t="str">
        <f ca="1"/>
        <v>CC41A6F5</v>
      </c>
      <c r="OJ55" t="str">
        <f ca="1"/>
        <v>73377050</v>
      </c>
      <c r="OK55" t="str">
        <f ca="1"/>
        <v>FD77DBE4</v>
      </c>
      <c r="OL55" t="str">
        <f ca="1"/>
        <v>9A17502B</v>
      </c>
      <c r="OM55" t="str">
        <f ca="1"/>
        <v>E88F604F</v>
      </c>
      <c r="ON55" t="str">
        <f ca="1"/>
        <v>6617BC7C</v>
      </c>
      <c r="OO55" t="str">
        <f ca="1"/>
        <v>32D6409B</v>
      </c>
      <c r="OP55" t="str">
        <f ca="1"/>
        <v>BC9E46EC</v>
      </c>
      <c r="OQ55" t="str">
        <f ca="1"/>
        <v>74EA16B4</v>
      </c>
      <c r="OR55" t="str">
        <f ca="1"/>
        <v>95E417A8</v>
      </c>
      <c r="OS55" t="str">
        <f ca="1"/>
        <v>5AB91456</v>
      </c>
      <c r="OT55" t="str">
        <f ca="1"/>
        <v>447BC0B</v>
      </c>
      <c r="OU55" t="str">
        <f ca="1"/>
        <v>ABA95057</v>
      </c>
      <c r="OV55" t="str">
        <f ca="1"/>
        <v>798E3F3A</v>
      </c>
      <c r="OW55" t="str">
        <f ca="1"/>
        <v>374D683D</v>
      </c>
      <c r="OX55" t="str">
        <f ca="1"/>
        <v>6E5294FA</v>
      </c>
      <c r="OY55" t="str">
        <f ca="1"/>
        <v>A23D30AB</v>
      </c>
      <c r="OZ55" t="str">
        <f ca="1"/>
        <v>FC150830</v>
      </c>
      <c r="PA55" t="str">
        <f ca="1"/>
        <v>730DE269</v>
      </c>
      <c r="PB55" t="str">
        <f ca="1"/>
        <v>76086091</v>
      </c>
      <c r="PC55" t="str">
        <f ca="1"/>
        <v>2067C0EC</v>
      </c>
      <c r="PD55" t="str">
        <f ca="1"/>
        <v>BB1129CC</v>
      </c>
      <c r="PE55" t="str">
        <f ca="1"/>
        <v>BA096F46</v>
      </c>
      <c r="PF55" t="str">
        <f ca="1"/>
        <v>1782E45D</v>
      </c>
      <c r="PG55" t="str">
        <f ca="1"/>
        <v>A8AE0805</v>
      </c>
      <c r="PH55" t="str">
        <f ca="1"/>
        <v>9CDC145A</v>
      </c>
      <c r="PI55" t="str">
        <f ca="1"/>
        <v>8A0AC9C6</v>
      </c>
      <c r="PJ55" t="str">
        <f ca="1"/>
        <v>B8F5189D</v>
      </c>
      <c r="PK55" t="str">
        <f ca="1"/>
        <v>D4E4495F</v>
      </c>
      <c r="PL55" t="str">
        <f ca="1"/>
        <v>47C9296E</v>
      </c>
      <c r="PM55" t="str">
        <f ca="1"/>
        <v>430F4346</v>
      </c>
      <c r="PN55" t="str">
        <f ca="1"/>
        <v>ECD49FC7</v>
      </c>
      <c r="PO55" t="str">
        <f ca="1"/>
        <v>DA73F978</v>
      </c>
      <c r="PP55" t="str">
        <f ca="1"/>
        <v>9CBD5D39</v>
      </c>
      <c r="PQ55" t="str">
        <f ca="1"/>
        <v>10334CE1</v>
      </c>
      <c r="PR55" t="str">
        <f ca="1"/>
        <v>10483E65</v>
      </c>
      <c r="PS55" t="str">
        <f ca="1"/>
        <v>E4E0F635</v>
      </c>
      <c r="PT55" t="str">
        <f ca="1"/>
        <v>41E852E7</v>
      </c>
      <c r="PU55" t="str">
        <f ca="1"/>
        <v>CB0BBA7D</v>
      </c>
      <c r="PV55" t="str">
        <f ca="1"/>
        <v>E16AAFA5</v>
      </c>
      <c r="PW55" t="str">
        <f ca="1"/>
        <v>6B9BB7D3</v>
      </c>
      <c r="PX55" t="str">
        <f ca="1"/>
        <v>78D7E32E</v>
      </c>
      <c r="PY55" t="str">
        <f ca="1"/>
        <v>1477FE3D</v>
      </c>
      <c r="PZ55" t="str">
        <f ca="1"/>
        <v>684E01BB</v>
      </c>
      <c r="QA55" t="str">
        <f ca="1"/>
        <v>22B00EBB</v>
      </c>
      <c r="QB55" t="str">
        <f ca="1"/>
        <v>79D4BBDE</v>
      </c>
      <c r="QC55" t="str">
        <f ca="1"/>
        <v>A3788316</v>
      </c>
      <c r="QD55" t="str">
        <f ca="1"/>
        <v>CD1794B</v>
      </c>
      <c r="QE55" t="str">
        <f ca="1"/>
        <v>F472B5F3</v>
      </c>
      <c r="QF55" t="str">
        <f ca="1"/>
        <v>9A7A0BC9</v>
      </c>
      <c r="QG55" t="str">
        <f ca="1"/>
        <v>8437DA5C</v>
      </c>
      <c r="QH55" t="str">
        <f ca="1"/>
        <v>7BCDA69F</v>
      </c>
      <c r="QI55" t="str">
        <f ca="1"/>
        <v>2C4521C6</v>
      </c>
      <c r="QJ55" t="str">
        <f ca="1"/>
        <v>2A3D83B0</v>
      </c>
      <c r="QK55" t="str">
        <f ca="1"/>
        <v>85C84B9B</v>
      </c>
      <c r="QL55" t="str">
        <f ca="1"/>
        <v>E6157324</v>
      </c>
      <c r="QM55" t="str">
        <f ca="1"/>
        <v>28D13AFA</v>
      </c>
      <c r="QN55" t="str">
        <f ca="1"/>
        <v>1D957789</v>
      </c>
      <c r="QO55" t="str">
        <f ca="1"/>
        <v>F9265020</v>
      </c>
      <c r="QP55" t="str">
        <f ca="1"/>
        <v>CAB4DFFB</v>
      </c>
      <c r="QQ55" t="str">
        <f ca="1"/>
        <v>311EA39A</v>
      </c>
      <c r="QR55" t="str">
        <f ca="1"/>
        <v>7BA42B2F</v>
      </c>
      <c r="QS55" t="str">
        <f ca="1"/>
        <v>6681FF87</v>
      </c>
      <c r="QT55" t="str">
        <f ca="1"/>
        <v>4BE026D9</v>
      </c>
      <c r="QU55" t="str">
        <f ca="1"/>
        <v>E7EB9259</v>
      </c>
      <c r="QV55" t="str">
        <f ca="1"/>
        <v>9AE636A1</v>
      </c>
      <c r="QW55" t="str">
        <f ca="1"/>
        <v>68189209</v>
      </c>
      <c r="QX55" t="str">
        <f ca="1"/>
        <v>E923BB44</v>
      </c>
      <c r="QY55" t="str">
        <f ca="1"/>
        <v>192E0463</v>
      </c>
      <c r="QZ55" t="str">
        <f ca="1"/>
        <v>763AED6C</v>
      </c>
      <c r="RA55" t="str">
        <f ca="1"/>
        <v>B9A830EF</v>
      </c>
      <c r="RB55" t="str">
        <f ca="1"/>
        <v>73B13BEC</v>
      </c>
      <c r="RC55" t="str">
        <f ca="1"/>
        <v>48556609</v>
      </c>
      <c r="RD55" t="str">
        <f ca="1"/>
        <v>C7C43F2E</v>
      </c>
      <c r="RE55" t="str">
        <f ca="1"/>
        <v>70A48156</v>
      </c>
      <c r="RF55" t="str">
        <f ca="1"/>
        <v>300FE6F7</v>
      </c>
      <c r="RG55" t="str">
        <f ca="1"/>
        <v>9E74B808</v>
      </c>
      <c r="RH55" t="str">
        <f ca="1"/>
        <v>F2D0F9F3</v>
      </c>
      <c r="RI55" t="str">
        <f ca="1"/>
        <v>242735C7</v>
      </c>
      <c r="RJ55" t="str">
        <f ca="1"/>
        <v>68AAA587</v>
      </c>
      <c r="RK55" t="str">
        <f ca="1"/>
        <v>8F076C3A</v>
      </c>
      <c r="RL55" t="str">
        <f ca="1"/>
        <v>FE4E5321</v>
      </c>
      <c r="RM55" t="str">
        <f ca="1"/>
        <v>D71DC88D</v>
      </c>
      <c r="RN55" t="str">
        <f ca="1"/>
        <v>BB10056B</v>
      </c>
      <c r="RO55" t="str">
        <f ca="1"/>
        <v>E0017632</v>
      </c>
      <c r="RP55" t="str">
        <f ca="1"/>
        <v>D025CA7A</v>
      </c>
      <c r="RQ55" t="str">
        <f ca="1"/>
        <v>27330C24</v>
      </c>
      <c r="RR55" t="str">
        <f ca="1"/>
        <v>21C8CCFF</v>
      </c>
      <c r="RS55" t="str">
        <f ca="1"/>
        <v>96597556</v>
      </c>
      <c r="RT55" t="str">
        <f ca="1"/>
        <v>3DD2752F</v>
      </c>
      <c r="RU55" t="str">
        <f ca="1"/>
        <v>3315C150</v>
      </c>
      <c r="RV55" t="str">
        <f ca="1"/>
        <v>38EF60A8</v>
      </c>
      <c r="RW55" t="str">
        <f ca="1"/>
        <v>2CA66D08</v>
      </c>
      <c r="RX55" t="str">
        <f ca="1"/>
        <v>BE5EC570</v>
      </c>
      <c r="RY55" t="str">
        <f ca="1"/>
        <v>DDC82048</v>
      </c>
      <c r="RZ55" t="str">
        <f ca="1"/>
        <v>5B4E23AF</v>
      </c>
      <c r="SA55" t="str">
        <f ca="1"/>
        <v>B4085F3E</v>
      </c>
      <c r="SB55" t="str">
        <f ca="1"/>
        <v>88648036</v>
      </c>
      <c r="SC55" t="str">
        <f ca="1"/>
        <v>D63D8651</v>
      </c>
      <c r="SD55" t="str">
        <f ca="1"/>
        <v>B34D0A4C</v>
      </c>
      <c r="SE55" t="str">
        <f ca="1"/>
        <v>DF6AF96A</v>
      </c>
      <c r="SF55" t="str">
        <f ca="1"/>
        <v>582568D2</v>
      </c>
      <c r="SG55" t="str">
        <f ca="1"/>
        <v>15CDDFC4</v>
      </c>
      <c r="SH55" t="str">
        <f ca="1"/>
        <v>29E922B4</v>
      </c>
      <c r="SI55" t="str">
        <f ca="1"/>
        <v>B5045C2E</v>
      </c>
      <c r="SJ55" t="str">
        <f ca="1"/>
        <v>38264E4F</v>
      </c>
      <c r="SK55" t="str">
        <f ca="1"/>
        <v>517CB3D8</v>
      </c>
      <c r="SL55" t="str">
        <f ca="1"/>
        <v>C50B4F45</v>
      </c>
      <c r="SM55" t="str">
        <f ca="1"/>
        <v>536149D8</v>
      </c>
      <c r="SN55" t="str">
        <f ca="1"/>
        <v>98932E4F</v>
      </c>
      <c r="SO55" t="str">
        <f ca="1"/>
        <v>F5285DED</v>
      </c>
      <c r="SP55" t="str">
        <f ca="1"/>
        <v>4419DD2B</v>
      </c>
      <c r="SQ55" t="str">
        <f ca="1"/>
        <v>22867628</v>
      </c>
      <c r="SR55" t="str">
        <f ca="1"/>
        <v>44061A93</v>
      </c>
      <c r="SS55" t="str">
        <f ca="1"/>
        <v>61D7BB70</v>
      </c>
      <c r="ST55" t="str">
        <f ca="1"/>
        <v>C1E2CC0F</v>
      </c>
      <c r="SU55" t="str">
        <f ca="1"/>
        <v>34A52622</v>
      </c>
      <c r="SV55" t="str">
        <f ca="1"/>
        <v>4709F238</v>
      </c>
      <c r="SW55" t="str">
        <f ca="1"/>
        <v>D843C6F7</v>
      </c>
      <c r="SX55" t="str">
        <f ca="1"/>
        <v>CA0A185B</v>
      </c>
      <c r="SY55" t="str">
        <f ca="1"/>
        <v>9A3D868</v>
      </c>
      <c r="SZ55" t="str">
        <f ca="1"/>
        <v>F7C677BC</v>
      </c>
      <c r="TA55" t="str">
        <f ca="1"/>
        <v>611374CD</v>
      </c>
      <c r="TB55" t="str">
        <f ca="1"/>
        <v>61EC84D8</v>
      </c>
      <c r="TC55" t="str">
        <f ca="1"/>
        <v>51BAB387</v>
      </c>
      <c r="TD55" t="str">
        <f ca="1"/>
        <v>27BD59D9</v>
      </c>
      <c r="TE55" t="str">
        <f ca="1"/>
        <v>3D402BD</v>
      </c>
      <c r="TF55" t="str">
        <f ca="1"/>
        <v>78E3608A</v>
      </c>
      <c r="TG55" t="str">
        <f ca="1"/>
        <v>55B8088C</v>
      </c>
      <c r="TH55" t="str">
        <f ca="1"/>
        <v>D27E2D92</v>
      </c>
      <c r="TI55" t="str">
        <f ca="1"/>
        <v>998E755A</v>
      </c>
      <c r="TJ55" t="str">
        <f ca="1"/>
        <v>47DCC015</v>
      </c>
      <c r="TK55" t="str">
        <f ca="1"/>
        <v>EBE469A2</v>
      </c>
      <c r="TL55" t="str">
        <f ca="1"/>
        <v>CDB67B2A</v>
      </c>
      <c r="TM55" t="str">
        <f ca="1"/>
        <v>A1B6F7D4</v>
      </c>
      <c r="TN55" t="str">
        <f ca="1"/>
        <v>DA1D75F</v>
      </c>
      <c r="TO55" t="str">
        <f ca="1"/>
        <v>3402416A</v>
      </c>
      <c r="TP55" t="str">
        <f ca="1"/>
        <v>FDA9E790</v>
      </c>
      <c r="TQ55" t="str">
        <f ca="1"/>
        <v>6D742E16</v>
      </c>
      <c r="TR55" t="str">
        <f ca="1"/>
        <v>20F4F645</v>
      </c>
      <c r="TS55" t="str">
        <f ca="1"/>
        <v>C57AAF89</v>
      </c>
      <c r="TT55" t="str">
        <f ca="1"/>
        <v>3EC21B76</v>
      </c>
      <c r="TU55" t="str">
        <f ca="1"/>
        <v>BD9A42E7</v>
      </c>
      <c r="TV55" t="str">
        <f ca="1"/>
        <v>E94CBE54</v>
      </c>
      <c r="TW55" t="str">
        <f ca="1"/>
        <v>5A744583</v>
      </c>
      <c r="TX55" t="str">
        <f ca="1"/>
        <v>8DB47CC7</v>
      </c>
      <c r="TY55" t="str">
        <f ca="1"/>
        <v>73367D9C</v>
      </c>
      <c r="TZ55" t="str">
        <f ca="1"/>
        <v>2AB30B05</v>
      </c>
      <c r="UA55" t="str">
        <f ca="1"/>
        <v>C6203157</v>
      </c>
      <c r="UB55" t="str">
        <f ca="1"/>
        <v>BAA4972</v>
      </c>
      <c r="UC55" t="str">
        <f ca="1"/>
        <v>5167EBC5</v>
      </c>
      <c r="UD55" t="str">
        <f ca="1"/>
        <v>A4AC8265</v>
      </c>
      <c r="UE55" t="str">
        <f ca="1"/>
        <v>528499A</v>
      </c>
      <c r="UF55" t="str">
        <f ca="1"/>
        <v>C58D59DD</v>
      </c>
      <c r="UG55" t="str">
        <f ca="1"/>
        <v>14CA27C8</v>
      </c>
      <c r="UH55" t="str">
        <f ca="1"/>
        <v>5DDA50F3</v>
      </c>
      <c r="UI55" t="str">
        <f ca="1"/>
        <v>7C531B0</v>
      </c>
      <c r="UJ55" t="str">
        <f ca="1"/>
        <v>DD740AFD</v>
      </c>
      <c r="UK55" t="str">
        <f ca="1"/>
        <v>70046DA3</v>
      </c>
      <c r="UL55" t="str">
        <f ca="1"/>
        <v>8654711D</v>
      </c>
      <c r="UM55" t="str">
        <f ca="1"/>
        <v>7C718A42</v>
      </c>
      <c r="UN55" t="str">
        <f ca="1"/>
        <v>41FF79C8</v>
      </c>
      <c r="UO55" t="str">
        <f ca="1"/>
        <v>A66AF2F2</v>
      </c>
      <c r="UP55" t="str">
        <f ca="1"/>
        <v>A5B48D75</v>
      </c>
      <c r="UQ55" t="str">
        <f ca="1"/>
        <v>C90F4DFA</v>
      </c>
      <c r="UR55" t="str">
        <f ca="1"/>
        <v>C4671FC9</v>
      </c>
      <c r="US55" t="str">
        <f ca="1"/>
        <v>50F6615D</v>
      </c>
      <c r="UT55" t="str">
        <f ca="1"/>
        <v>EAF85A33</v>
      </c>
      <c r="UU55" t="str">
        <f ca="1"/>
        <v>B6DD3D10</v>
      </c>
      <c r="UV55" t="str">
        <f ca="1"/>
        <v>353D930E</v>
      </c>
      <c r="UW55" t="str">
        <f ca="1"/>
        <v>EBE9649E</v>
      </c>
      <c r="UX55" t="str">
        <f ca="1"/>
        <v>D10DD041</v>
      </c>
      <c r="UY55" t="str">
        <f ca="1"/>
        <v>D6458958</v>
      </c>
      <c r="UZ55" t="str">
        <f ca="1"/>
        <v>E8CD30A9</v>
      </c>
      <c r="VA55" t="str">
        <f ca="1"/>
        <v>7177542B</v>
      </c>
      <c r="VB55" t="str">
        <f ca="1"/>
        <v>CA32748C</v>
      </c>
      <c r="VC55" t="str">
        <f ca="1"/>
        <v>69CF44A0</v>
      </c>
      <c r="VD55" t="str">
        <f ca="1"/>
        <v>36C13230</v>
      </c>
      <c r="VE55" t="str">
        <f ca="1"/>
        <v>2C4C86DF</v>
      </c>
      <c r="VF55" t="str">
        <f ca="1"/>
        <v>EF4C0779</v>
      </c>
      <c r="VG55" t="str">
        <f ca="1"/>
        <v>4C8DB141</v>
      </c>
      <c r="VH55" t="str">
        <f ca="1"/>
        <v>EBCEDEA8</v>
      </c>
      <c r="VI55" t="str">
        <f ca="1"/>
        <v>3FBC468C</v>
      </c>
      <c r="VJ55" t="str">
        <f ca="1"/>
        <v>EC90303A</v>
      </c>
      <c r="VK55" t="str">
        <f ca="1"/>
        <v>A4E87D1F</v>
      </c>
      <c r="VL55" t="str">
        <f ca="1"/>
        <v>BFBEBAE7</v>
      </c>
      <c r="VM55" t="str">
        <f ca="1"/>
        <v>A5F3E054</v>
      </c>
      <c r="VN55" t="str">
        <f ca="1"/>
        <v>90F1B9AD</v>
      </c>
      <c r="VO55" t="str">
        <f ca="1"/>
        <v>5F7B513A</v>
      </c>
      <c r="VP55" t="str">
        <f ca="1"/>
        <v>1BB3A29E</v>
      </c>
      <c r="VQ55" t="str">
        <f ca="1"/>
        <v>D4AA2876</v>
      </c>
      <c r="VR55" t="str">
        <f ca="1"/>
        <v>1C6E7759</v>
      </c>
      <c r="VS55" t="str">
        <f ca="1"/>
        <v>FE028FB9</v>
      </c>
      <c r="VT55" t="str">
        <f ca="1"/>
        <v>79D4E0D2</v>
      </c>
      <c r="VU55" t="str">
        <f ca="1"/>
        <v>F75B73F1</v>
      </c>
      <c r="VV55" t="str">
        <f ca="1"/>
        <v>2364FD63</v>
      </c>
      <c r="VW55" t="str">
        <f ca="1"/>
        <v>C594A001</v>
      </c>
      <c r="VX55" t="str">
        <f ca="1"/>
        <v>61E05D06</v>
      </c>
      <c r="VY55" t="str">
        <f ca="1"/>
        <v>4A238BFA</v>
      </c>
      <c r="VZ55" t="str">
        <f ca="1"/>
        <v>1ED3ADE7</v>
      </c>
      <c r="WA55" t="str">
        <f ca="1"/>
        <v>88E3FA61</v>
      </c>
      <c r="WB55" t="str">
        <f ca="1"/>
        <v>3D6A16F8</v>
      </c>
      <c r="WC55" t="str">
        <f ca="1"/>
        <v>B3FDD41B</v>
      </c>
      <c r="WD55" t="str">
        <f ca="1"/>
        <v>EA9C744D</v>
      </c>
      <c r="WE55" t="str">
        <f ca="1"/>
        <v>ACCAA4D5</v>
      </c>
      <c r="WF55" t="str">
        <f ca="1"/>
        <v>629A0C1A</v>
      </c>
      <c r="WG55" t="str">
        <f ca="1"/>
        <v>C3F768CC</v>
      </c>
      <c r="WH55" t="str">
        <f ca="1"/>
        <v>88009ADF</v>
      </c>
      <c r="WI55" t="str">
        <f ca="1"/>
        <v>F38AB493</v>
      </c>
      <c r="WJ55" t="str">
        <f ca="1"/>
        <v>A9857F4C</v>
      </c>
      <c r="WK55" t="str">
        <f ca="1"/>
        <v>5BD3FF66</v>
      </c>
      <c r="WL55" t="str">
        <f ca="1"/>
        <v>1A5E9652</v>
      </c>
      <c r="WM55" t="str">
        <f ca="1"/>
        <v>8DA0B56</v>
      </c>
      <c r="WN55" t="str">
        <f ca="1"/>
        <v>1F97BEE0</v>
      </c>
      <c r="WO55" t="str">
        <f ca="1"/>
        <v>AAA7EC90</v>
      </c>
      <c r="WP55" t="str">
        <f ca="1"/>
        <v>1E650458</v>
      </c>
      <c r="WQ55" t="str">
        <f ca="1"/>
        <v>71B8D6E0</v>
      </c>
      <c r="WR55" t="str">
        <f ca="1"/>
        <v>9E96B6F3</v>
      </c>
      <c r="WS55" t="str">
        <f ca="1"/>
        <v>5699F7F6</v>
      </c>
      <c r="WT55" t="str">
        <f ca="1"/>
        <v>B89036FB</v>
      </c>
      <c r="WU55" t="str">
        <f ca="1"/>
        <v>967A1FA6</v>
      </c>
      <c r="WV55" t="str">
        <f ca="1"/>
        <v>4B181F8</v>
      </c>
      <c r="WW55" t="str">
        <f ca="1"/>
        <v>AFBC6FB4</v>
      </c>
      <c r="WX55" t="str">
        <f ca="1"/>
        <v>BBDFB47C</v>
      </c>
      <c r="WY55" t="str">
        <f ca="1"/>
        <v>BAAAE23C</v>
      </c>
      <c r="WZ55" t="str">
        <f ca="1"/>
        <v>9C360B81</v>
      </c>
      <c r="XA55" t="str">
        <f ca="1"/>
        <v>9D992EF7</v>
      </c>
      <c r="XB55" t="str">
        <f ca="1"/>
        <v>A52DD7D3</v>
      </c>
      <c r="XC55" t="str">
        <f ca="1"/>
        <v>5C7A2220</v>
      </c>
      <c r="XD55" t="str">
        <f ca="1"/>
        <v>79BFE45C</v>
      </c>
      <c r="XE55" t="str">
        <f ca="1"/>
        <v>C9BB48F6</v>
      </c>
      <c r="XF55" t="str">
        <f ca="1"/>
        <v>83C874A7</v>
      </c>
      <c r="XG55" t="str">
        <f ca="1"/>
        <v>B7676825</v>
      </c>
      <c r="XH55" t="str">
        <f ca="1"/>
        <v>2ACC6CFE</v>
      </c>
      <c r="XI55" t="str">
        <f ca="1"/>
        <v>578A9268</v>
      </c>
      <c r="XJ55" t="str">
        <f ca="1"/>
        <v>88157A90</v>
      </c>
      <c r="XK55" t="str">
        <f ca="1"/>
        <v>DFD99F8</v>
      </c>
      <c r="XL55" t="str">
        <f ca="1"/>
        <v>517C0D78</v>
      </c>
      <c r="XM55" t="str">
        <f ca="1"/>
        <v>333BDDAC</v>
      </c>
      <c r="XN55" t="str">
        <f ca="1"/>
        <v>A832C7B3</v>
      </c>
      <c r="XO55" t="str">
        <f ca="1"/>
        <v>BA5CCEEB</v>
      </c>
      <c r="XP55" t="str">
        <f ca="1"/>
        <v>9803FE9</v>
      </c>
      <c r="XQ55" t="str">
        <f ca="1"/>
        <v>7C842119</v>
      </c>
      <c r="XR55" t="str">
        <f ca="1"/>
        <v>E8AB039F</v>
      </c>
      <c r="XS55" t="str">
        <f ca="1"/>
        <v>E3F68BEB</v>
      </c>
      <c r="XT55" t="str">
        <f ca="1"/>
        <v>1C0AE82F</v>
      </c>
      <c r="XU55" t="str">
        <f ca="1"/>
        <v>8444DA32</v>
      </c>
      <c r="XV55" t="str">
        <f ca="1"/>
        <v>B050C167</v>
      </c>
      <c r="XW55" t="str">
        <f ca="1"/>
        <v>4806A7AA</v>
      </c>
      <c r="XX55" t="str">
        <f ca="1"/>
        <v>9DE6B1B2</v>
      </c>
      <c r="XY55" t="str">
        <f ca="1"/>
        <v>965D1B85</v>
      </c>
      <c r="XZ55" t="str">
        <f ca="1"/>
        <v>26EBE05A</v>
      </c>
      <c r="YA55" t="str">
        <f ca="1"/>
        <v>90190E9F</v>
      </c>
      <c r="YB55" t="str">
        <f ca="1"/>
        <v>2FDC84F6</v>
      </c>
      <c r="YC55" t="str">
        <f ca="1"/>
        <v>3E8FCEC0</v>
      </c>
      <c r="YD55" t="str">
        <f ca="1"/>
        <v>9A458C1F</v>
      </c>
      <c r="YE55" t="str">
        <f ca="1"/>
        <v>9120E95</v>
      </c>
      <c r="YF55" t="str">
        <f ca="1"/>
        <v>B9994C67</v>
      </c>
      <c r="YG55" t="str">
        <f ca="1"/>
        <v>55CD36C</v>
      </c>
      <c r="YH55" t="str">
        <f ca="1"/>
        <v>8F15504E</v>
      </c>
      <c r="YI55" t="str">
        <f ca="1"/>
        <v>4B17D0D4</v>
      </c>
      <c r="YJ55" t="str">
        <f ca="1"/>
        <v>77BF7051</v>
      </c>
      <c r="YK55" t="str">
        <f ca="1"/>
        <v>EC7AB6AC</v>
      </c>
      <c r="YL55" t="str">
        <f ca="1"/>
        <v>6229EAE1</v>
      </c>
      <c r="YM55" t="str">
        <f ca="1"/>
        <v>B820DF89</v>
      </c>
      <c r="YN55" t="str">
        <f ca="1"/>
        <v>7527112D</v>
      </c>
      <c r="YO55" t="str">
        <f ca="1"/>
        <v>4B46053</v>
      </c>
      <c r="YP55" t="str">
        <f ca="1"/>
        <v>30DD516D</v>
      </c>
      <c r="YQ55" t="str">
        <f ca="1"/>
        <v>FC762CD9</v>
      </c>
      <c r="YR55" t="str">
        <f ca="1"/>
        <v>DF691FCD</v>
      </c>
      <c r="YS55" t="str">
        <f ca="1"/>
        <v>D0FC6686</v>
      </c>
      <c r="YT55" t="str">
        <f ca="1"/>
        <v>B4729063</v>
      </c>
      <c r="YU55" t="str">
        <f ca="1"/>
        <v>11129B92</v>
      </c>
      <c r="YV55" t="str">
        <f ca="1"/>
        <v>4A56F60D</v>
      </c>
      <c r="YW55" t="str">
        <f ca="1"/>
        <v>724DA6D9</v>
      </c>
      <c r="YX55" t="str">
        <f ca="1"/>
        <v>B667293D</v>
      </c>
      <c r="YY55" t="str">
        <f ca="1"/>
        <v>A827D339</v>
      </c>
      <c r="YZ55" t="str">
        <f ca="1"/>
        <v>B44A148A</v>
      </c>
      <c r="ZA55" t="str">
        <f ca="1"/>
        <v>189DB90</v>
      </c>
      <c r="ZB55" t="str">
        <f ca="1"/>
        <v>56B40F36</v>
      </c>
      <c r="ZC55" t="str">
        <f ca="1"/>
        <v>2D943667</v>
      </c>
      <c r="ZD55" t="str">
        <f ca="1"/>
        <v>9F8778E6</v>
      </c>
      <c r="ZE55" t="str">
        <f ca="1"/>
        <v>5D936FEA</v>
      </c>
      <c r="ZF55" t="str">
        <f ca="1"/>
        <v>C22ED11D</v>
      </c>
      <c r="ZG55" t="str">
        <f ca="1"/>
        <v>15159D24</v>
      </c>
      <c r="ZH55" t="str">
        <f ca="1"/>
        <v>D260A1B4</v>
      </c>
      <c r="ZI55" t="str">
        <f ca="1"/>
        <v>5A2B7450</v>
      </c>
      <c r="ZJ55" t="str">
        <f ca="1"/>
        <v>4C4347EB</v>
      </c>
      <c r="ZK55" t="str">
        <f ca="1"/>
        <v>BB2A7DCC</v>
      </c>
      <c r="ZL55" t="str">
        <f ca="1"/>
        <v>D9FB7B2A</v>
      </c>
      <c r="ZM55" t="str">
        <f ca="1"/>
        <v>719CE841</v>
      </c>
      <c r="ZN55" t="str">
        <f ca="1"/>
        <v>A247EB7D</v>
      </c>
      <c r="ZO55" t="str">
        <f ca="1"/>
        <v>F9E41994</v>
      </c>
      <c r="ZP55" t="str">
        <f ca="1"/>
        <v>CD98E90D</v>
      </c>
      <c r="ZQ55" t="str">
        <f ca="1"/>
        <v>1CEAB598</v>
      </c>
      <c r="ZR55" t="str">
        <f ca="1"/>
        <v>98CC7897</v>
      </c>
      <c r="ZS55" t="str">
        <f ca="1"/>
        <v>F954D5B7</v>
      </c>
      <c r="ZT55" t="str">
        <f ca="1"/>
        <v>6C8DF9BB</v>
      </c>
      <c r="ZU55" t="str">
        <f ca="1"/>
        <v>4886F37D</v>
      </c>
      <c r="ZV55" t="str">
        <f ca="1"/>
        <v>F3233627</v>
      </c>
      <c r="ZW55" t="str">
        <f ca="1"/>
        <v>473BE59C</v>
      </c>
      <c r="ZX55" t="str">
        <f ca="1"/>
        <v>1DD9D708</v>
      </c>
      <c r="ZY55" t="str">
        <f ca="1"/>
        <v>4B45C771</v>
      </c>
      <c r="ZZ55" t="str">
        <f ca="1"/>
        <v>F0DAF9D8</v>
      </c>
      <c r="AAA55" t="str">
        <f ca="1"/>
        <v>D16917BD</v>
      </c>
      <c r="AAB55" t="str">
        <f ca="1"/>
        <v>3DC4DC86</v>
      </c>
      <c r="AAC55" t="str">
        <f ca="1"/>
        <v>8CDD65F2</v>
      </c>
      <c r="AAD55" t="str">
        <f ca="1"/>
        <v>8C7D55B7</v>
      </c>
      <c r="AAE55" t="str">
        <f ca="1"/>
        <v>C61FD56A</v>
      </c>
      <c r="AAF55" t="str">
        <f ca="1"/>
        <v>576BB13E</v>
      </c>
      <c r="AAG55" t="str">
        <f ca="1"/>
        <v>4308E684</v>
      </c>
      <c r="AAH55" t="str">
        <f ca="1"/>
        <v>C2BEE08C</v>
      </c>
      <c r="AAI55" t="str">
        <f ca="1"/>
        <v>E010857C</v>
      </c>
      <c r="AAJ55" t="str">
        <f ca="1"/>
        <v>D665AF76</v>
      </c>
      <c r="AAK55" t="str">
        <f ca="1"/>
        <v>75907F2E</v>
      </c>
      <c r="AAL55" t="str">
        <f ca="1"/>
        <v>7FBEB82B</v>
      </c>
      <c r="AAM55" t="str">
        <f ca="1"/>
        <v>37B4E557</v>
      </c>
      <c r="AAN55" t="str">
        <f ca="1"/>
        <v>5DF842BA</v>
      </c>
      <c r="AAO55" t="str">
        <f ca="1"/>
        <v>779D2AE3</v>
      </c>
      <c r="AAP55" t="str">
        <f ca="1"/>
        <v>3957DFD2</v>
      </c>
      <c r="AAQ55" t="str">
        <f ca="1"/>
        <v>304E7F52</v>
      </c>
      <c r="AAR55" t="str">
        <f ca="1"/>
        <v>37EAD350</v>
      </c>
      <c r="AAS55" t="str">
        <f ca="1"/>
        <v>C64C3C71</v>
      </c>
      <c r="AAT55" t="str">
        <f ca="1"/>
        <v>30CFFFD7</v>
      </c>
      <c r="AAU55" t="str">
        <f ca="1"/>
        <v>44E06CC</v>
      </c>
      <c r="AAV55" t="str">
        <f ca="1"/>
        <v>53873E74</v>
      </c>
      <c r="AAW55" t="str">
        <f ca="1"/>
        <v>1EDCD620</v>
      </c>
      <c r="AAX55" t="str">
        <f ca="1"/>
        <v>381F4966</v>
      </c>
      <c r="AAY55" t="str">
        <f ca="1"/>
        <v>44B46211</v>
      </c>
      <c r="AAZ55" t="str">
        <f ca="1"/>
        <v>60C72528</v>
      </c>
      <c r="ABA55" t="str">
        <f ca="1"/>
        <v>9DDBD711</v>
      </c>
      <c r="ABB55" t="str">
        <f ca="1"/>
        <v>A3F23785</v>
      </c>
      <c r="ABC55" t="str">
        <f ca="1"/>
        <v>3449FABC</v>
      </c>
      <c r="ABD55" t="str">
        <f ca="1"/>
        <v>AB4E2716</v>
      </c>
      <c r="ABE55" t="str">
        <f ca="1"/>
        <v>278A28B3</v>
      </c>
      <c r="ABF55" t="str">
        <f ca="1"/>
        <v>1D74BB52</v>
      </c>
      <c r="ABG55" t="str">
        <f ca="1"/>
        <v>2CE24EC</v>
      </c>
      <c r="ABH55" t="str">
        <f ca="1"/>
        <v>1F23E36</v>
      </c>
      <c r="ABI55" t="str">
        <f ca="1"/>
        <v>7E455E83</v>
      </c>
      <c r="ABJ55" t="str">
        <f ca="1"/>
        <v>610770CB</v>
      </c>
      <c r="ABK55" t="str">
        <f ca="1"/>
        <v>DED52357</v>
      </c>
      <c r="ABL55" t="str">
        <f ca="1"/>
        <v>ACF96F30</v>
      </c>
      <c r="ABM55" t="str">
        <f ca="1"/>
        <v>307FFCAF</v>
      </c>
      <c r="ABN55" t="str">
        <f ca="1"/>
        <v>F12B4204</v>
      </c>
      <c r="ABO55" t="str">
        <f ca="1"/>
        <v>31E3CDBD</v>
      </c>
      <c r="ABP55" t="str">
        <f ca="1"/>
        <v>C6233BD2</v>
      </c>
      <c r="ABQ55" t="str">
        <f ca="1"/>
        <v>353AD739</v>
      </c>
      <c r="ABR55" t="str">
        <f ca="1"/>
        <v>DC5ED68B</v>
      </c>
      <c r="ABS55" t="str">
        <f ca="1"/>
        <v>1D83D61C</v>
      </c>
      <c r="ABT55" t="str">
        <f ca="1"/>
        <v>7BF93D09</v>
      </c>
      <c r="ABU55" t="str">
        <f ca="1"/>
        <v>3E2B55EA</v>
      </c>
      <c r="ABV55" t="str">
        <f ca="1"/>
        <v>D08DC1E6</v>
      </c>
      <c r="ABW55" t="str">
        <f ca="1"/>
        <v>5F65B5A8</v>
      </c>
      <c r="ABX55" t="str">
        <f ca="1"/>
        <v>D70E45A0</v>
      </c>
      <c r="ABY55" t="str">
        <f ca="1"/>
        <v>ECF2FF4C</v>
      </c>
      <c r="ABZ55" t="str">
        <f ca="1"/>
        <v>A6FB2F3E</v>
      </c>
      <c r="ACA55" t="str">
        <f ca="1"/>
        <v>742CBB9E</v>
      </c>
      <c r="ACB55" t="str">
        <f ca="1"/>
        <v>1D292CCA</v>
      </c>
      <c r="ACC55" t="str">
        <f ca="1"/>
        <v>2C59F72D</v>
      </c>
      <c r="ACD55" t="str">
        <f ca="1"/>
        <v>5333126</v>
      </c>
      <c r="ACE55" t="str">
        <f ca="1"/>
        <v>FB5C5F20</v>
      </c>
      <c r="ACF55" t="str">
        <f ca="1"/>
        <v>C59F2789</v>
      </c>
      <c r="ACG55" t="str">
        <f ca="1"/>
        <v>71F892B6</v>
      </c>
      <c r="ACH55" t="str">
        <f ca="1"/>
        <v>4D054267</v>
      </c>
      <c r="ACI55" t="str">
        <f ca="1"/>
        <v>C4E2DA86</v>
      </c>
      <c r="ACJ55" t="str">
        <f ca="1"/>
        <v>C6DCC5D8</v>
      </c>
      <c r="ACK55" t="str">
        <f ca="1"/>
        <v>443E4B53</v>
      </c>
      <c r="ACL55" t="str">
        <f ca="1"/>
        <v>6C5D4541</v>
      </c>
      <c r="ACM55" t="str">
        <f ca="1"/>
        <v>104A8221</v>
      </c>
      <c r="ACN55" t="str">
        <f ca="1"/>
        <v>C788039F</v>
      </c>
      <c r="ACO55" t="str">
        <f ca="1"/>
        <v>6A6EDB03</v>
      </c>
      <c r="ACP55" t="str">
        <f ca="1"/>
        <v>FCF5B067</v>
      </c>
      <c r="ACQ55" t="str">
        <f ca="1"/>
        <v>F303AD0</v>
      </c>
      <c r="ACR55" t="str">
        <f ca="1"/>
        <v>F4D403DA</v>
      </c>
      <c r="ACS55" t="str">
        <f ca="1"/>
        <v>682CABCB</v>
      </c>
      <c r="ACT55" t="str">
        <f ca="1"/>
        <v>8B60C3DF</v>
      </c>
      <c r="ACU55" t="str">
        <f ca="1"/>
        <v>638746D5</v>
      </c>
      <c r="ACV55" t="str">
        <f ca="1"/>
        <v>80357861</v>
      </c>
      <c r="ACW55" t="str">
        <f ca="1"/>
        <v>7110F727</v>
      </c>
      <c r="ACX55" t="str">
        <f ca="1"/>
        <v>918FFE2F</v>
      </c>
      <c r="ACY55" t="str">
        <f ca="1"/>
        <v>E0ABDBE2</v>
      </c>
      <c r="ACZ55" t="str">
        <f ca="1"/>
        <v>F8139978</v>
      </c>
      <c r="ADA55" t="str">
        <f ca="1"/>
        <v>37DBCBA4</v>
      </c>
      <c r="ADB55" t="str">
        <f ca="1"/>
        <v>77A9F6B4</v>
      </c>
      <c r="ADC55" t="str">
        <f ca="1"/>
        <v>CEF674EB</v>
      </c>
      <c r="ADD55" t="str">
        <f ca="1"/>
        <v>CF50A639</v>
      </c>
      <c r="ADE55" t="str">
        <f ca="1"/>
        <v>4D1E747F</v>
      </c>
      <c r="ADF55" t="str">
        <f ca="1"/>
        <v>E14E4554</v>
      </c>
      <c r="ADG55" t="str">
        <f ca="1"/>
        <v>78DEFB59</v>
      </c>
      <c r="ADH55" t="str">
        <f ca="1"/>
        <v>BD7C6D6A</v>
      </c>
      <c r="ADI55" t="str">
        <f ca="1"/>
        <v>FE9DB496</v>
      </c>
      <c r="ADJ55" t="str">
        <f ca="1"/>
        <v>CE3C8152</v>
      </c>
      <c r="ADK55" t="str">
        <f ca="1"/>
        <v>8019A5BF</v>
      </c>
      <c r="ADL55" t="str">
        <f ca="1"/>
        <v>ED816FE</v>
      </c>
      <c r="ADM55" t="str">
        <f ca="1"/>
        <v>A3E78ABE</v>
      </c>
      <c r="ADN55" t="str">
        <f ca="1"/>
        <v>B6469D07</v>
      </c>
      <c r="ADO55" t="str">
        <f ca="1"/>
        <v>DA79F895</v>
      </c>
      <c r="ADP55" t="str">
        <f ca="1"/>
        <v>75E59F1F</v>
      </c>
      <c r="ADQ55" t="str">
        <f ca="1"/>
        <v>95CD44D3</v>
      </c>
      <c r="ADR55" t="str">
        <f ca="1"/>
        <v>15E6DAF8</v>
      </c>
      <c r="ADS55" t="str">
        <f ca="1"/>
        <v>30B389AA</v>
      </c>
      <c r="ADT55" t="str">
        <f ca="1"/>
        <v>52A20FA7</v>
      </c>
      <c r="ADU55" t="str">
        <f ca="1"/>
        <v>4D06F8BA</v>
      </c>
      <c r="ADV55" t="str">
        <f ca="1"/>
        <v>1A262D48</v>
      </c>
      <c r="ADW55" t="str">
        <f ca="1"/>
        <v>4D984E7E</v>
      </c>
      <c r="ADX55" t="str">
        <f ca="1"/>
        <v>5DEB36A4</v>
      </c>
      <c r="ADY55" t="str">
        <f ca="1"/>
        <v>841BC80B</v>
      </c>
      <c r="ADZ55" t="str">
        <f ca="1"/>
        <v>47BE8DBF</v>
      </c>
      <c r="AEA55" t="str">
        <f ca="1"/>
        <v>89455089</v>
      </c>
      <c r="AEB55" t="str">
        <f ca="1"/>
        <v>C31B4544</v>
      </c>
      <c r="AEC55" t="str">
        <f ca="1"/>
        <v>E1D887D1</v>
      </c>
      <c r="AED55" t="str">
        <f ca="1"/>
        <v>B32E0293</v>
      </c>
      <c r="AEE55" t="str">
        <f ca="1"/>
        <v>FCCC27C2</v>
      </c>
      <c r="AEF55" t="str">
        <f ca="1"/>
        <v>585AE93</v>
      </c>
      <c r="AEG55" t="str">
        <f ca="1"/>
        <v>4E4A830C</v>
      </c>
      <c r="AEH55" t="str">
        <f ca="1"/>
        <v>812AB18</v>
      </c>
      <c r="AEI55" t="str">
        <f ca="1"/>
        <v>4F09959C</v>
      </c>
      <c r="AEJ55" t="str">
        <f ca="1"/>
        <v>A2E188DD</v>
      </c>
      <c r="AEK55" t="str">
        <f ca="1"/>
        <v>FBA7806B</v>
      </c>
      <c r="AEL55" t="str">
        <f ca="1"/>
        <v>7EAA26B7</v>
      </c>
      <c r="AEM55" t="str">
        <f ca="1"/>
        <v>84FC8528</v>
      </c>
      <c r="AEN55" t="str">
        <f ca="1"/>
        <v>53FE5A1</v>
      </c>
      <c r="AEO55" t="str">
        <f ca="1"/>
        <v>27756B5E</v>
      </c>
      <c r="AEP55" t="str">
        <f ca="1"/>
        <v>A87A01A3</v>
      </c>
      <c r="AEQ55" t="str">
        <f ca="1"/>
        <v>D348856</v>
      </c>
      <c r="AER55" t="str">
        <f ca="1"/>
        <v>FA521C41</v>
      </c>
      <c r="AES55" t="str">
        <f ca="1"/>
        <v>951CE98C</v>
      </c>
      <c r="AET55" t="str">
        <f ca="1"/>
        <v>966D5FE2</v>
      </c>
      <c r="AEU55" t="str">
        <f ca="1"/>
        <v>E425BFDE</v>
      </c>
      <c r="AEV55" t="str">
        <f ca="1"/>
        <v>48245C97</v>
      </c>
      <c r="AEW55" t="str">
        <f ca="1"/>
        <v>C0B5331E</v>
      </c>
      <c r="AEX55" t="str">
        <f ca="1"/>
        <v>7E0F065E</v>
      </c>
      <c r="AEY55" t="str">
        <f ca="1"/>
        <v>A089B241</v>
      </c>
      <c r="AEZ55" t="str">
        <f ca="1"/>
        <v>2E94B6BF</v>
      </c>
      <c r="AFA55" t="str">
        <f ca="1"/>
        <v>6EB284E0</v>
      </c>
      <c r="AFB55" t="str">
        <f ca="1"/>
        <v>FE6A1C11</v>
      </c>
      <c r="AFC55" t="str">
        <f ca="1"/>
        <v>22E3425F</v>
      </c>
      <c r="AFD55" t="str">
        <f ca="1"/>
        <v>F64FFB8A</v>
      </c>
      <c r="AFE55" t="str">
        <f ca="1"/>
        <v>DE1FE481</v>
      </c>
      <c r="AFF55" t="str">
        <f ca="1"/>
        <v>2454AEC</v>
      </c>
      <c r="AFG55" t="str">
        <f ca="1"/>
        <v>ABB69BD8</v>
      </c>
      <c r="AFH55" t="str">
        <f ca="1"/>
        <v>AA6A7649</v>
      </c>
      <c r="AFI55" t="str">
        <f ca="1"/>
        <v>BBD8A610</v>
      </c>
      <c r="AFJ55" t="str">
        <f ca="1"/>
        <v>AA343607</v>
      </c>
      <c r="AFK55" t="str">
        <f ca="1"/>
        <v>CA54D691</v>
      </c>
      <c r="AFL55" t="str">
        <f ca="1"/>
        <v>9FB30056</v>
      </c>
      <c r="AFM55" t="str">
        <f ca="1"/>
        <v>EB6B5315</v>
      </c>
      <c r="AFN55" t="str">
        <f ca="1"/>
        <v>57EBD585</v>
      </c>
      <c r="AFO55" t="str">
        <f ca="1"/>
        <v>60B5E82E</v>
      </c>
      <c r="AFP55" t="str">
        <f ca="1"/>
        <v>122F5E7B</v>
      </c>
      <c r="AFQ55" t="str">
        <f ca="1"/>
        <v>71FA926</v>
      </c>
      <c r="AFR55" t="str">
        <f ca="1"/>
        <v>7370787A</v>
      </c>
      <c r="AFS55" t="str">
        <f ca="1"/>
        <v>22DC05D8</v>
      </c>
      <c r="AFT55" t="str">
        <f ca="1"/>
        <v>14656CD5</v>
      </c>
      <c r="AFU55" t="str">
        <f ca="1"/>
        <v>5D8CCCCB</v>
      </c>
      <c r="AFV55" t="str">
        <f ca="1"/>
        <v>C702FE10</v>
      </c>
      <c r="AFW55" t="str">
        <f ca="1"/>
        <v>BF010207</v>
      </c>
      <c r="AFX55" t="str">
        <f ca="1"/>
        <v>54463733</v>
      </c>
      <c r="AFY55" t="str">
        <f ca="1"/>
        <v>1BD537A7</v>
      </c>
      <c r="AFZ55" t="str">
        <f ca="1"/>
        <v>D2B2D79A</v>
      </c>
      <c r="AGA55" t="str">
        <f ca="1"/>
        <v>978B3CA0</v>
      </c>
      <c r="AGB55" t="str">
        <f ca="1"/>
        <v>C70133E5</v>
      </c>
      <c r="AGC55" t="str">
        <f ca="1"/>
        <v>9538912C</v>
      </c>
      <c r="AGD55" t="str">
        <f ca="1"/>
        <v>530E531</v>
      </c>
      <c r="AGE55" t="str">
        <f ca="1"/>
        <v>10ED3E0E</v>
      </c>
      <c r="AGF55" t="str">
        <f ca="1"/>
        <v>EBE543E5</v>
      </c>
      <c r="AGG55" t="str">
        <f ca="1"/>
        <v>1F8CB96F</v>
      </c>
      <c r="AGH55" t="str">
        <f ca="1"/>
        <v>C9ED668D</v>
      </c>
      <c r="AGI55" t="str">
        <f ca="1"/>
        <v>2D91DFCD</v>
      </c>
      <c r="AGJ55" t="str">
        <f ca="1"/>
        <v>98816180</v>
      </c>
      <c r="AGK55" t="str">
        <f ca="1"/>
        <v>1F3C54D0</v>
      </c>
      <c r="AGL55" t="str">
        <f ca="1"/>
        <v>6E9C516C</v>
      </c>
      <c r="AGM55" t="str">
        <f ca="1"/>
        <v>4E30F82E</v>
      </c>
      <c r="AGN55" t="str">
        <f ca="1"/>
        <v>D6134AD0</v>
      </c>
      <c r="AGO55" t="str">
        <f ca="1"/>
        <v>57A4C697</v>
      </c>
      <c r="AGP55" t="str">
        <f ca="1"/>
        <v>281E7ADE</v>
      </c>
      <c r="AGQ55" t="str">
        <f ca="1"/>
        <v>2386A267</v>
      </c>
      <c r="AGR55" t="str">
        <f ca="1"/>
        <v>872F3D06</v>
      </c>
      <c r="AGS55" t="str">
        <f ca="1"/>
        <v>2521DF7B</v>
      </c>
      <c r="AGT55" t="str">
        <f ca="1"/>
        <v>15765AAC</v>
      </c>
      <c r="AGU55" t="str">
        <f ca="1"/>
        <v>29C0CA69</v>
      </c>
      <c r="AGV55" t="str">
        <f ca="1"/>
        <v>AC49F65</v>
      </c>
      <c r="AGW55" t="str">
        <f ca="1"/>
        <v>276E883</v>
      </c>
      <c r="AGX55" t="str">
        <f ca="1"/>
        <v>9074E5EC</v>
      </c>
      <c r="AGY55" t="str">
        <f ca="1"/>
        <v>797A26B2</v>
      </c>
      <c r="AGZ55" t="str">
        <f ca="1"/>
        <v>27A9AF28</v>
      </c>
      <c r="AHA55" t="str">
        <f ca="1"/>
        <v>347DD31A</v>
      </c>
      <c r="AHB55" t="str">
        <f ca="1"/>
        <v>6267BF9B</v>
      </c>
      <c r="AHC55" t="str">
        <f ca="1"/>
        <v>A8D4B1CC</v>
      </c>
      <c r="AHD55" t="str">
        <f ca="1"/>
        <v>6B30B5F8</v>
      </c>
      <c r="AHE55" t="str">
        <f ca="1"/>
        <v>1361C606</v>
      </c>
      <c r="AHF55" t="str">
        <f ca="1"/>
        <v>24F0161C</v>
      </c>
      <c r="AHG55" t="str">
        <f ca="1"/>
        <v>F432EB30</v>
      </c>
      <c r="AHH55" t="str">
        <f ca="1"/>
        <v>FBC584EB</v>
      </c>
      <c r="AHI55" t="str">
        <f ca="1"/>
        <v>E36D32BD</v>
      </c>
      <c r="AHJ55" t="str">
        <f ca="1"/>
        <v>D77E1929</v>
      </c>
      <c r="AHK55" t="str">
        <f ca="1"/>
        <v>861C14C9</v>
      </c>
      <c r="AHL55" t="str">
        <f ca="1"/>
        <v>59A5551C</v>
      </c>
      <c r="AHM55" t="str">
        <f ca="1"/>
        <v>D7E4444</v>
      </c>
      <c r="AHN55" t="str">
        <f ca="1"/>
        <v>87A2276D</v>
      </c>
      <c r="AHO55" t="str">
        <f ca="1"/>
        <v>43659671</v>
      </c>
      <c r="AHP55" t="str">
        <f ca="1"/>
        <v>6CAA4328</v>
      </c>
      <c r="AHQ55" t="str">
        <f ca="1"/>
        <v>D7EC55AC</v>
      </c>
      <c r="AHR55" t="str">
        <f ca="1"/>
        <v>F924AC2B</v>
      </c>
      <c r="AHS55" t="str">
        <f ca="1"/>
        <v>E4A20078</v>
      </c>
      <c r="AHT55" t="str">
        <f ca="1"/>
        <v>E0A45EB3</v>
      </c>
      <c r="AHU55" t="str">
        <f ca="1"/>
        <v>C81D8CF5</v>
      </c>
      <c r="AHV55" t="str">
        <f ca="1"/>
        <v>F99E2A6B</v>
      </c>
      <c r="AHW55" t="str">
        <f ca="1"/>
        <v>B0C40195</v>
      </c>
      <c r="AHX55" t="str">
        <f ca="1"/>
        <v>F29A8A7F</v>
      </c>
      <c r="AHY55" t="str">
        <f ca="1"/>
        <v>95479489</v>
      </c>
      <c r="AHZ55" t="str">
        <f ca="1"/>
        <v>B5258DE2</v>
      </c>
      <c r="AIA55" t="str">
        <f ca="1"/>
        <v>90089114</v>
      </c>
      <c r="AIB55" t="str">
        <f ca="1"/>
        <v>EE43DED2</v>
      </c>
      <c r="AIC55" t="str">
        <f ca="1"/>
        <v>CD7D58D8</v>
      </c>
      <c r="AID55" t="str">
        <f ca="1"/>
        <v>C2949AC6</v>
      </c>
      <c r="AIE55" t="str">
        <f ca="1"/>
        <v>F87C6B9</v>
      </c>
      <c r="AIF55" t="str">
        <f ca="1"/>
        <v>D1BC26C9</v>
      </c>
      <c r="AIG55" t="str">
        <f ca="1"/>
        <v>1F1A301F</v>
      </c>
      <c r="AIH55" t="str">
        <f ca="1"/>
        <v>1656E0D0</v>
      </c>
      <c r="AII55" t="str">
        <f ca="1"/>
        <v>49BF1154</v>
      </c>
      <c r="AIJ55" t="str">
        <f ca="1"/>
        <v>6C0EEEDA</v>
      </c>
      <c r="AIK55" t="str">
        <f ca="1"/>
        <v>2C4FF7C2</v>
      </c>
      <c r="AIL55" t="str">
        <f ca="1"/>
        <v>140B4F43</v>
      </c>
      <c r="AIM55" t="str">
        <f ca="1"/>
        <v>454E809E</v>
      </c>
      <c r="AIN55" t="str">
        <f ca="1"/>
        <v>D576540B</v>
      </c>
      <c r="AIO55" t="str">
        <f ca="1"/>
        <v>2C9C04A7</v>
      </c>
      <c r="AIP55" t="str">
        <f ca="1"/>
        <v>DD448DF4</v>
      </c>
      <c r="AIQ55" t="str">
        <f ca="1"/>
        <v>47F8C832</v>
      </c>
      <c r="AIR55" t="str">
        <f ca="1"/>
        <v>D22987A4</v>
      </c>
      <c r="AIS55" t="str">
        <f ca="1"/>
        <v>251A177A</v>
      </c>
      <c r="AIT55" t="str">
        <f ca="1"/>
        <v>5FF289B</v>
      </c>
      <c r="AIU55" t="str">
        <f ca="1"/>
        <v>80896CE9</v>
      </c>
      <c r="AIV55" t="str">
        <f ca="1"/>
        <v>43DA033B</v>
      </c>
      <c r="AIW55" t="str">
        <f ca="1"/>
        <v>7BF54C23</v>
      </c>
      <c r="AIX55" t="str">
        <f ca="1"/>
        <v>CD2DA1AE</v>
      </c>
      <c r="AIY55" t="str">
        <f ca="1"/>
        <v>3E191985</v>
      </c>
      <c r="AIZ55" t="str">
        <f ca="1"/>
        <v>27E8E65B</v>
      </c>
      <c r="AJA55" t="str">
        <f ca="1"/>
        <v>891DF173</v>
      </c>
      <c r="AJB55" t="str">
        <f ca="1"/>
        <v>DF730EC7</v>
      </c>
      <c r="AJC55" t="str">
        <f ca="1"/>
        <v>E601557F</v>
      </c>
      <c r="AJD55" t="str">
        <f ca="1"/>
        <v>9F5EC9E9</v>
      </c>
      <c r="AJE55" t="str">
        <f ca="1"/>
        <v>9397F0E7</v>
      </c>
      <c r="AJF55" t="str">
        <f ca="1"/>
        <v>4E555BAF</v>
      </c>
      <c r="AJG55" t="str">
        <f ca="1"/>
        <v>9CFFBBEA</v>
      </c>
      <c r="AJH55" t="str">
        <f ca="1"/>
        <v>DAE343F6</v>
      </c>
      <c r="AJI55" t="str">
        <f ca="1"/>
        <v>DD208E07</v>
      </c>
      <c r="AJJ55" t="str">
        <f ca="1"/>
        <v>262C6D4</v>
      </c>
      <c r="AJK55" t="str">
        <f ca="1"/>
        <v>950CA825</v>
      </c>
      <c r="AJL55" t="str">
        <f ca="1"/>
        <v>F4DE9AFB</v>
      </c>
      <c r="AJM55" t="str">
        <f ca="1"/>
        <v>45646A6C</v>
      </c>
      <c r="AJN55" t="str">
        <f ca="1"/>
        <v>EF92A2EC</v>
      </c>
      <c r="AJO55" t="str">
        <f ca="1"/>
        <v>93532FC1</v>
      </c>
      <c r="AJP55" t="str">
        <f ca="1"/>
        <v>768DDE70</v>
      </c>
      <c r="AJQ55" t="str">
        <f ca="1"/>
        <v>1AF3BDA9</v>
      </c>
      <c r="AJR55" t="str">
        <f ca="1"/>
        <v>6F5CD5B7</v>
      </c>
      <c r="AJS55" t="str">
        <f ca="1"/>
        <v>AFFD9491</v>
      </c>
      <c r="AJT55" t="str">
        <f ca="1"/>
        <v>B0EB82BD</v>
      </c>
      <c r="AJU55" t="str">
        <f ca="1"/>
        <v>FB707CC5</v>
      </c>
      <c r="AJV55" t="str">
        <f ca="1"/>
        <v>46F74900</v>
      </c>
      <c r="AJW55" t="str">
        <f ca="1"/>
        <v>C56DB3D3</v>
      </c>
      <c r="AJX55" t="str">
        <f ca="1"/>
        <v>A5454C7C</v>
      </c>
      <c r="AJY55" t="str">
        <f ca="1"/>
        <v>C0863A81</v>
      </c>
      <c r="AJZ55" t="str">
        <f ca="1"/>
        <v>C1D10F86</v>
      </c>
      <c r="AKA55" t="str">
        <f ca="1"/>
        <v>8324EFDC</v>
      </c>
      <c r="AKB55" t="str">
        <f ca="1"/>
        <v>27C66BA3</v>
      </c>
      <c r="AKC55" t="str">
        <f ca="1"/>
        <v>6E824189</v>
      </c>
      <c r="AKD55" t="str">
        <f ca="1"/>
        <v>7BC52DC5</v>
      </c>
      <c r="AKE55" t="str">
        <f ca="1"/>
        <v>680EFEDB</v>
      </c>
      <c r="AKF55" t="str">
        <f ca="1"/>
        <v>C86543FE</v>
      </c>
      <c r="AKG55" t="str">
        <f ca="1"/>
        <v>BDB7F7E0</v>
      </c>
      <c r="AKH55" t="str">
        <f ca="1"/>
        <v>B04D6C36</v>
      </c>
      <c r="AKI55" t="str">
        <f ca="1"/>
        <v>AA9F9046</v>
      </c>
      <c r="AKJ55" t="str">
        <f ca="1"/>
        <v>C6D74C2D</v>
      </c>
      <c r="AKK55" t="str">
        <f ca="1"/>
        <v>15B83738</v>
      </c>
      <c r="AKL55" t="str">
        <f ca="1"/>
        <v>7C650917</v>
      </c>
      <c r="AKM55" t="str">
        <f ca="1"/>
        <v>A2505E6</v>
      </c>
      <c r="AKN55" t="str">
        <f ca="1"/>
        <v>D9553EEC</v>
      </c>
      <c r="AKO55" t="str">
        <f ca="1"/>
        <v>C7381CA1</v>
      </c>
      <c r="AKP55" t="str">
        <f ca="1"/>
        <v>BD99B8BF</v>
      </c>
      <c r="AKQ55" t="str">
        <f ca="1"/>
        <v>7D4CB18</v>
      </c>
      <c r="AKR55" t="str">
        <f ca="1"/>
        <v>A88A0382</v>
      </c>
      <c r="AKS55" t="str">
        <f ca="1"/>
        <v>234455A1</v>
      </c>
      <c r="AKT55" t="str">
        <f ca="1"/>
        <v>F787672F</v>
      </c>
      <c r="AKU55" t="str">
        <f ca="1"/>
        <v>C1722934</v>
      </c>
      <c r="AKV55" t="str">
        <f ca="1"/>
        <v>B9065C6</v>
      </c>
      <c r="AKW55" t="str">
        <f ca="1"/>
        <v>9E151784</v>
      </c>
      <c r="AKX55" t="str">
        <f ca="1"/>
        <v>B13A62EA</v>
      </c>
      <c r="AKY55" t="str">
        <f ca="1"/>
        <v>ECB7D3C</v>
      </c>
      <c r="AKZ55" t="str">
        <f ca="1"/>
        <v>81A346E5</v>
      </c>
      <c r="ALA55" t="str">
        <f ca="1"/>
        <v>D50B3550</v>
      </c>
      <c r="ALB55" t="str">
        <f ca="1"/>
        <v>ED6731BB</v>
      </c>
      <c r="ALC55" t="str">
        <f ca="1"/>
        <v>2A252594</v>
      </c>
      <c r="ALD55" t="str">
        <f ca="1"/>
        <v>D3D0ACF3</v>
      </c>
      <c r="ALE55" t="str">
        <f ca="1"/>
        <v>E6A72947</v>
      </c>
      <c r="ALF55" t="str">
        <f ca="1"/>
        <v>9BCA7FF0</v>
      </c>
      <c r="ALG55" t="str">
        <f ca="1"/>
        <v>6A3F0D92</v>
      </c>
      <c r="ALH55" t="str">
        <f ca="1"/>
        <v>F657D033</v>
      </c>
      <c r="ALI55" t="str">
        <f ca="1"/>
        <v>2BB7A3EF</v>
      </c>
      <c r="ALJ55" t="str">
        <f ca="1"/>
        <v>2F4D0677</v>
      </c>
      <c r="ALK55" t="str">
        <f ca="1"/>
        <v>E89729F9</v>
      </c>
      <c r="ALL55" t="str">
        <f ca="1"/>
        <v>D95D5FD0</v>
      </c>
    </row>
    <row r="56" spans="1:1000" x14ac:dyDescent="0.25">
      <c r="A56" t="str">
        <f ca="1"/>
        <v>C29F92B3</v>
      </c>
      <c r="B56" t="str">
        <f ca="1"/>
        <v>75B0EC24</v>
      </c>
      <c r="C56" t="str">
        <f ca="1"/>
        <v>97F15A1D</v>
      </c>
      <c r="D56" t="str">
        <f ca="1"/>
        <v>7C204CBE</v>
      </c>
      <c r="E56" t="str">
        <f ca="1"/>
        <v>ED55AEC6</v>
      </c>
      <c r="F56" t="str">
        <f ca="1"/>
        <v>BCCC6012</v>
      </c>
      <c r="G56" t="str">
        <f ca="1"/>
        <v>DD62B3F3</v>
      </c>
      <c r="H56" t="str">
        <f ca="1"/>
        <v>B66330B6</v>
      </c>
      <c r="I56" t="str">
        <f ca="1"/>
        <v>7DAC7002</v>
      </c>
      <c r="J56" t="str">
        <f ca="1"/>
        <v>8BF17597</v>
      </c>
      <c r="K56" t="str">
        <f ca="1"/>
        <v>DD5AEFB8</v>
      </c>
      <c r="L56" t="str">
        <f ca="1"/>
        <v>E0BBF022</v>
      </c>
      <c r="M56" t="str">
        <f ca="1"/>
        <v>A9A51604</v>
      </c>
      <c r="N56" t="str">
        <f ca="1"/>
        <v>7886BB0</v>
      </c>
      <c r="O56" t="str">
        <f ca="1"/>
        <v>6793E253</v>
      </c>
      <c r="P56" t="str">
        <f ca="1"/>
        <v>AB56785F</v>
      </c>
      <c r="Q56" t="str">
        <f ca="1"/>
        <v>2DF901B2</v>
      </c>
      <c r="R56" t="str">
        <f ca="1"/>
        <v>FF181256</v>
      </c>
      <c r="S56" t="str">
        <f ca="1"/>
        <v>4323AFED</v>
      </c>
      <c r="T56" t="str">
        <f ca="1"/>
        <v>92781B2C</v>
      </c>
      <c r="U56" t="str">
        <f ca="1"/>
        <v>8066FB3B</v>
      </c>
      <c r="V56" t="str">
        <f ca="1"/>
        <v>1491A69E</v>
      </c>
      <c r="W56" t="str">
        <f ca="1"/>
        <v>E27B83F2</v>
      </c>
      <c r="X56" t="str">
        <f ca="1"/>
        <v>652FA6A5</v>
      </c>
      <c r="Y56" t="str">
        <f ca="1"/>
        <v>E86DC44D</v>
      </c>
      <c r="Z56" t="str">
        <f ca="1"/>
        <v>E23563FE</v>
      </c>
      <c r="AA56" t="str">
        <f ca="1"/>
        <v>BF0761D4</v>
      </c>
      <c r="AB56" t="str">
        <f ca="1"/>
        <v>1AE58755</v>
      </c>
      <c r="AC56" t="str">
        <f ca="1"/>
        <v>73F8530E</v>
      </c>
      <c r="AD56" t="str">
        <f ca="1"/>
        <v>CD4005D9</v>
      </c>
      <c r="AE56" t="str">
        <f ca="1"/>
        <v>F50C9430</v>
      </c>
      <c r="AF56" t="str">
        <f ca="1"/>
        <v>CA64E2A0</v>
      </c>
      <c r="AG56" t="str">
        <f ca="1"/>
        <v>B8B7139C</v>
      </c>
      <c r="AH56" t="str">
        <f ca="1"/>
        <v>F6BCDC19</v>
      </c>
      <c r="AI56" t="str">
        <f ca="1"/>
        <v>B609F37E</v>
      </c>
      <c r="AJ56" t="str">
        <f ca="1"/>
        <v>8C36365C</v>
      </c>
      <c r="AK56" t="str">
        <f ca="1"/>
        <v>7F381208</v>
      </c>
      <c r="AL56" t="str">
        <f ca="1"/>
        <v>8A0F8D58</v>
      </c>
      <c r="AM56" t="str">
        <f ca="1"/>
        <v>28C396A5</v>
      </c>
      <c r="AN56" t="str">
        <f ca="1"/>
        <v>AC0A8AE3</v>
      </c>
      <c r="AO56" t="str">
        <f ca="1"/>
        <v>DD067E67</v>
      </c>
      <c r="AP56" t="str">
        <f ca="1"/>
        <v>CED3AC1</v>
      </c>
      <c r="AQ56" t="str">
        <f ca="1"/>
        <v>F55AC1EE</v>
      </c>
      <c r="AR56" t="str">
        <f ca="1"/>
        <v>276121B7</v>
      </c>
      <c r="AS56" t="str">
        <f ca="1"/>
        <v>3B1EFF43</v>
      </c>
      <c r="AT56" t="str">
        <f ca="1"/>
        <v>F98B9992</v>
      </c>
      <c r="AU56" t="str">
        <f ca="1"/>
        <v>8E37285</v>
      </c>
      <c r="AV56" t="str">
        <f ca="1"/>
        <v>ECFF59C3</v>
      </c>
      <c r="AW56" t="str">
        <f ca="1"/>
        <v>501A1902</v>
      </c>
      <c r="AX56" t="str">
        <f ca="1"/>
        <v>9938C3FB</v>
      </c>
      <c r="AY56" t="str">
        <f ca="1"/>
        <v>E3B5F677</v>
      </c>
      <c r="AZ56" t="str">
        <f ca="1"/>
        <v>B44DFBD</v>
      </c>
      <c r="BA56" t="str">
        <f ca="1"/>
        <v>9D7B9D93</v>
      </c>
      <c r="BB56" t="str">
        <f ca="1"/>
        <v>6A272FB</v>
      </c>
      <c r="BC56" t="str">
        <f ca="1"/>
        <v>94622ACE</v>
      </c>
      <c r="BD56" t="str">
        <f ca="1"/>
        <v>8DEC7D3E</v>
      </c>
      <c r="BE56" t="str">
        <f ca="1"/>
        <v>AF1C812D</v>
      </c>
      <c r="BF56" t="str">
        <f ca="1"/>
        <v>3A7DA95B</v>
      </c>
      <c r="BG56" t="str">
        <f ca="1"/>
        <v>AB114072</v>
      </c>
      <c r="BH56" t="str">
        <f ca="1"/>
        <v>442305D8</v>
      </c>
      <c r="BI56" t="str">
        <f ca="1"/>
        <v>67845787</v>
      </c>
      <c r="BJ56" t="str">
        <f ca="1"/>
        <v>79EE1D37</v>
      </c>
      <c r="BK56" t="str">
        <f ca="1"/>
        <v>3F1446CC</v>
      </c>
      <c r="BL56" t="str">
        <f ca="1"/>
        <v>574C4F8F</v>
      </c>
      <c r="BM56" t="str">
        <f ca="1"/>
        <v>60DDD8F5</v>
      </c>
      <c r="BN56" t="str">
        <f ca="1"/>
        <v>F30582CD</v>
      </c>
      <c r="BO56" t="str">
        <f ca="1"/>
        <v>5C7A2909</v>
      </c>
      <c r="BP56" t="str">
        <f ca="1"/>
        <v>6CE4D0D5</v>
      </c>
      <c r="BQ56" t="str">
        <f ca="1"/>
        <v>8926CD20</v>
      </c>
      <c r="BR56" t="str">
        <f ca="1"/>
        <v>C50F5CF9</v>
      </c>
      <c r="BS56" t="str">
        <f ca="1"/>
        <v>A70D43CA</v>
      </c>
      <c r="BT56" t="str">
        <f ca="1"/>
        <v>F418FB38</v>
      </c>
      <c r="BU56" t="str">
        <f ca="1"/>
        <v>8C02CEF9</v>
      </c>
      <c r="BV56" t="str">
        <f ca="1"/>
        <v>88CF88C0</v>
      </c>
      <c r="BW56" t="str">
        <f ca="1"/>
        <v>5C5E1843</v>
      </c>
      <c r="BX56" t="str">
        <f ca="1"/>
        <v>AAFC289E</v>
      </c>
      <c r="BY56" t="str">
        <f ca="1"/>
        <v>7748DFA3</v>
      </c>
      <c r="BZ56" t="str">
        <f ca="1"/>
        <v>13628DB0</v>
      </c>
      <c r="CA56" t="str">
        <f ca="1"/>
        <v>E4D66D9D</v>
      </c>
      <c r="CB56" t="str">
        <f ca="1"/>
        <v>14298B25</v>
      </c>
      <c r="CC56" t="str">
        <f ca="1"/>
        <v>CFEC9B8E</v>
      </c>
      <c r="CD56" t="str">
        <f ca="1"/>
        <v>3A3EC60B</v>
      </c>
      <c r="CE56" t="str">
        <f ca="1"/>
        <v>F9B33E03</v>
      </c>
      <c r="CF56" t="str">
        <f ca="1"/>
        <v>EBCA81F8</v>
      </c>
      <c r="CG56" t="str">
        <f ca="1"/>
        <v>BB5ADBC7</v>
      </c>
      <c r="CH56" t="str">
        <f ca="1"/>
        <v>9B5B44CB</v>
      </c>
      <c r="CI56" t="str">
        <f ca="1"/>
        <v>8BDF5366</v>
      </c>
      <c r="CJ56" t="str">
        <f ca="1"/>
        <v>F8FF886E</v>
      </c>
      <c r="CK56" t="str">
        <f ca="1"/>
        <v>FE54F7E8</v>
      </c>
      <c r="CL56" t="str">
        <f ca="1"/>
        <v>771D0A1</v>
      </c>
      <c r="CM56" t="str">
        <f ca="1"/>
        <v>193D6314</v>
      </c>
      <c r="CN56" t="str">
        <f ca="1"/>
        <v>6A3BAA65</v>
      </c>
      <c r="CO56" t="str">
        <f ca="1"/>
        <v>FB3CA609</v>
      </c>
      <c r="CP56" t="str">
        <f ca="1"/>
        <v>1E0E5E47</v>
      </c>
      <c r="CQ56" t="str">
        <f ca="1"/>
        <v>1B4D9352</v>
      </c>
      <c r="CR56" t="str">
        <f ca="1"/>
        <v>3839F2FF</v>
      </c>
      <c r="CS56" t="str">
        <f ca="1"/>
        <v>A9E68074</v>
      </c>
      <c r="CT56" t="str">
        <f ca="1"/>
        <v>45A80045</v>
      </c>
      <c r="CU56" t="str">
        <f ca="1"/>
        <v>70421A09</v>
      </c>
      <c r="CV56" t="str">
        <f ca="1"/>
        <v>95CBA0D8</v>
      </c>
      <c r="CW56" t="str">
        <f ca="1"/>
        <v>18A1FC13</v>
      </c>
      <c r="CX56" t="str">
        <f ca="1"/>
        <v>BDB84BCD</v>
      </c>
      <c r="CY56" t="str">
        <f ca="1"/>
        <v>AF57A807</v>
      </c>
      <c r="CZ56" t="str">
        <f ca="1"/>
        <v>4DA37303</v>
      </c>
      <c r="DA56" t="str">
        <f ca="1"/>
        <v>5DEC6E6D</v>
      </c>
      <c r="DB56" t="str">
        <f ca="1"/>
        <v>D6D4C342</v>
      </c>
      <c r="DC56" t="str">
        <f ca="1"/>
        <v>68A1C59F</v>
      </c>
      <c r="DD56" t="str">
        <f ca="1"/>
        <v>D910997F</v>
      </c>
      <c r="DE56" t="str">
        <f ca="1"/>
        <v>2D650CC2</v>
      </c>
      <c r="DF56" t="str">
        <f ca="1"/>
        <v>D4301740</v>
      </c>
      <c r="DG56" t="str">
        <f ca="1"/>
        <v>C045B388</v>
      </c>
      <c r="DH56" t="str">
        <f ca="1"/>
        <v>A9A34C1C</v>
      </c>
      <c r="DI56" t="str">
        <f ca="1"/>
        <v>6582F545</v>
      </c>
      <c r="DJ56" t="str">
        <f ca="1"/>
        <v>E6ED7F2D</v>
      </c>
      <c r="DK56" t="str">
        <f ca="1"/>
        <v>76AF344F</v>
      </c>
      <c r="DL56" t="str">
        <f ca="1"/>
        <v>CC7585D5</v>
      </c>
      <c r="DM56" t="str">
        <f ca="1"/>
        <v>821D738D</v>
      </c>
      <c r="DN56" t="str">
        <f ca="1"/>
        <v>1329F015</v>
      </c>
      <c r="DO56" t="str">
        <f ca="1"/>
        <v>D433CC68</v>
      </c>
      <c r="DP56" t="str">
        <f ca="1"/>
        <v>7A184F60</v>
      </c>
      <c r="DQ56" t="str">
        <f ca="1"/>
        <v>8D455EC3</v>
      </c>
      <c r="DR56" t="str">
        <f ca="1"/>
        <v>8DD7B715</v>
      </c>
      <c r="DS56" t="str">
        <f ca="1"/>
        <v>394328AB</v>
      </c>
      <c r="DT56" t="str">
        <f ca="1"/>
        <v>8662FB9C</v>
      </c>
      <c r="DU56" t="str">
        <f ca="1"/>
        <v>9C13A5AE</v>
      </c>
      <c r="DV56" t="str">
        <f ca="1"/>
        <v>DD906B39</v>
      </c>
      <c r="DW56" t="str">
        <f ca="1"/>
        <v>3B910965</v>
      </c>
      <c r="DX56" t="str">
        <f ca="1"/>
        <v>D272D9FC</v>
      </c>
      <c r="DY56" t="str">
        <f ca="1"/>
        <v>559DDE68</v>
      </c>
      <c r="DZ56" t="str">
        <f ca="1"/>
        <v>FE73436</v>
      </c>
      <c r="EA56" t="str">
        <f ca="1"/>
        <v>C3222606</v>
      </c>
      <c r="EB56" t="str">
        <f ca="1"/>
        <v>3E8C9B46</v>
      </c>
      <c r="EC56" t="str">
        <f ca="1"/>
        <v>D91B03FB</v>
      </c>
      <c r="ED56" t="str">
        <f ca="1"/>
        <v>C586CF45</v>
      </c>
      <c r="EE56" t="str">
        <f ca="1"/>
        <v>4AA2BF03</v>
      </c>
      <c r="EF56" t="str">
        <f ca="1"/>
        <v>8008D13C</v>
      </c>
      <c r="EG56" t="str">
        <f ca="1"/>
        <v>DD72D469</v>
      </c>
      <c r="EH56" t="str">
        <f ca="1"/>
        <v>BE601AD9</v>
      </c>
      <c r="EI56" t="str">
        <f ca="1"/>
        <v>CC8ED35F</v>
      </c>
      <c r="EJ56" t="str">
        <f ca="1"/>
        <v>D509BCD0</v>
      </c>
      <c r="EK56" t="str">
        <f ca="1"/>
        <v>254924FA</v>
      </c>
      <c r="EL56" t="str">
        <f ca="1"/>
        <v>4A5884B5</v>
      </c>
      <c r="EM56" t="str">
        <f ca="1"/>
        <v>FC4D038E</v>
      </c>
      <c r="EN56" t="str">
        <f ca="1"/>
        <v>B0F3EC6F</v>
      </c>
      <c r="EO56" t="str">
        <f ca="1"/>
        <v>E32CF541</v>
      </c>
      <c r="EP56" t="str">
        <f ca="1"/>
        <v>B0C1A464</v>
      </c>
      <c r="EQ56" t="str">
        <f ca="1"/>
        <v>2AEA6E87</v>
      </c>
      <c r="ER56" t="str">
        <f ca="1"/>
        <v>81356190</v>
      </c>
      <c r="ES56" t="str">
        <f ca="1"/>
        <v>15A27F4</v>
      </c>
      <c r="ET56" t="str">
        <f ca="1"/>
        <v>C1A79423</v>
      </c>
      <c r="EU56" t="str">
        <f ca="1"/>
        <v>2B98B010</v>
      </c>
      <c r="EV56" t="str">
        <f ca="1"/>
        <v>3A361F64</v>
      </c>
      <c r="EW56" t="str">
        <f ca="1"/>
        <v>29729CCC</v>
      </c>
      <c r="EX56" t="str">
        <f ca="1"/>
        <v>DEAEBBB5</v>
      </c>
      <c r="EY56" t="str">
        <f ca="1"/>
        <v>429192B3</v>
      </c>
      <c r="EZ56" t="str">
        <f ca="1"/>
        <v>4D2DB6D</v>
      </c>
      <c r="FA56" t="str">
        <f ca="1"/>
        <v>E9EDC668</v>
      </c>
      <c r="FB56" t="str">
        <f ca="1"/>
        <v>3705E601</v>
      </c>
      <c r="FC56" t="str">
        <f ca="1"/>
        <v>A26498A1</v>
      </c>
      <c r="FD56" t="str">
        <f ca="1"/>
        <v>68B069ED</v>
      </c>
      <c r="FE56" t="str">
        <f ca="1"/>
        <v>C35A946C</v>
      </c>
      <c r="FF56" t="str">
        <f ca="1"/>
        <v>40D02BC5</v>
      </c>
      <c r="FG56" t="str">
        <f ca="1"/>
        <v>A85A450B</v>
      </c>
      <c r="FH56" t="str">
        <f ca="1"/>
        <v>D06750BE</v>
      </c>
      <c r="FI56" t="str">
        <f ca="1"/>
        <v>FC238D0</v>
      </c>
      <c r="FJ56" t="str">
        <f ca="1"/>
        <v>BE389B97</v>
      </c>
      <c r="FK56" t="str">
        <f ca="1"/>
        <v>B3326024</v>
      </c>
      <c r="FL56" t="str">
        <f ca="1"/>
        <v>D98B6D99</v>
      </c>
      <c r="FM56" t="str">
        <f ca="1"/>
        <v>C735ED8B</v>
      </c>
      <c r="FN56" t="str">
        <f ca="1"/>
        <v>64B2A42B</v>
      </c>
      <c r="FO56" t="str">
        <f ca="1"/>
        <v>EE363287</v>
      </c>
      <c r="FP56" t="str">
        <f ca="1"/>
        <v>3DF70893</v>
      </c>
      <c r="FQ56" t="str">
        <f ca="1"/>
        <v>D469823F</v>
      </c>
      <c r="FR56" t="str">
        <f ca="1"/>
        <v>247E5CAB</v>
      </c>
      <c r="FS56" t="str">
        <f ca="1"/>
        <v>1511DB99</v>
      </c>
      <c r="FT56" t="str">
        <f ca="1"/>
        <v>F658F033</v>
      </c>
      <c r="FU56" t="str">
        <f ca="1"/>
        <v>CDF17C4C</v>
      </c>
      <c r="FV56" t="str">
        <f ca="1"/>
        <v>167627B3</v>
      </c>
      <c r="FW56" t="str">
        <f ca="1"/>
        <v>6848EFF9</v>
      </c>
      <c r="FX56" t="str">
        <f ca="1"/>
        <v>D85D1D59</v>
      </c>
      <c r="FY56" t="str">
        <f ca="1"/>
        <v>52DF6714</v>
      </c>
      <c r="FZ56" t="str">
        <f ca="1"/>
        <v>DFE525E9</v>
      </c>
      <c r="GA56" t="str">
        <f ca="1"/>
        <v>4D4CF725</v>
      </c>
      <c r="GB56" t="str">
        <f ca="1"/>
        <v>5E4CE798</v>
      </c>
      <c r="GC56" t="str">
        <f ca="1"/>
        <v>FE4E5162</v>
      </c>
      <c r="GD56" t="str">
        <f ca="1"/>
        <v>5A730131</v>
      </c>
      <c r="GE56" t="str">
        <f ca="1"/>
        <v>405C524F</v>
      </c>
      <c r="GF56" t="str">
        <f ca="1"/>
        <v>8901E5F4</v>
      </c>
      <c r="GG56" t="str">
        <f ca="1"/>
        <v>B01D7E7</v>
      </c>
      <c r="GH56" t="str">
        <f ca="1"/>
        <v>D17D0BE2</v>
      </c>
      <c r="GI56" t="str">
        <f ca="1"/>
        <v>A3E80F61</v>
      </c>
      <c r="GJ56" t="str">
        <f ca="1"/>
        <v>76A7F019</v>
      </c>
      <c r="GK56" t="str">
        <f ca="1"/>
        <v>FF8493D9</v>
      </c>
      <c r="GL56" t="str">
        <f ca="1"/>
        <v>B2AD364C</v>
      </c>
      <c r="GM56" t="str">
        <f ca="1"/>
        <v>C89A75E8</v>
      </c>
      <c r="GN56" t="str">
        <f ca="1"/>
        <v>7324EDF</v>
      </c>
      <c r="GO56" t="str">
        <f ca="1"/>
        <v>8EFB86C7</v>
      </c>
      <c r="GP56" t="str">
        <f ca="1"/>
        <v>B69CDB6F</v>
      </c>
      <c r="GQ56" t="str">
        <f ca="1"/>
        <v>B26C453</v>
      </c>
      <c r="GR56" t="str">
        <f ca="1"/>
        <v>2B2AFCA7</v>
      </c>
      <c r="GS56" t="str">
        <f ca="1"/>
        <v>19FB9AC5</v>
      </c>
      <c r="GT56" t="str">
        <f ca="1"/>
        <v>F753A111</v>
      </c>
      <c r="GU56" t="str">
        <f ca="1"/>
        <v>6736BE8C</v>
      </c>
      <c r="GV56" t="str">
        <f ca="1"/>
        <v>8B5EAC35</v>
      </c>
      <c r="GW56" t="str">
        <f ca="1"/>
        <v>A063D3E8</v>
      </c>
      <c r="GX56" t="str">
        <f ca="1"/>
        <v>C92B6B91</v>
      </c>
      <c r="GY56" t="str">
        <f ca="1"/>
        <v>4FE51968</v>
      </c>
      <c r="GZ56" t="str">
        <f ca="1"/>
        <v>F252A432</v>
      </c>
      <c r="HA56" t="str">
        <f ca="1"/>
        <v>F0DC7871</v>
      </c>
      <c r="HB56" t="str">
        <f ca="1"/>
        <v>BE586823</v>
      </c>
      <c r="HC56" t="str">
        <f ca="1"/>
        <v>F63A43E4</v>
      </c>
      <c r="HD56" t="str">
        <f ca="1"/>
        <v>76E0743F</v>
      </c>
      <c r="HE56" t="str">
        <f ca="1"/>
        <v>CB9B23F2</v>
      </c>
      <c r="HF56" t="str">
        <f ca="1"/>
        <v>ECC5BCF2</v>
      </c>
      <c r="HG56" t="str">
        <f ca="1"/>
        <v>5F54E758</v>
      </c>
      <c r="HH56" t="str">
        <f ca="1"/>
        <v>BB82276D</v>
      </c>
      <c r="HI56" t="str">
        <f ca="1"/>
        <v>CF19CCF9</v>
      </c>
      <c r="HJ56" t="str">
        <f ca="1"/>
        <v>5D29C7F8</v>
      </c>
      <c r="HK56" t="str">
        <f ca="1"/>
        <v>BA248FE5</v>
      </c>
      <c r="HL56" t="str">
        <f ca="1"/>
        <v>62506243</v>
      </c>
      <c r="HM56" t="str">
        <f ca="1"/>
        <v>B26F153B</v>
      </c>
      <c r="HN56" t="str">
        <f ca="1"/>
        <v>77047AE0</v>
      </c>
      <c r="HO56" t="str">
        <f ca="1"/>
        <v>3AC9758F</v>
      </c>
      <c r="HP56" t="str">
        <f ca="1"/>
        <v>C53E4785</v>
      </c>
      <c r="HQ56" t="str">
        <f ca="1"/>
        <v>A9F7514</v>
      </c>
      <c r="HR56" t="str">
        <f ca="1"/>
        <v>410B64C8</v>
      </c>
      <c r="HS56" t="str">
        <f ca="1"/>
        <v>A8F9287</v>
      </c>
      <c r="HT56" t="str">
        <f ca="1"/>
        <v>32380160</v>
      </c>
      <c r="HU56" t="str">
        <f ca="1"/>
        <v>7D2CDDEC</v>
      </c>
      <c r="HV56" t="str">
        <f ca="1"/>
        <v>5E43BFB1</v>
      </c>
      <c r="HW56" t="str">
        <f ca="1"/>
        <v>B706EC7B</v>
      </c>
      <c r="HX56" t="str">
        <f ca="1"/>
        <v>2D55F9D8</v>
      </c>
      <c r="HY56" t="str">
        <f ca="1"/>
        <v>E60D4564</v>
      </c>
      <c r="HZ56" t="str">
        <f ca="1"/>
        <v>A9FC3977</v>
      </c>
      <c r="IA56" t="str">
        <f ca="1"/>
        <v>434D9D8</v>
      </c>
      <c r="IB56" t="str">
        <f ca="1"/>
        <v>E39D6882</v>
      </c>
      <c r="IC56" t="str">
        <f ca="1"/>
        <v>FC3A504</v>
      </c>
      <c r="ID56" t="str">
        <f ca="1"/>
        <v>BF94B89C</v>
      </c>
      <c r="IE56" t="str">
        <f ca="1"/>
        <v>E2BE3804</v>
      </c>
      <c r="IF56" t="str">
        <f ca="1"/>
        <v>4F9F9EF8</v>
      </c>
      <c r="IG56" t="str">
        <f ca="1"/>
        <v>5174E9BC</v>
      </c>
      <c r="IH56" t="str">
        <f ca="1"/>
        <v>D3FD259F</v>
      </c>
      <c r="II56" t="str">
        <f ca="1"/>
        <v>8A896070</v>
      </c>
      <c r="IJ56" t="str">
        <f ca="1"/>
        <v>4B1C682</v>
      </c>
      <c r="IK56" t="str">
        <f ca="1"/>
        <v>FFF3B1AB</v>
      </c>
      <c r="IL56" t="str">
        <f ca="1"/>
        <v>E8F2DD61</v>
      </c>
      <c r="IM56" t="str">
        <f ca="1"/>
        <v>481C6879</v>
      </c>
      <c r="IN56" t="str">
        <f ca="1"/>
        <v>A2AACF43</v>
      </c>
      <c r="IO56" t="str">
        <f ca="1"/>
        <v>85D718C4</v>
      </c>
      <c r="IP56" t="str">
        <f ca="1"/>
        <v>CC7F85A1</v>
      </c>
      <c r="IQ56" t="str">
        <f ca="1"/>
        <v>193BF4AD</v>
      </c>
      <c r="IR56" t="str">
        <f ca="1"/>
        <v>6AD2C209</v>
      </c>
      <c r="IS56" t="str">
        <f ca="1"/>
        <v>1B16EB6C</v>
      </c>
      <c r="IT56" t="str">
        <f ca="1"/>
        <v>240F62AF</v>
      </c>
      <c r="IU56" t="str">
        <f ca="1"/>
        <v>5829D999</v>
      </c>
      <c r="IV56" t="str">
        <f ca="1"/>
        <v>98D077D7</v>
      </c>
      <c r="IW56" t="str">
        <f ca="1"/>
        <v>EF9B3A8B</v>
      </c>
      <c r="IX56" t="str">
        <f ca="1"/>
        <v>5F083E9F</v>
      </c>
      <c r="IY56" t="str">
        <f ca="1"/>
        <v>FF3FF724</v>
      </c>
      <c r="IZ56" t="str">
        <f ca="1"/>
        <v>69B4320A</v>
      </c>
      <c r="JA56" t="str">
        <f ca="1"/>
        <v>E595FA84</v>
      </c>
      <c r="JB56" t="str">
        <f ca="1"/>
        <v>6A343CB8</v>
      </c>
      <c r="JC56" t="str">
        <f ca="1"/>
        <v>424E42EC</v>
      </c>
      <c r="JD56" t="str">
        <f ca="1"/>
        <v>47DA87F5</v>
      </c>
      <c r="JE56" t="str">
        <f ca="1"/>
        <v>9A8D694A</v>
      </c>
      <c r="JF56" t="str">
        <f ca="1"/>
        <v>8E1DD269</v>
      </c>
      <c r="JG56" t="str">
        <f ca="1"/>
        <v>61ED4A76</v>
      </c>
      <c r="JH56" t="str">
        <f ca="1"/>
        <v>79E8465B</v>
      </c>
      <c r="JI56" t="str">
        <f ca="1"/>
        <v>C0B94B89</v>
      </c>
      <c r="JJ56" t="str">
        <f ca="1"/>
        <v>B6B422B3</v>
      </c>
      <c r="JK56" t="str">
        <f ca="1"/>
        <v>2424CA5E</v>
      </c>
      <c r="JL56" t="str">
        <f ca="1"/>
        <v>4F937FB9</v>
      </c>
      <c r="JM56" t="str">
        <f ca="1"/>
        <v>4DC442D</v>
      </c>
      <c r="JN56" t="str">
        <f ca="1"/>
        <v>1E815324</v>
      </c>
      <c r="JO56" t="str">
        <f ca="1"/>
        <v>F5BB05D6</v>
      </c>
      <c r="JP56" t="str">
        <f ca="1"/>
        <v>A3873E8B</v>
      </c>
      <c r="JQ56" t="str">
        <f ca="1"/>
        <v>E694230C</v>
      </c>
      <c r="JR56" t="str">
        <f ca="1"/>
        <v>D834396E</v>
      </c>
      <c r="JS56" t="str">
        <f ca="1"/>
        <v>2D7DF8E0</v>
      </c>
      <c r="JT56" t="str">
        <f ca="1"/>
        <v>F3FA1F21</v>
      </c>
      <c r="JU56" t="str">
        <f ca="1"/>
        <v>855F8124</v>
      </c>
      <c r="JV56" t="str">
        <f ca="1"/>
        <v>C8602AF4</v>
      </c>
      <c r="JW56" t="str">
        <f ca="1"/>
        <v>60B5E3E1</v>
      </c>
      <c r="JX56" t="str">
        <f ca="1"/>
        <v>C5FFE1D7</v>
      </c>
      <c r="JY56" t="str">
        <f ca="1"/>
        <v>D00DCC5D</v>
      </c>
      <c r="JZ56" t="str">
        <f ca="1"/>
        <v>DE9AC917</v>
      </c>
      <c r="KA56" t="str">
        <f ca="1"/>
        <v>D30F4DD4</v>
      </c>
      <c r="KB56" t="str">
        <f ca="1"/>
        <v>8C79D018</v>
      </c>
      <c r="KC56" t="str">
        <f ca="1"/>
        <v>C54413E0</v>
      </c>
      <c r="KD56" t="str">
        <f ca="1"/>
        <v>2F5EF929</v>
      </c>
      <c r="KE56" t="str">
        <f ca="1"/>
        <v>52769024</v>
      </c>
      <c r="KF56" t="str">
        <f ca="1"/>
        <v>3E25BF55</v>
      </c>
      <c r="KG56" t="str">
        <f ca="1"/>
        <v>4F9432CA</v>
      </c>
      <c r="KH56" t="str">
        <f ca="1"/>
        <v>6A4CE3CC</v>
      </c>
      <c r="KI56" t="str">
        <f ca="1"/>
        <v>6FA34A66</v>
      </c>
      <c r="KJ56" t="str">
        <f ca="1"/>
        <v>D9725B5</v>
      </c>
      <c r="KK56" t="str">
        <f ca="1"/>
        <v>5B1F5A19</v>
      </c>
      <c r="KL56" t="str">
        <f ca="1"/>
        <v>60EC81A6</v>
      </c>
      <c r="KM56" t="str">
        <f ca="1"/>
        <v>F1B1DEBD</v>
      </c>
      <c r="KN56" t="str">
        <f ca="1"/>
        <v>88598CA8</v>
      </c>
      <c r="KO56" t="str">
        <f ca="1"/>
        <v>375ACC31</v>
      </c>
      <c r="KP56" t="str">
        <f ca="1"/>
        <v>FA5B3E55</v>
      </c>
      <c r="KQ56" t="str">
        <f ca="1"/>
        <v>5EF84132</v>
      </c>
      <c r="KR56" t="str">
        <f ca="1"/>
        <v>45153026</v>
      </c>
      <c r="KS56" t="str">
        <f ca="1"/>
        <v>811AEA2E</v>
      </c>
      <c r="KT56" t="str">
        <f ca="1"/>
        <v>BC64AB23</v>
      </c>
      <c r="KU56" t="str">
        <f ca="1"/>
        <v>BD59E6E5</v>
      </c>
      <c r="KV56" t="str">
        <f ca="1"/>
        <v>5A71A350</v>
      </c>
      <c r="KW56" t="str">
        <f ca="1"/>
        <v>64D31B66</v>
      </c>
      <c r="KX56" t="str">
        <f ca="1"/>
        <v>F6680E06</v>
      </c>
      <c r="KY56" t="str">
        <f ca="1"/>
        <v>3A7316FF</v>
      </c>
      <c r="KZ56" t="str">
        <f ca="1"/>
        <v>47551269</v>
      </c>
      <c r="LA56" t="str">
        <f ca="1"/>
        <v>7F97DA2</v>
      </c>
      <c r="LB56" t="str">
        <f ca="1"/>
        <v>CB7CD509</v>
      </c>
      <c r="LC56" t="str">
        <f ca="1"/>
        <v>68D8A66E</v>
      </c>
      <c r="LD56" t="str">
        <f ca="1"/>
        <v>C77695E6</v>
      </c>
      <c r="LE56" t="str">
        <f ca="1"/>
        <v>66E9A4B5</v>
      </c>
      <c r="LF56" t="str">
        <f ca="1"/>
        <v>AD7EEE72</v>
      </c>
      <c r="LG56" t="str">
        <f ca="1"/>
        <v>86D40FA7</v>
      </c>
      <c r="LH56" t="str">
        <f ca="1"/>
        <v>7388A32C</v>
      </c>
      <c r="LI56" t="str">
        <f ca="1"/>
        <v>68166DC3</v>
      </c>
      <c r="LJ56" t="str">
        <f ca="1"/>
        <v>52D5972A</v>
      </c>
      <c r="LK56" t="str">
        <f ca="1"/>
        <v>3A581836</v>
      </c>
      <c r="LL56" t="str">
        <f ca="1"/>
        <v>5E4ACFE5</v>
      </c>
      <c r="LM56" t="str">
        <f ca="1"/>
        <v>D4E36124</v>
      </c>
      <c r="LN56" t="str">
        <f ca="1"/>
        <v>314DF8E0</v>
      </c>
      <c r="LO56" t="str">
        <f ca="1"/>
        <v>F14DCB5C</v>
      </c>
      <c r="LP56" t="str">
        <f ca="1"/>
        <v>B573F52A</v>
      </c>
      <c r="LQ56" t="str">
        <f ca="1"/>
        <v>25FD4D35</v>
      </c>
      <c r="LR56" t="str">
        <f ca="1"/>
        <v>A0D17C97</v>
      </c>
      <c r="LS56" t="str">
        <f ca="1"/>
        <v>C1BED678</v>
      </c>
      <c r="LT56" t="str">
        <f ca="1"/>
        <v>F8BFAF7</v>
      </c>
      <c r="LU56" t="str">
        <f ca="1"/>
        <v>515F9CB5</v>
      </c>
      <c r="LV56" t="str">
        <f ca="1"/>
        <v>9A6D7523</v>
      </c>
      <c r="LW56" t="str">
        <f ca="1"/>
        <v>AA0D9BA5</v>
      </c>
      <c r="LX56" t="str">
        <f ca="1"/>
        <v>BF868EBA</v>
      </c>
      <c r="LY56" t="str">
        <f ca="1"/>
        <v>FC4AF734</v>
      </c>
      <c r="LZ56" t="str">
        <f ca="1"/>
        <v>7022AF3F</v>
      </c>
      <c r="MA56" t="str">
        <f ca="1"/>
        <v>E19E68C0</v>
      </c>
      <c r="MB56" t="str">
        <f ca="1"/>
        <v>459A80E</v>
      </c>
      <c r="MC56" t="str">
        <f ca="1"/>
        <v>9BCD69D5</v>
      </c>
      <c r="MD56" t="str">
        <f ca="1"/>
        <v>AF3E437F</v>
      </c>
      <c r="ME56" t="str">
        <f ca="1"/>
        <v>E3CB0A52</v>
      </c>
      <c r="MF56" t="str">
        <f ca="1"/>
        <v>141456C8</v>
      </c>
      <c r="MG56" t="str">
        <f ca="1"/>
        <v>2F85F6AE</v>
      </c>
      <c r="MH56" t="str">
        <f ca="1"/>
        <v>597DF9CE</v>
      </c>
      <c r="MI56" t="str">
        <f ca="1"/>
        <v>FB2B431A</v>
      </c>
      <c r="MJ56" t="str">
        <f ca="1"/>
        <v>7922C45F</v>
      </c>
      <c r="MK56" t="str">
        <f ca="1"/>
        <v>BD6BF412</v>
      </c>
      <c r="ML56" t="str">
        <f ca="1"/>
        <v>BA804B6B</v>
      </c>
      <c r="MM56" t="str">
        <f ca="1"/>
        <v>E04F8438</v>
      </c>
      <c r="MN56" t="str">
        <f ca="1"/>
        <v>199CFBA6</v>
      </c>
      <c r="MO56" t="str">
        <f ca="1"/>
        <v>50B0EA3E</v>
      </c>
      <c r="MP56" t="str">
        <f ca="1"/>
        <v>B4B3C55F</v>
      </c>
      <c r="MQ56" t="str">
        <f ca="1"/>
        <v>E6EB48F2</v>
      </c>
      <c r="MR56" t="str">
        <f ca="1"/>
        <v>E5DC2A2A</v>
      </c>
      <c r="MS56" t="str">
        <f ca="1"/>
        <v>7AFBAB1F</v>
      </c>
      <c r="MT56" t="str">
        <f ca="1"/>
        <v>6CDC1CFD</v>
      </c>
      <c r="MU56" t="str">
        <f ca="1"/>
        <v>5811C6A1</v>
      </c>
      <c r="MV56" t="str">
        <f ca="1"/>
        <v>DE60DB86</v>
      </c>
      <c r="MW56" t="str">
        <f ca="1"/>
        <v>12A30F43</v>
      </c>
      <c r="MX56" t="str">
        <f ca="1"/>
        <v>701643DF</v>
      </c>
      <c r="MY56" t="str">
        <f ca="1"/>
        <v>BF00B7BE</v>
      </c>
      <c r="MZ56" t="str">
        <f ca="1"/>
        <v>89327375</v>
      </c>
      <c r="NA56" t="str">
        <f ca="1"/>
        <v>CFEC1721</v>
      </c>
      <c r="NB56" t="str">
        <f ca="1"/>
        <v>7B94A5A1</v>
      </c>
      <c r="NC56" t="str">
        <f ca="1"/>
        <v>4672F6BB</v>
      </c>
      <c r="ND56" t="str">
        <f ca="1"/>
        <v>808A0F8C</v>
      </c>
      <c r="NE56" t="str">
        <f ca="1"/>
        <v>A58AA1BA</v>
      </c>
      <c r="NF56" t="str">
        <f ca="1"/>
        <v>69BE183A</v>
      </c>
      <c r="NG56" t="str">
        <f ca="1"/>
        <v>58FD8FF1</v>
      </c>
      <c r="NH56" t="str">
        <f ca="1"/>
        <v>4ECF2C2E</v>
      </c>
      <c r="NI56" t="str">
        <f ca="1"/>
        <v>20F5F334</v>
      </c>
      <c r="NJ56" t="str">
        <f ca="1"/>
        <v>4D1410F7</v>
      </c>
      <c r="NK56" t="str">
        <f ca="1"/>
        <v>E3E6D17E</v>
      </c>
      <c r="NL56" t="str">
        <f ca="1"/>
        <v>402988E3</v>
      </c>
      <c r="NM56" t="str">
        <f ca="1"/>
        <v>96447B1D</v>
      </c>
      <c r="NN56" t="str">
        <f ca="1"/>
        <v>64439B59</v>
      </c>
      <c r="NO56" t="str">
        <f ca="1"/>
        <v>BBC3445F</v>
      </c>
      <c r="NP56" t="str">
        <f ca="1"/>
        <v>830AFD3B</v>
      </c>
      <c r="NQ56" t="str">
        <f ca="1"/>
        <v>D316C267</v>
      </c>
      <c r="NR56" t="str">
        <f ca="1"/>
        <v>5A5C7EC1</v>
      </c>
      <c r="NS56" t="str">
        <f ca="1"/>
        <v>864806FF</v>
      </c>
      <c r="NT56" t="str">
        <f ca="1"/>
        <v>FF29AFE5</v>
      </c>
      <c r="NU56" t="str">
        <f ca="1"/>
        <v>4C3E380</v>
      </c>
      <c r="NV56" t="str">
        <f ca="1"/>
        <v>77E8DE20</v>
      </c>
      <c r="NW56" t="str">
        <f ca="1"/>
        <v>9AF8A6F6</v>
      </c>
      <c r="NX56" t="str">
        <f ca="1"/>
        <v>AF1BADDF</v>
      </c>
      <c r="NY56" t="str">
        <f ca="1"/>
        <v>FEE0BC51</v>
      </c>
      <c r="NZ56" t="str">
        <f ca="1"/>
        <v>3223ACBA</v>
      </c>
      <c r="OA56" t="str">
        <f ca="1"/>
        <v>383C3BB1</v>
      </c>
      <c r="OB56" t="str">
        <f ca="1"/>
        <v>2461F43E</v>
      </c>
      <c r="OC56" t="str">
        <f ca="1"/>
        <v>A8F043E3</v>
      </c>
      <c r="OD56" t="str">
        <f ca="1"/>
        <v>A47FC469</v>
      </c>
      <c r="OE56" t="str">
        <f ca="1"/>
        <v>A6DDD1A</v>
      </c>
      <c r="OF56" t="str">
        <f ca="1"/>
        <v>8D0B9502</v>
      </c>
      <c r="OG56" t="str">
        <f ca="1"/>
        <v>4B1A105</v>
      </c>
      <c r="OH56" t="str">
        <f ca="1"/>
        <v>1A6971FD</v>
      </c>
      <c r="OI56" t="str">
        <f ca="1"/>
        <v>CFF80092</v>
      </c>
      <c r="OJ56" t="str">
        <f ca="1"/>
        <v>B06D7A1</v>
      </c>
      <c r="OK56" t="str">
        <f ca="1"/>
        <v>73BAF636</v>
      </c>
      <c r="OL56" t="str">
        <f ca="1"/>
        <v>D22EBACA</v>
      </c>
      <c r="OM56" t="str">
        <f ca="1"/>
        <v>552FFDC4</v>
      </c>
      <c r="ON56" t="str">
        <f ca="1"/>
        <v>385D13D4</v>
      </c>
      <c r="OO56" t="str">
        <f ca="1"/>
        <v>7E861DF8</v>
      </c>
      <c r="OP56" t="str">
        <f ca="1"/>
        <v>FE8D82DF</v>
      </c>
      <c r="OQ56" t="str">
        <f ca="1"/>
        <v>BE3DEFE</v>
      </c>
      <c r="OR56" t="str">
        <f ca="1"/>
        <v>A2CE416E</v>
      </c>
      <c r="OS56" t="str">
        <f ca="1"/>
        <v>73026AD8</v>
      </c>
      <c r="OT56" t="str">
        <f ca="1"/>
        <v>DDE78E62</v>
      </c>
      <c r="OU56" t="str">
        <f ca="1"/>
        <v>CEC9CCE5</v>
      </c>
      <c r="OV56" t="str">
        <f ca="1"/>
        <v>9F4E84A1</v>
      </c>
      <c r="OW56" t="str">
        <f ca="1"/>
        <v>1BEBAD9B</v>
      </c>
      <c r="OX56" t="str">
        <f ca="1"/>
        <v>1B0A700F</v>
      </c>
      <c r="OY56" t="str">
        <f ca="1"/>
        <v>4553AB44</v>
      </c>
      <c r="OZ56" t="str">
        <f ca="1"/>
        <v>220E31F4</v>
      </c>
      <c r="PA56" t="str">
        <f ca="1"/>
        <v>3813C72</v>
      </c>
      <c r="PB56" t="str">
        <f ca="1"/>
        <v>D30B6BD4</v>
      </c>
      <c r="PC56" t="str">
        <f ca="1"/>
        <v>E27C80B9</v>
      </c>
      <c r="PD56" t="str">
        <f ca="1"/>
        <v>BEF49584</v>
      </c>
      <c r="PE56" t="str">
        <f ca="1"/>
        <v>8D6395A1</v>
      </c>
      <c r="PF56" t="str">
        <f ca="1"/>
        <v>387FC592</v>
      </c>
      <c r="PG56" t="str">
        <f ca="1"/>
        <v>B4AEA0F1</v>
      </c>
      <c r="PH56" t="str">
        <f ca="1"/>
        <v>3084D029</v>
      </c>
      <c r="PI56" t="str">
        <f ca="1"/>
        <v>570C63F9</v>
      </c>
      <c r="PJ56" t="str">
        <f ca="1"/>
        <v>62F8705</v>
      </c>
      <c r="PK56" t="str">
        <f ca="1"/>
        <v>D6B8167C</v>
      </c>
      <c r="PL56" t="str">
        <f ca="1"/>
        <v>76C26AE2</v>
      </c>
      <c r="PM56" t="str">
        <f ca="1"/>
        <v>D9CFCCEF</v>
      </c>
      <c r="PN56" t="str">
        <f ca="1"/>
        <v>A2F54869</v>
      </c>
      <c r="PO56" t="str">
        <f ca="1"/>
        <v>AC632AA</v>
      </c>
      <c r="PP56" t="str">
        <f ca="1"/>
        <v>C7B0A60D</v>
      </c>
      <c r="PQ56" t="str">
        <f ca="1"/>
        <v>A30C296C</v>
      </c>
      <c r="PR56" t="str">
        <f ca="1"/>
        <v>2668D204</v>
      </c>
      <c r="PS56" t="str">
        <f ca="1"/>
        <v>938B5A71</v>
      </c>
      <c r="PT56" t="str">
        <f ca="1"/>
        <v>17DBA869</v>
      </c>
      <c r="PU56" t="str">
        <f ca="1"/>
        <v>5A40587F</v>
      </c>
      <c r="PV56" t="str">
        <f ca="1"/>
        <v>E830D429</v>
      </c>
      <c r="PW56" t="str">
        <f ca="1"/>
        <v>94C57FFE</v>
      </c>
      <c r="PX56" t="str">
        <f ca="1"/>
        <v>93884AD6</v>
      </c>
      <c r="PY56" t="str">
        <f ca="1"/>
        <v>1680326</v>
      </c>
      <c r="PZ56" t="str">
        <f ca="1"/>
        <v>3E941B87</v>
      </c>
      <c r="QA56" t="str">
        <f ca="1"/>
        <v>7024782D</v>
      </c>
      <c r="QB56" t="str">
        <f ca="1"/>
        <v>DA3D976F</v>
      </c>
      <c r="QC56" t="str">
        <f ca="1"/>
        <v>3981AFDD</v>
      </c>
      <c r="QD56" t="str">
        <f ca="1"/>
        <v>F7C132EA</v>
      </c>
      <c r="QE56" t="str">
        <f ca="1"/>
        <v>86A4B251</v>
      </c>
      <c r="QF56" t="str">
        <f ca="1"/>
        <v>BF7E18BE</v>
      </c>
      <c r="QG56" t="str">
        <f ca="1"/>
        <v>589CFE4A</v>
      </c>
      <c r="QH56" t="str">
        <f ca="1"/>
        <v>35CACF3D</v>
      </c>
      <c r="QI56" t="str">
        <f ca="1"/>
        <v>4409A84E</v>
      </c>
      <c r="QJ56" t="str">
        <f ca="1"/>
        <v>64734176</v>
      </c>
      <c r="QK56" t="str">
        <f ca="1"/>
        <v>130B708A</v>
      </c>
      <c r="QL56" t="str">
        <f ca="1"/>
        <v>9817D663</v>
      </c>
      <c r="QM56" t="str">
        <f ca="1"/>
        <v>FB971833</v>
      </c>
      <c r="QN56" t="str">
        <f ca="1"/>
        <v>D2A7F634</v>
      </c>
      <c r="QO56" t="str">
        <f ca="1"/>
        <v>1A086CB3</v>
      </c>
      <c r="QP56" t="str">
        <f ca="1"/>
        <v>2B3AE74F</v>
      </c>
      <c r="QQ56" t="str">
        <f ca="1"/>
        <v>377D1578</v>
      </c>
      <c r="QR56" t="str">
        <f ca="1"/>
        <v>9DF41C2C</v>
      </c>
      <c r="QS56" t="str">
        <f ca="1"/>
        <v>D2FFF30F</v>
      </c>
      <c r="QT56" t="str">
        <f ca="1"/>
        <v>70FE03F1</v>
      </c>
      <c r="QU56" t="str">
        <f ca="1"/>
        <v>92983CA</v>
      </c>
      <c r="QV56" t="str">
        <f ca="1"/>
        <v>46392D00</v>
      </c>
      <c r="QW56" t="str">
        <f ca="1"/>
        <v>90C51F3D</v>
      </c>
      <c r="QX56" t="str">
        <f ca="1"/>
        <v>A690419B</v>
      </c>
      <c r="QY56" t="str">
        <f ca="1"/>
        <v>4E1D701C</v>
      </c>
      <c r="QZ56" t="str">
        <f ca="1"/>
        <v>8E8507CD</v>
      </c>
      <c r="RA56" t="str">
        <f ca="1"/>
        <v>9B10A450</v>
      </c>
      <c r="RB56" t="str">
        <f ca="1"/>
        <v>B625DCF8</v>
      </c>
      <c r="RC56" t="str">
        <f ca="1"/>
        <v>762C355D</v>
      </c>
      <c r="RD56" t="str">
        <f ca="1"/>
        <v>4572AB69</v>
      </c>
      <c r="RE56" t="str">
        <f ca="1"/>
        <v>E6921A08</v>
      </c>
      <c r="RF56" t="str">
        <f ca="1"/>
        <v>C1CAAD22</v>
      </c>
      <c r="RG56" t="str">
        <f ca="1"/>
        <v>194632AC</v>
      </c>
      <c r="RH56" t="str">
        <f ca="1"/>
        <v>D37491F1</v>
      </c>
      <c r="RI56" t="str">
        <f ca="1"/>
        <v>4AF09634</v>
      </c>
      <c r="RJ56" t="str">
        <f ca="1"/>
        <v>7A5F2FB0</v>
      </c>
      <c r="RK56" t="str">
        <f ca="1"/>
        <v>F481D4A0</v>
      </c>
      <c r="RL56" t="str">
        <f ca="1"/>
        <v>E7C8A6A3</v>
      </c>
      <c r="RM56" t="str">
        <f ca="1"/>
        <v>79428206</v>
      </c>
      <c r="RN56" t="str">
        <f ca="1"/>
        <v>C8A49F6</v>
      </c>
      <c r="RO56" t="str">
        <f ca="1"/>
        <v>229046D4</v>
      </c>
      <c r="RP56" t="str">
        <f ca="1"/>
        <v>2B05E49</v>
      </c>
      <c r="RQ56" t="str">
        <f ca="1"/>
        <v>782B9D75</v>
      </c>
      <c r="RR56" t="str">
        <f ca="1"/>
        <v>EB248E93</v>
      </c>
      <c r="RS56" t="str">
        <f ca="1"/>
        <v>F13BDFB9</v>
      </c>
      <c r="RT56" t="str">
        <f ca="1"/>
        <v>7F0A08C</v>
      </c>
      <c r="RU56" t="str">
        <f ca="1"/>
        <v>94036402</v>
      </c>
      <c r="RV56" t="str">
        <f ca="1"/>
        <v>DF9AB510</v>
      </c>
      <c r="RW56" t="str">
        <f ca="1"/>
        <v>F756CFA4</v>
      </c>
      <c r="RX56" t="str">
        <f ca="1"/>
        <v>D48B4F7F</v>
      </c>
      <c r="RY56" t="str">
        <f ca="1"/>
        <v>DFDCEED</v>
      </c>
      <c r="RZ56" t="str">
        <f ca="1"/>
        <v>46D02E56</v>
      </c>
      <c r="SA56" t="str">
        <f ca="1"/>
        <v>3B9AAAF4</v>
      </c>
      <c r="SB56" t="str">
        <f ca="1"/>
        <v>76342F1D</v>
      </c>
      <c r="SC56" t="str">
        <f ca="1"/>
        <v>E342CF19</v>
      </c>
      <c r="SD56" t="str">
        <f ca="1"/>
        <v>94E8AF24</v>
      </c>
      <c r="SE56" t="str">
        <f ca="1"/>
        <v>F08F1AAA</v>
      </c>
      <c r="SF56" t="str">
        <f ca="1"/>
        <v>F6CE468A</v>
      </c>
      <c r="SG56" t="str">
        <f ca="1"/>
        <v>9F35FE01</v>
      </c>
      <c r="SH56" t="str">
        <f ca="1"/>
        <v>2DC1985</v>
      </c>
      <c r="SI56" t="str">
        <f ca="1"/>
        <v>C56C55F5</v>
      </c>
      <c r="SJ56" t="str">
        <f ca="1"/>
        <v>CBA93F6B</v>
      </c>
      <c r="SK56" t="str">
        <f ca="1"/>
        <v>5D9FD7E7</v>
      </c>
      <c r="SL56" t="str">
        <f ca="1"/>
        <v>82D9AB8B</v>
      </c>
      <c r="SM56" t="str">
        <f ca="1"/>
        <v>940418BC</v>
      </c>
      <c r="SN56" t="str">
        <f ca="1"/>
        <v>A3E2D69B</v>
      </c>
      <c r="SO56" t="str">
        <f ca="1"/>
        <v>C46EA0CC</v>
      </c>
      <c r="SP56" t="str">
        <f ca="1"/>
        <v>56546D38</v>
      </c>
      <c r="SQ56" t="str">
        <f ca="1"/>
        <v>18E2C383</v>
      </c>
      <c r="SR56" t="str">
        <f ca="1"/>
        <v>5AC1E431</v>
      </c>
      <c r="SS56" t="str">
        <f ca="1"/>
        <v>5C49A391</v>
      </c>
      <c r="ST56" t="str">
        <f ca="1"/>
        <v>8683534D</v>
      </c>
      <c r="SU56" t="str">
        <f ca="1"/>
        <v>94731E41</v>
      </c>
      <c r="SV56" t="str">
        <f ca="1"/>
        <v>5DC21799</v>
      </c>
      <c r="SW56" t="str">
        <f ca="1"/>
        <v>62994A8E</v>
      </c>
      <c r="SX56" t="str">
        <f ca="1"/>
        <v>938C6CDA</v>
      </c>
      <c r="SY56" t="str">
        <f ca="1"/>
        <v>6B54EE2E</v>
      </c>
      <c r="SZ56" t="str">
        <f ca="1"/>
        <v>9A5823C5</v>
      </c>
      <c r="TA56" t="str">
        <f ca="1"/>
        <v>2571682B</v>
      </c>
      <c r="TB56" t="str">
        <f ca="1"/>
        <v>4E839451</v>
      </c>
      <c r="TC56" t="str">
        <f ca="1"/>
        <v>FCDC56FC</v>
      </c>
      <c r="TD56" t="str">
        <f ca="1"/>
        <v>85F56CD9</v>
      </c>
      <c r="TE56" t="str">
        <f ca="1"/>
        <v>938C4D70</v>
      </c>
      <c r="TF56" t="str">
        <f ca="1"/>
        <v>CAC3CB1F</v>
      </c>
      <c r="TG56" t="str">
        <f ca="1"/>
        <v>FE435FBB</v>
      </c>
      <c r="TH56" t="str">
        <f ca="1"/>
        <v>A50346DA</v>
      </c>
      <c r="TI56" t="str">
        <f ca="1"/>
        <v>DF8421C7</v>
      </c>
      <c r="TJ56" t="str">
        <f ca="1"/>
        <v>C5A6AC6D</v>
      </c>
      <c r="TK56" t="str">
        <f ca="1"/>
        <v>94984B19</v>
      </c>
      <c r="TL56" t="str">
        <f ca="1"/>
        <v>32A88FF1</v>
      </c>
      <c r="TM56" t="str">
        <f ca="1"/>
        <v>EE2B81C7</v>
      </c>
      <c r="TN56" t="str">
        <f ca="1"/>
        <v>ED8AF880</v>
      </c>
      <c r="TO56" t="str">
        <f ca="1"/>
        <v>68D4D234</v>
      </c>
      <c r="TP56" t="str">
        <f ca="1"/>
        <v>CBD01A13</v>
      </c>
      <c r="TQ56" t="str">
        <f ca="1"/>
        <v>143D44F9</v>
      </c>
      <c r="TR56" t="str">
        <f ca="1"/>
        <v>68DD1D7D</v>
      </c>
      <c r="TS56" t="str">
        <f ca="1"/>
        <v>BFB6A4D9</v>
      </c>
      <c r="TT56" t="str">
        <f ca="1"/>
        <v>4FA9A5E0</v>
      </c>
      <c r="TU56" t="str">
        <f ca="1"/>
        <v>4F3BB9A7</v>
      </c>
      <c r="TV56" t="str">
        <f ca="1"/>
        <v>78633A38</v>
      </c>
      <c r="TW56" t="str">
        <f ca="1"/>
        <v>67C2734</v>
      </c>
      <c r="TX56" t="str">
        <f ca="1"/>
        <v>60EEEA3</v>
      </c>
      <c r="TY56" t="str">
        <f ca="1"/>
        <v>37DD7EF4</v>
      </c>
      <c r="TZ56" t="str">
        <f ca="1"/>
        <v>627D6299</v>
      </c>
      <c r="UA56" t="str">
        <f ca="1"/>
        <v>3679C8FD</v>
      </c>
      <c r="UB56" t="str">
        <f ca="1"/>
        <v>2C655EE6</v>
      </c>
      <c r="UC56" t="str">
        <f ca="1"/>
        <v>1A11FE5B</v>
      </c>
      <c r="UD56" t="str">
        <f ca="1"/>
        <v>6946C258</v>
      </c>
      <c r="UE56" t="str">
        <f ca="1"/>
        <v>58E41806</v>
      </c>
      <c r="UF56" t="str">
        <f ca="1"/>
        <v>7F821DDF</v>
      </c>
      <c r="UG56" t="str">
        <f ca="1"/>
        <v>186DAF8</v>
      </c>
      <c r="UH56" t="str">
        <f ca="1"/>
        <v>F24EAB48</v>
      </c>
      <c r="UI56" t="str">
        <f ca="1"/>
        <v>1E6C1E93</v>
      </c>
      <c r="UJ56" t="str">
        <f ca="1"/>
        <v>ED642795</v>
      </c>
      <c r="UK56" t="str">
        <f ca="1"/>
        <v>1FB26E33</v>
      </c>
      <c r="UL56" t="str">
        <f ca="1"/>
        <v>1B79DF19</v>
      </c>
      <c r="UM56" t="str">
        <f ca="1"/>
        <v>BAD340DF</v>
      </c>
      <c r="UN56" t="str">
        <f ca="1"/>
        <v>22BB656B</v>
      </c>
      <c r="UO56" t="str">
        <f ca="1"/>
        <v>DF15816E</v>
      </c>
      <c r="UP56" t="str">
        <f ca="1"/>
        <v>FF9D18C9</v>
      </c>
      <c r="UQ56" t="str">
        <f ca="1"/>
        <v>F21D1A68</v>
      </c>
      <c r="UR56" t="str">
        <f ca="1"/>
        <v>D33101F1</v>
      </c>
      <c r="US56" t="str">
        <f ca="1"/>
        <v>5D87B31C</v>
      </c>
      <c r="UT56" t="str">
        <f ca="1"/>
        <v>E810AB7F</v>
      </c>
      <c r="UU56" t="str">
        <f ca="1"/>
        <v>483C115D</v>
      </c>
      <c r="UV56" t="str">
        <f ca="1"/>
        <v>99173CCA</v>
      </c>
      <c r="UW56" t="str">
        <f ca="1"/>
        <v>D4AAEBBA</v>
      </c>
      <c r="UX56" t="str">
        <f ca="1"/>
        <v>9476D748</v>
      </c>
      <c r="UY56" t="str">
        <f ca="1"/>
        <v>6414B0C2</v>
      </c>
      <c r="UZ56" t="str">
        <f ca="1"/>
        <v>A28D5250</v>
      </c>
      <c r="VA56" t="str">
        <f ca="1"/>
        <v>5853E7EF</v>
      </c>
      <c r="VB56" t="str">
        <f ca="1"/>
        <v>564ED17</v>
      </c>
      <c r="VC56" t="str">
        <f ca="1"/>
        <v>11B20661</v>
      </c>
      <c r="VD56" t="str">
        <f ca="1"/>
        <v>774F5B60</v>
      </c>
      <c r="VE56" t="str">
        <f ca="1"/>
        <v>A36DB3E4</v>
      </c>
      <c r="VF56" t="str">
        <f ca="1"/>
        <v>C416BD50</v>
      </c>
      <c r="VG56" t="str">
        <f ca="1"/>
        <v>F30EB3C4</v>
      </c>
      <c r="VH56" t="str">
        <f ca="1"/>
        <v>582F6D2F</v>
      </c>
      <c r="VI56" t="str">
        <f ca="1"/>
        <v>DDE69B9A</v>
      </c>
      <c r="VJ56" t="str">
        <f ca="1"/>
        <v>4D4722A9</v>
      </c>
      <c r="VK56" t="str">
        <f ca="1"/>
        <v>971E3160</v>
      </c>
      <c r="VL56" t="str">
        <f ca="1"/>
        <v>39EA78F7</v>
      </c>
      <c r="VM56" t="str">
        <f ca="1"/>
        <v>5EF81EB0</v>
      </c>
      <c r="VN56" t="str">
        <f ca="1"/>
        <v>EC55EA9</v>
      </c>
      <c r="VO56" t="str">
        <f ca="1"/>
        <v>D075879E</v>
      </c>
      <c r="VP56" t="str">
        <f ca="1"/>
        <v>A963C81F</v>
      </c>
      <c r="VQ56" t="str">
        <f ca="1"/>
        <v>DAFBC6BC</v>
      </c>
      <c r="VR56" t="str">
        <f ca="1"/>
        <v>DB1AACE5</v>
      </c>
      <c r="VS56" t="str">
        <f ca="1"/>
        <v>84EB2C53</v>
      </c>
      <c r="VT56" t="str">
        <f ca="1"/>
        <v>B7245634</v>
      </c>
      <c r="VU56" t="str">
        <f ca="1"/>
        <v>91B0F681</v>
      </c>
      <c r="VV56" t="str">
        <f ca="1"/>
        <v>78A01C6F</v>
      </c>
      <c r="VW56" t="str">
        <f ca="1"/>
        <v>4EA697CB</v>
      </c>
      <c r="VX56" t="str">
        <f ca="1"/>
        <v>D747CA8E</v>
      </c>
      <c r="VY56" t="str">
        <f ca="1"/>
        <v>9E9B5226</v>
      </c>
      <c r="VZ56" t="str">
        <f ca="1"/>
        <v>95A214F6</v>
      </c>
      <c r="WA56" t="str">
        <f ca="1"/>
        <v>F58D17C8</v>
      </c>
      <c r="WB56" t="str">
        <f ca="1"/>
        <v>30FFA93C</v>
      </c>
      <c r="WC56" t="str">
        <f ca="1"/>
        <v>F6F0ABFC</v>
      </c>
      <c r="WD56" t="str">
        <f ca="1"/>
        <v>3002F0CF</v>
      </c>
      <c r="WE56" t="str">
        <f ca="1"/>
        <v>88F06DD4</v>
      </c>
      <c r="WF56" t="str">
        <f ca="1"/>
        <v>E3861EE9</v>
      </c>
      <c r="WG56" t="str">
        <f ca="1"/>
        <v>5B3431A2</v>
      </c>
      <c r="WH56" t="str">
        <f ca="1"/>
        <v>FF5758A8</v>
      </c>
      <c r="WI56" t="str">
        <f ca="1"/>
        <v>A0BDE301</v>
      </c>
      <c r="WJ56" t="str">
        <f ca="1"/>
        <v>B50A43F3</v>
      </c>
      <c r="WK56" t="str">
        <f ca="1"/>
        <v>7CDDF97F</v>
      </c>
      <c r="WL56" t="str">
        <f ca="1"/>
        <v>4B76A07E</v>
      </c>
      <c r="WM56" t="str">
        <f ca="1"/>
        <v>31D318D7</v>
      </c>
      <c r="WN56" t="str">
        <f ca="1"/>
        <v>A5CF6737</v>
      </c>
      <c r="WO56" t="str">
        <f ca="1"/>
        <v>55D7AA7A</v>
      </c>
      <c r="WP56" t="str">
        <f ca="1"/>
        <v>1F6502AD</v>
      </c>
      <c r="WQ56" t="str">
        <f ca="1"/>
        <v>B65EDB97</v>
      </c>
      <c r="WR56" t="str">
        <f ca="1"/>
        <v>6351454A</v>
      </c>
      <c r="WS56" t="str">
        <f ca="1"/>
        <v>BB152292</v>
      </c>
      <c r="WT56" t="str">
        <f ca="1"/>
        <v>CBDCD482</v>
      </c>
      <c r="WU56" t="str">
        <f ca="1"/>
        <v>681FBEA5</v>
      </c>
      <c r="WV56" t="str">
        <f ca="1"/>
        <v>C0A4854F</v>
      </c>
      <c r="WW56" t="str">
        <f ca="1"/>
        <v>9612B557</v>
      </c>
      <c r="WX56" t="str">
        <f ca="1"/>
        <v>98712DB1</v>
      </c>
      <c r="WY56" t="str">
        <f ca="1"/>
        <v>14AE4CAA</v>
      </c>
      <c r="WZ56" t="str">
        <f ca="1"/>
        <v>5366E992</v>
      </c>
      <c r="XA56" t="str">
        <f ca="1"/>
        <v>CACD4F5F</v>
      </c>
      <c r="XB56" t="str">
        <f ca="1"/>
        <v>FBA1B89D</v>
      </c>
      <c r="XC56" t="str">
        <f ca="1"/>
        <v>EEA72FBF</v>
      </c>
      <c r="XD56" t="str">
        <f ca="1"/>
        <v>B80FBFB1</v>
      </c>
      <c r="XE56" t="str">
        <f ca="1"/>
        <v>549167E4</v>
      </c>
      <c r="XF56" t="str">
        <f ca="1"/>
        <v>52E69A3E</v>
      </c>
      <c r="XG56" t="str">
        <f ca="1"/>
        <v>1AAB45C0</v>
      </c>
      <c r="XH56" t="str">
        <f ca="1"/>
        <v>613A0B8C</v>
      </c>
      <c r="XI56" t="str">
        <f ca="1"/>
        <v>2DB8128A</v>
      </c>
      <c r="XJ56" t="str">
        <f ca="1"/>
        <v>6541A4B5</v>
      </c>
      <c r="XK56" t="str">
        <f ca="1"/>
        <v>96E9CBFB</v>
      </c>
      <c r="XL56" t="str">
        <f ca="1"/>
        <v>CE4D19AC</v>
      </c>
      <c r="XM56" t="str">
        <f ca="1"/>
        <v>89A6EF18</v>
      </c>
      <c r="XN56" t="str">
        <f ca="1"/>
        <v>62E0523E</v>
      </c>
      <c r="XO56" t="str">
        <f ca="1"/>
        <v>BDB84CB2</v>
      </c>
      <c r="XP56" t="str">
        <f ca="1"/>
        <v>4EB6432A</v>
      </c>
      <c r="XQ56" t="str">
        <f ca="1"/>
        <v>B306534B</v>
      </c>
      <c r="XR56" t="str">
        <f ca="1"/>
        <v>DA05A025</v>
      </c>
      <c r="XS56" t="str">
        <f ca="1"/>
        <v>45FCEAA8</v>
      </c>
      <c r="XT56" t="str">
        <f ca="1"/>
        <v>E1C649E2</v>
      </c>
      <c r="XU56" t="str">
        <f ca="1"/>
        <v>97CAFDD2</v>
      </c>
      <c r="XV56" t="str">
        <f ca="1"/>
        <v>93A6282B</v>
      </c>
      <c r="XW56" t="str">
        <f ca="1"/>
        <v>1FC0DA24</v>
      </c>
      <c r="XX56" t="str">
        <f ca="1"/>
        <v>D35CE8D5</v>
      </c>
      <c r="XY56" t="str">
        <f ca="1"/>
        <v>9F9BF2B</v>
      </c>
      <c r="XZ56" t="str">
        <f ca="1"/>
        <v>55045EE9</v>
      </c>
      <c r="YA56" t="str">
        <f ca="1"/>
        <v>767A4505</v>
      </c>
      <c r="YB56" t="str">
        <f ca="1"/>
        <v>E777B9B6</v>
      </c>
      <c r="YC56" t="str">
        <f ca="1"/>
        <v>B1DFC8C6</v>
      </c>
      <c r="YD56" t="str">
        <f ca="1"/>
        <v>D3F9F7FC</v>
      </c>
      <c r="YE56" t="str">
        <f ca="1"/>
        <v>9F1C6E97</v>
      </c>
      <c r="YF56" t="str">
        <f ca="1"/>
        <v>2E59A0DF</v>
      </c>
      <c r="YG56" t="str">
        <f ca="1"/>
        <v>3CC2C67C</v>
      </c>
      <c r="YH56" t="str">
        <f ca="1"/>
        <v>9C6BCAB7</v>
      </c>
      <c r="YI56" t="str">
        <f ca="1"/>
        <v>FEF9F8A0</v>
      </c>
      <c r="YJ56" t="str">
        <f ca="1"/>
        <v>2FB9F0E4</v>
      </c>
      <c r="YK56" t="str">
        <f ca="1"/>
        <v>1E22E59A</v>
      </c>
      <c r="YL56" t="str">
        <f ca="1"/>
        <v>2CEEE899</v>
      </c>
      <c r="YM56" t="str">
        <f ca="1"/>
        <v>16D315D9</v>
      </c>
      <c r="YN56" t="str">
        <f ca="1"/>
        <v>C1E81568</v>
      </c>
      <c r="YO56" t="str">
        <f ca="1"/>
        <v>AC66FA04</v>
      </c>
      <c r="YP56" t="str">
        <f ca="1"/>
        <v>BDEA4331</v>
      </c>
      <c r="YQ56" t="str">
        <f ca="1"/>
        <v>32A838E1</v>
      </c>
      <c r="YR56" t="str">
        <f ca="1"/>
        <v>18FB9AE7</v>
      </c>
      <c r="YS56" t="str">
        <f ca="1"/>
        <v>E7DCD3E3</v>
      </c>
      <c r="YT56" t="str">
        <f ca="1"/>
        <v>B148B9EF</v>
      </c>
      <c r="YU56" t="str">
        <f ca="1"/>
        <v>8CC413BE</v>
      </c>
      <c r="YV56" t="str">
        <f ca="1"/>
        <v>9DCF16D8</v>
      </c>
      <c r="YW56" t="str">
        <f ca="1"/>
        <v>28C4E6C1</v>
      </c>
      <c r="YX56" t="str">
        <f ca="1"/>
        <v>A2F167D7</v>
      </c>
      <c r="YY56" t="str">
        <f ca="1"/>
        <v>60BA97EE</v>
      </c>
      <c r="YZ56" t="str">
        <f ca="1"/>
        <v>B96CD085</v>
      </c>
      <c r="ZA56" t="str">
        <f ca="1"/>
        <v>FC438891</v>
      </c>
      <c r="ZB56" t="str">
        <f ca="1"/>
        <v>5C0B7E70</v>
      </c>
      <c r="ZC56" t="str">
        <f ca="1"/>
        <v>42ED7CF8</v>
      </c>
      <c r="ZD56" t="str">
        <f ca="1"/>
        <v>1FB716B3</v>
      </c>
      <c r="ZE56" t="str">
        <f ca="1"/>
        <v>E13A8424</v>
      </c>
      <c r="ZF56" t="str">
        <f ca="1"/>
        <v>E9CFB6C0</v>
      </c>
      <c r="ZG56" t="str">
        <f ca="1"/>
        <v>20AB273E</v>
      </c>
      <c r="ZH56" t="str">
        <f ca="1"/>
        <v>C9E2CFFF</v>
      </c>
      <c r="ZI56" t="str">
        <f ca="1"/>
        <v>861C6BF0</v>
      </c>
      <c r="ZJ56" t="str">
        <f ca="1"/>
        <v>9989CCB0</v>
      </c>
      <c r="ZK56" t="str">
        <f ca="1"/>
        <v>B2B3690</v>
      </c>
      <c r="ZL56" t="str">
        <f ca="1"/>
        <v>3ECEF677</v>
      </c>
      <c r="ZM56" t="str">
        <f ca="1"/>
        <v>59350043</v>
      </c>
      <c r="ZN56" t="str">
        <f ca="1"/>
        <v>668864EB</v>
      </c>
      <c r="ZO56" t="str">
        <f ca="1"/>
        <v>146EBF00</v>
      </c>
      <c r="ZP56" t="str">
        <f ca="1"/>
        <v>D4766C35</v>
      </c>
      <c r="ZQ56" t="str">
        <f ca="1"/>
        <v>2644E3E7</v>
      </c>
      <c r="ZR56" t="str">
        <f ca="1"/>
        <v>4B9ACBBE</v>
      </c>
      <c r="ZS56" t="str">
        <f ca="1"/>
        <v>991792D1</v>
      </c>
      <c r="ZT56" t="str">
        <f ca="1"/>
        <v>59A1593C</v>
      </c>
      <c r="ZU56" t="str">
        <f ca="1"/>
        <v>79359AB8</v>
      </c>
      <c r="ZV56" t="str">
        <f ca="1"/>
        <v>D382B08F</v>
      </c>
      <c r="ZW56" t="str">
        <f ca="1"/>
        <v>4D606907</v>
      </c>
      <c r="ZX56" t="str">
        <f ca="1"/>
        <v>D11416DE</v>
      </c>
      <c r="ZY56" t="str">
        <f ca="1"/>
        <v>71E447DD</v>
      </c>
      <c r="ZZ56" t="str">
        <f ca="1"/>
        <v>BBF00298</v>
      </c>
      <c r="AAA56" t="str">
        <f ca="1"/>
        <v>9B9E5E79</v>
      </c>
      <c r="AAB56" t="str">
        <f ca="1"/>
        <v>B098AFA5</v>
      </c>
      <c r="AAC56" t="str">
        <f ca="1"/>
        <v>DB2376EB</v>
      </c>
      <c r="AAD56" t="str">
        <f ca="1"/>
        <v>AD862A47</v>
      </c>
      <c r="AAE56" t="str">
        <f ca="1"/>
        <v>962D26DB</v>
      </c>
      <c r="AAF56" t="str">
        <f ca="1"/>
        <v>36D076DD</v>
      </c>
      <c r="AAG56" t="str">
        <f ca="1"/>
        <v>371CE107</v>
      </c>
      <c r="AAH56" t="str">
        <f ca="1"/>
        <v>2F226B9B</v>
      </c>
      <c r="AAI56" t="str">
        <f ca="1"/>
        <v>D94FDFEE</v>
      </c>
      <c r="AAJ56" t="str">
        <f ca="1"/>
        <v>D101DBE8</v>
      </c>
      <c r="AAK56" t="str">
        <f ca="1"/>
        <v>1F5DEED2</v>
      </c>
      <c r="AAL56" t="str">
        <f ca="1"/>
        <v>78E1D4E</v>
      </c>
      <c r="AAM56" t="str">
        <f ca="1"/>
        <v>1694D0E1</v>
      </c>
      <c r="AAN56" t="str">
        <f ca="1"/>
        <v>E529F941</v>
      </c>
      <c r="AAO56" t="str">
        <f ca="1"/>
        <v>B8A0E465</v>
      </c>
      <c r="AAP56" t="str">
        <f ca="1"/>
        <v>CF3DB2F3</v>
      </c>
      <c r="AAQ56" t="str">
        <f ca="1"/>
        <v>32CAE3FC</v>
      </c>
      <c r="AAR56" t="str">
        <f ca="1"/>
        <v>1BCED2FE</v>
      </c>
      <c r="AAS56" t="str">
        <f ca="1"/>
        <v>71BE8E64</v>
      </c>
      <c r="AAT56" t="str">
        <f ca="1"/>
        <v>A94BAA4D</v>
      </c>
      <c r="AAU56" t="str">
        <f ca="1"/>
        <v>7355990</v>
      </c>
      <c r="AAV56" t="str">
        <f ca="1"/>
        <v>FFC19E83</v>
      </c>
      <c r="AAW56" t="str">
        <f ca="1"/>
        <v>56470162</v>
      </c>
      <c r="AAX56" t="str">
        <f ca="1"/>
        <v>B341A39C</v>
      </c>
      <c r="AAY56" t="str">
        <f ca="1"/>
        <v>36E0CAA6</v>
      </c>
      <c r="AAZ56" t="str">
        <f ca="1"/>
        <v>D1142E5F</v>
      </c>
      <c r="ABA56" t="str">
        <f ca="1"/>
        <v>41699FFF</v>
      </c>
      <c r="ABB56" t="str">
        <f ca="1"/>
        <v>8B193D30</v>
      </c>
      <c r="ABC56" t="str">
        <f ca="1"/>
        <v>9235DAFA</v>
      </c>
      <c r="ABD56" t="str">
        <f ca="1"/>
        <v>EA34ABB4</v>
      </c>
      <c r="ABE56" t="str">
        <f ca="1"/>
        <v>2FD00CAD</v>
      </c>
      <c r="ABF56" t="str">
        <f ca="1"/>
        <v>480A9093</v>
      </c>
      <c r="ABG56" t="str">
        <f ca="1"/>
        <v>84E92DD6</v>
      </c>
      <c r="ABH56" t="str">
        <f ca="1"/>
        <v>F1A911F</v>
      </c>
      <c r="ABI56" t="str">
        <f ca="1"/>
        <v>668E1CD8</v>
      </c>
      <c r="ABJ56" t="str">
        <f ca="1"/>
        <v>3F0D4988</v>
      </c>
      <c r="ABK56" t="str">
        <f ca="1"/>
        <v>31219CA1</v>
      </c>
      <c r="ABL56" t="str">
        <f ca="1"/>
        <v>9B7BE140</v>
      </c>
      <c r="ABM56" t="str">
        <f ca="1"/>
        <v>49C4CF56</v>
      </c>
      <c r="ABN56" t="str">
        <f ca="1"/>
        <v>4E6E9787</v>
      </c>
      <c r="ABO56" t="str">
        <f ca="1"/>
        <v>3471E94B</v>
      </c>
      <c r="ABP56" t="str">
        <f ca="1"/>
        <v>79974C87</v>
      </c>
      <c r="ABQ56" t="str">
        <f ca="1"/>
        <v>71E96318</v>
      </c>
      <c r="ABR56" t="str">
        <f ca="1"/>
        <v>D7566375</v>
      </c>
      <c r="ABS56" t="str">
        <f ca="1"/>
        <v>40F14737</v>
      </c>
      <c r="ABT56" t="str">
        <f ca="1"/>
        <v>AC12901B</v>
      </c>
      <c r="ABU56" t="str">
        <f ca="1"/>
        <v>F4945876</v>
      </c>
      <c r="ABV56" t="str">
        <f ca="1"/>
        <v>BB74E7EA</v>
      </c>
      <c r="ABW56" t="str">
        <f ca="1"/>
        <v>FA500F72</v>
      </c>
      <c r="ABX56" t="str">
        <f ca="1"/>
        <v>549296A2</v>
      </c>
      <c r="ABY56" t="str">
        <f ca="1"/>
        <v>BB0B855F</v>
      </c>
      <c r="ABZ56" t="str">
        <f ca="1"/>
        <v>E3280738</v>
      </c>
      <c r="ACA56" t="str">
        <f ca="1"/>
        <v>9661DCB7</v>
      </c>
      <c r="ACB56" t="str">
        <f ca="1"/>
        <v>5A598797</v>
      </c>
      <c r="ACC56" t="str">
        <f ca="1"/>
        <v>6DAE59F1</v>
      </c>
      <c r="ACD56" t="str">
        <f ca="1"/>
        <v>39E5D6FA</v>
      </c>
      <c r="ACE56" t="str">
        <f ca="1"/>
        <v>952539A3</v>
      </c>
      <c r="ACF56" t="str">
        <f ca="1"/>
        <v>C4DFF3AA</v>
      </c>
      <c r="ACG56" t="str">
        <f ca="1"/>
        <v>C80CE3EF</v>
      </c>
      <c r="ACH56" t="str">
        <f ca="1"/>
        <v>2017A49B</v>
      </c>
      <c r="ACI56" t="str">
        <f ca="1"/>
        <v>5CE2C62D</v>
      </c>
      <c r="ACJ56" t="str">
        <f ca="1"/>
        <v>37CE0FF4</v>
      </c>
      <c r="ACK56" t="str">
        <f ca="1"/>
        <v>A6F6FCAE</v>
      </c>
      <c r="ACL56" t="str">
        <f ca="1"/>
        <v>8BCED91D</v>
      </c>
      <c r="ACM56" t="str">
        <f ca="1"/>
        <v>841428B4</v>
      </c>
      <c r="ACN56" t="str">
        <f ca="1"/>
        <v>6B7B5896</v>
      </c>
      <c r="ACO56" t="str">
        <f ca="1"/>
        <v>3BD395E0</v>
      </c>
      <c r="ACP56" t="str">
        <f ca="1"/>
        <v>D29B8206</v>
      </c>
      <c r="ACQ56" t="str">
        <f ca="1"/>
        <v>A69AE4D0</v>
      </c>
      <c r="ACR56" t="str">
        <f ca="1"/>
        <v>1C2C565D</v>
      </c>
      <c r="ACS56" t="str">
        <f ca="1"/>
        <v>C24FD867</v>
      </c>
      <c r="ACT56" t="str">
        <f ca="1"/>
        <v>2B8CD1B3</v>
      </c>
      <c r="ACU56" t="str">
        <f ca="1"/>
        <v>BA0F1597</v>
      </c>
      <c r="ACV56" t="str">
        <f ca="1"/>
        <v>AD6ED1BE</v>
      </c>
      <c r="ACW56" t="str">
        <f ca="1"/>
        <v>F2D82F77</v>
      </c>
      <c r="ACX56" t="str">
        <f ca="1"/>
        <v>E0900C05</v>
      </c>
      <c r="ACY56" t="str">
        <f ca="1"/>
        <v>AB697FF5</v>
      </c>
      <c r="ACZ56" t="str">
        <f ca="1"/>
        <v>433066DD</v>
      </c>
      <c r="ADA56" t="str">
        <f ca="1"/>
        <v>AE38EA00</v>
      </c>
      <c r="ADB56" t="str">
        <f ca="1"/>
        <v>2FE7010D</v>
      </c>
      <c r="ADC56" t="str">
        <f ca="1"/>
        <v>1FB663E2</v>
      </c>
      <c r="ADD56" t="str">
        <f ca="1"/>
        <v>385152D</v>
      </c>
      <c r="ADE56" t="str">
        <f ca="1"/>
        <v>9715DBFC</v>
      </c>
      <c r="ADF56" t="str">
        <f ca="1"/>
        <v>47E028F2</v>
      </c>
      <c r="ADG56" t="str">
        <f ca="1"/>
        <v>244E92FA</v>
      </c>
      <c r="ADH56" t="str">
        <f ca="1"/>
        <v>562675CE</v>
      </c>
      <c r="ADI56" t="str">
        <f ca="1"/>
        <v>442D6136</v>
      </c>
      <c r="ADJ56" t="str">
        <f ca="1"/>
        <v>B431BAD6</v>
      </c>
      <c r="ADK56" t="str">
        <f ca="1"/>
        <v>71878262</v>
      </c>
      <c r="ADL56" t="str">
        <f ca="1"/>
        <v>25F4815D</v>
      </c>
      <c r="ADM56" t="str">
        <f ca="1"/>
        <v>E898BC20</v>
      </c>
      <c r="ADN56" t="str">
        <f ca="1"/>
        <v>94D147A2</v>
      </c>
      <c r="ADO56" t="str">
        <f ca="1"/>
        <v>E5296C9B</v>
      </c>
      <c r="ADP56" t="str">
        <f ca="1"/>
        <v>689B9181</v>
      </c>
      <c r="ADQ56" t="str">
        <f ca="1"/>
        <v>49A9FCA</v>
      </c>
      <c r="ADR56" t="str">
        <f ca="1"/>
        <v>B1552C23</v>
      </c>
      <c r="ADS56" t="str">
        <f ca="1"/>
        <v>9F7AAD8</v>
      </c>
      <c r="ADT56" t="str">
        <f ca="1"/>
        <v>B965DAFB</v>
      </c>
      <c r="ADU56" t="str">
        <f ca="1"/>
        <v>462F06F</v>
      </c>
      <c r="ADV56" t="str">
        <f ca="1"/>
        <v>152381F3</v>
      </c>
      <c r="ADW56" t="str">
        <f ca="1"/>
        <v>28D3BFAF</v>
      </c>
      <c r="ADX56" t="str">
        <f ca="1"/>
        <v>11C19F1F</v>
      </c>
      <c r="ADY56" t="str">
        <f ca="1"/>
        <v>CE3CC5F1</v>
      </c>
      <c r="ADZ56" t="str">
        <f ca="1"/>
        <v>84F7436F</v>
      </c>
      <c r="AEA56" t="str">
        <f ca="1"/>
        <v>F9921C4A</v>
      </c>
      <c r="AEB56" t="str">
        <f ca="1"/>
        <v>58E3043A</v>
      </c>
      <c r="AEC56" t="str">
        <f ca="1"/>
        <v>B2022220</v>
      </c>
      <c r="AED56" t="str">
        <f ca="1"/>
        <v>BABB4565</v>
      </c>
      <c r="AEE56" t="str">
        <f ca="1"/>
        <v>7433B20</v>
      </c>
      <c r="AEF56" t="str">
        <f ca="1"/>
        <v>9CD7D43D</v>
      </c>
      <c r="AEG56" t="str">
        <f ca="1"/>
        <v>3147EAEE</v>
      </c>
      <c r="AEH56" t="str">
        <f ca="1"/>
        <v>AD6D3510</v>
      </c>
      <c r="AEI56" t="str">
        <f ca="1"/>
        <v>6119EF28</v>
      </c>
      <c r="AEJ56" t="str">
        <f ca="1"/>
        <v>1B5AC199</v>
      </c>
      <c r="AEK56" t="str">
        <f ca="1"/>
        <v>7999CBA1</v>
      </c>
      <c r="AEL56" t="str">
        <f ca="1"/>
        <v>1B9FA11C</v>
      </c>
      <c r="AEM56" t="str">
        <f ca="1"/>
        <v>5CBDD65D</v>
      </c>
      <c r="AEN56" t="str">
        <f ca="1"/>
        <v>C8966040</v>
      </c>
      <c r="AEO56" t="str">
        <f ca="1"/>
        <v>2AFE4D61</v>
      </c>
      <c r="AEP56" t="str">
        <f ca="1"/>
        <v>E505D2D8</v>
      </c>
      <c r="AEQ56" t="str">
        <f ca="1"/>
        <v>5AA5ADF7</v>
      </c>
      <c r="AER56" t="str">
        <f ca="1"/>
        <v>52F0C237</v>
      </c>
      <c r="AES56" t="str">
        <f ca="1"/>
        <v>ED05BD49</v>
      </c>
      <c r="AET56" t="str">
        <f ca="1"/>
        <v>14257083</v>
      </c>
      <c r="AEU56" t="str">
        <f ca="1"/>
        <v>1DD35DD1</v>
      </c>
      <c r="AEV56" t="str">
        <f ca="1"/>
        <v>8B03014</v>
      </c>
      <c r="AEW56" t="str">
        <f ca="1"/>
        <v>44D65899</v>
      </c>
      <c r="AEX56" t="str">
        <f ca="1"/>
        <v>DE0EBF57</v>
      </c>
      <c r="AEY56" t="str">
        <f ca="1"/>
        <v>89E53820</v>
      </c>
      <c r="AEZ56" t="str">
        <f ca="1"/>
        <v>D9696F5D</v>
      </c>
      <c r="AFA56" t="str">
        <f ca="1"/>
        <v>51EE1D8B</v>
      </c>
      <c r="AFB56" t="str">
        <f ca="1"/>
        <v>82E96C09</v>
      </c>
      <c r="AFC56" t="str">
        <f ca="1"/>
        <v>6901ADD</v>
      </c>
      <c r="AFD56" t="str">
        <f ca="1"/>
        <v>892C88F9</v>
      </c>
      <c r="AFE56" t="str">
        <f ca="1"/>
        <v>A1F3E801</v>
      </c>
      <c r="AFF56" t="str">
        <f ca="1"/>
        <v>431425F8</v>
      </c>
      <c r="AFG56" t="str">
        <f ca="1"/>
        <v>2A960FDE</v>
      </c>
      <c r="AFH56" t="str">
        <f ca="1"/>
        <v>9B7BE7E6</v>
      </c>
      <c r="AFI56" t="str">
        <f ca="1"/>
        <v>28BD8AEE</v>
      </c>
      <c r="AFJ56" t="str">
        <f ca="1"/>
        <v>78A98059</v>
      </c>
      <c r="AFK56" t="str">
        <f ca="1"/>
        <v>C915F62E</v>
      </c>
      <c r="AFL56" t="str">
        <f ca="1"/>
        <v>E6FDC2A2</v>
      </c>
      <c r="AFM56" t="str">
        <f ca="1"/>
        <v>C4A5A9BB</v>
      </c>
      <c r="AFN56" t="str">
        <f ca="1"/>
        <v>89603DB0</v>
      </c>
      <c r="AFO56" t="str">
        <f ca="1"/>
        <v>9D10CC83</v>
      </c>
      <c r="AFP56" t="str">
        <f ca="1"/>
        <v>181BDCD8</v>
      </c>
      <c r="AFQ56" t="str">
        <f ca="1"/>
        <v>C3826FDB</v>
      </c>
      <c r="AFR56" t="str">
        <f ca="1"/>
        <v>228469E0</v>
      </c>
      <c r="AFS56" t="str">
        <f ca="1"/>
        <v>561F18C0</v>
      </c>
      <c r="AFT56" t="str">
        <f ca="1"/>
        <v>E5BEFA37</v>
      </c>
      <c r="AFU56" t="str">
        <f ca="1"/>
        <v>D06CEA33</v>
      </c>
      <c r="AFV56" t="str">
        <f ca="1"/>
        <v>55BF901E</v>
      </c>
      <c r="AFW56" t="str">
        <f ca="1"/>
        <v>9E965553</v>
      </c>
      <c r="AFX56" t="str">
        <f ca="1"/>
        <v>CAD6E7A5</v>
      </c>
      <c r="AFY56" t="str">
        <f ca="1"/>
        <v>AF7E5714</v>
      </c>
      <c r="AFZ56" t="str">
        <f ca="1"/>
        <v>336ACA24</v>
      </c>
      <c r="AGA56" t="str">
        <f ca="1"/>
        <v>36978E63</v>
      </c>
      <c r="AGB56" t="str">
        <f ca="1"/>
        <v>D83FF5C0</v>
      </c>
      <c r="AGC56" t="str">
        <f ca="1"/>
        <v>D902C08E</v>
      </c>
      <c r="AGD56" t="str">
        <f ca="1"/>
        <v>ADBF26D</v>
      </c>
      <c r="AGE56" t="str">
        <f ca="1"/>
        <v>77DE7EFD</v>
      </c>
      <c r="AGF56" t="str">
        <f ca="1"/>
        <v>605B29BB</v>
      </c>
      <c r="AGG56" t="str">
        <f ca="1"/>
        <v>F485C8DA</v>
      </c>
      <c r="AGH56" t="str">
        <f ca="1"/>
        <v>5B1B688F</v>
      </c>
      <c r="AGI56" t="str">
        <f ca="1"/>
        <v>420D4AB9</v>
      </c>
      <c r="AGJ56" t="str">
        <f ca="1"/>
        <v>B5CE0BB1</v>
      </c>
      <c r="AGK56" t="str">
        <f ca="1"/>
        <v>F1AE01F6</v>
      </c>
      <c r="AGL56" t="str">
        <f ca="1"/>
        <v>C0950621</v>
      </c>
      <c r="AGM56" t="str">
        <f ca="1"/>
        <v>A1EDB8D5</v>
      </c>
      <c r="AGN56" t="str">
        <f ca="1"/>
        <v>D7F67FDE</v>
      </c>
      <c r="AGO56" t="str">
        <f ca="1"/>
        <v>D69BE767</v>
      </c>
      <c r="AGP56" t="str">
        <f ca="1"/>
        <v>75BB03AF</v>
      </c>
      <c r="AGQ56" t="str">
        <f ca="1"/>
        <v>7559945D</v>
      </c>
      <c r="AGR56" t="str">
        <f ca="1"/>
        <v>EBBCB54E</v>
      </c>
      <c r="AGS56" t="str">
        <f ca="1"/>
        <v>785764E</v>
      </c>
      <c r="AGT56" t="str">
        <f ca="1"/>
        <v>A060D914</v>
      </c>
      <c r="AGU56" t="str">
        <f ca="1"/>
        <v>D0ED818B</v>
      </c>
      <c r="AGV56" t="str">
        <f ca="1"/>
        <v>AE0A1071</v>
      </c>
      <c r="AGW56" t="str">
        <f ca="1"/>
        <v>D02F05DF</v>
      </c>
      <c r="AGX56" t="str">
        <f ca="1"/>
        <v>17CD42C6</v>
      </c>
      <c r="AGY56" t="str">
        <f ca="1"/>
        <v>7DF48C02</v>
      </c>
      <c r="AGZ56" t="str">
        <f ca="1"/>
        <v>C78C9964</v>
      </c>
      <c r="AHA56" t="str">
        <f ca="1"/>
        <v>10D59D76</v>
      </c>
      <c r="AHB56" t="str">
        <f ca="1"/>
        <v>DA99BFC8</v>
      </c>
      <c r="AHC56" t="str">
        <f ca="1"/>
        <v>FA248758</v>
      </c>
      <c r="AHD56" t="str">
        <f ca="1"/>
        <v>5B6288AA</v>
      </c>
      <c r="AHE56" t="str">
        <f ca="1"/>
        <v>D423E2BD</v>
      </c>
      <c r="AHF56" t="str">
        <f ca="1"/>
        <v>EDE09CB0</v>
      </c>
      <c r="AHG56" t="str">
        <f ca="1"/>
        <v>A72EBD36</v>
      </c>
      <c r="AHH56" t="str">
        <f ca="1"/>
        <v>BB2AEEF5</v>
      </c>
      <c r="AHI56" t="str">
        <f ca="1"/>
        <v>4E97E9D5</v>
      </c>
      <c r="AHJ56" t="str">
        <f ca="1"/>
        <v>AE8D501C</v>
      </c>
      <c r="AHK56" t="str">
        <f ca="1"/>
        <v>7C0D9036</v>
      </c>
      <c r="AHL56" t="str">
        <f ca="1"/>
        <v>AEC2FA41</v>
      </c>
      <c r="AHM56" t="str">
        <f ca="1"/>
        <v>8049758</v>
      </c>
      <c r="AHN56" t="str">
        <f ca="1"/>
        <v>C3833C1B</v>
      </c>
      <c r="AHO56" t="str">
        <f ca="1"/>
        <v>76E12E84</v>
      </c>
      <c r="AHP56" t="str">
        <f ca="1"/>
        <v>435C7F08</v>
      </c>
      <c r="AHQ56" t="str">
        <f ca="1"/>
        <v>9948A658</v>
      </c>
      <c r="AHR56" t="str">
        <f ca="1"/>
        <v>41B98E35</v>
      </c>
      <c r="AHS56" t="str">
        <f ca="1"/>
        <v>9177A869</v>
      </c>
      <c r="AHT56" t="str">
        <f ca="1"/>
        <v>CCB768AF</v>
      </c>
      <c r="AHU56" t="str">
        <f ca="1"/>
        <v>E2071FF6</v>
      </c>
      <c r="AHV56" t="str">
        <f ca="1"/>
        <v>1F34E716</v>
      </c>
      <c r="AHW56" t="str">
        <f ca="1"/>
        <v>ACE3F649</v>
      </c>
      <c r="AHX56" t="str">
        <f ca="1"/>
        <v>2BDD3AAD</v>
      </c>
      <c r="AHY56" t="str">
        <f ca="1"/>
        <v>ED4F4861</v>
      </c>
      <c r="AHZ56" t="str">
        <f ca="1"/>
        <v>6F0FE08B</v>
      </c>
      <c r="AIA56" t="str">
        <f ca="1"/>
        <v>EAE64E62</v>
      </c>
      <c r="AIB56" t="str">
        <f ca="1"/>
        <v>9EF520D1</v>
      </c>
      <c r="AIC56" t="str">
        <f ca="1"/>
        <v>B17480D7</v>
      </c>
      <c r="AID56" t="str">
        <f ca="1"/>
        <v>5239AD69</v>
      </c>
      <c r="AIE56" t="str">
        <f ca="1"/>
        <v>23249892</v>
      </c>
      <c r="AIF56" t="str">
        <f ca="1"/>
        <v>AA265432</v>
      </c>
      <c r="AIG56" t="str">
        <f ca="1"/>
        <v>67218A40</v>
      </c>
      <c r="AIH56" t="str">
        <f ca="1"/>
        <v>155DDF25</v>
      </c>
      <c r="AII56" t="str">
        <f ca="1"/>
        <v>D847EBC5</v>
      </c>
      <c r="AIJ56" t="str">
        <f ca="1"/>
        <v>3F8086D</v>
      </c>
      <c r="AIK56" t="str">
        <f ca="1"/>
        <v>617A6716</v>
      </c>
      <c r="AIL56" t="str">
        <f ca="1"/>
        <v>221DBD9A</v>
      </c>
      <c r="AIM56" t="str">
        <f ca="1"/>
        <v>92178399</v>
      </c>
      <c r="AIN56" t="str">
        <f ca="1"/>
        <v>9D03DE0E</v>
      </c>
      <c r="AIO56" t="str">
        <f ca="1"/>
        <v>5F6AD5C4</v>
      </c>
      <c r="AIP56" t="str">
        <f ca="1"/>
        <v>67A8A70</v>
      </c>
      <c r="AIQ56" t="str">
        <f ca="1"/>
        <v>402B7CCE</v>
      </c>
      <c r="AIR56" t="str">
        <f ca="1"/>
        <v>5DCA6E0</v>
      </c>
      <c r="AIS56" t="str">
        <f ca="1"/>
        <v>CC20125D</v>
      </c>
      <c r="AIT56" t="str">
        <f ca="1"/>
        <v>4990C7BE</v>
      </c>
      <c r="AIU56" t="str">
        <f ca="1"/>
        <v>AF3870EF</v>
      </c>
      <c r="AIV56" t="str">
        <f ca="1"/>
        <v>6A6AAFC</v>
      </c>
      <c r="AIW56" t="str">
        <f ca="1"/>
        <v>17C3CB0</v>
      </c>
      <c r="AIX56" t="str">
        <f ca="1"/>
        <v>A91E4C7</v>
      </c>
      <c r="AIY56" t="str">
        <f ca="1"/>
        <v>E89F0E1C</v>
      </c>
      <c r="AIZ56" t="str">
        <f ca="1"/>
        <v>A65EAB0</v>
      </c>
      <c r="AJA56" t="str">
        <f ca="1"/>
        <v>165DB407</v>
      </c>
      <c r="AJB56" t="str">
        <f ca="1"/>
        <v>A6D37C64</v>
      </c>
      <c r="AJC56" t="str">
        <f ca="1"/>
        <v>1A9B7665</v>
      </c>
      <c r="AJD56" t="str">
        <f ca="1"/>
        <v>DD2F5EBB</v>
      </c>
      <c r="AJE56" t="str">
        <f ca="1"/>
        <v>C518AEAE</v>
      </c>
      <c r="AJF56" t="str">
        <f ca="1"/>
        <v>550B9BC1</v>
      </c>
      <c r="AJG56" t="str">
        <f ca="1"/>
        <v>A3B6D145</v>
      </c>
      <c r="AJH56" t="str">
        <f ca="1"/>
        <v>9221BF68</v>
      </c>
      <c r="AJI56" t="str">
        <f ca="1"/>
        <v>6323C03F</v>
      </c>
      <c r="AJJ56" t="str">
        <f ca="1"/>
        <v>98C74B38</v>
      </c>
      <c r="AJK56" t="str">
        <f ca="1"/>
        <v>E48B935</v>
      </c>
      <c r="AJL56" t="str">
        <f ca="1"/>
        <v>C8877793</v>
      </c>
      <c r="AJM56" t="str">
        <f ca="1"/>
        <v>41D40CB1</v>
      </c>
      <c r="AJN56" t="str">
        <f ca="1"/>
        <v>976749E6</v>
      </c>
      <c r="AJO56" t="str">
        <f ca="1"/>
        <v>1A577FE3</v>
      </c>
      <c r="AJP56" t="str">
        <f ca="1"/>
        <v>6C1047ED</v>
      </c>
      <c r="AJQ56" t="str">
        <f ca="1"/>
        <v>2D5DC430</v>
      </c>
      <c r="AJR56" t="str">
        <f ca="1"/>
        <v>EAF83325</v>
      </c>
      <c r="AJS56" t="str">
        <f ca="1"/>
        <v>DED45F1A</v>
      </c>
      <c r="AJT56" t="str">
        <f ca="1"/>
        <v>6FAA3624</v>
      </c>
      <c r="AJU56" t="str">
        <f ca="1"/>
        <v>B276AD6A</v>
      </c>
      <c r="AJV56" t="str">
        <f ca="1"/>
        <v>C8038EAF</v>
      </c>
      <c r="AJW56" t="str">
        <f ca="1"/>
        <v>3D06059D</v>
      </c>
      <c r="AJX56" t="str">
        <f ca="1"/>
        <v>A8E55001</v>
      </c>
      <c r="AJY56" t="str">
        <f ca="1"/>
        <v>79E0DA76</v>
      </c>
      <c r="AJZ56" t="str">
        <f ca="1"/>
        <v>8DED7161</v>
      </c>
      <c r="AKA56" t="str">
        <f ca="1"/>
        <v>BB7EF591</v>
      </c>
      <c r="AKB56" t="str">
        <f ca="1"/>
        <v>B22BA9D4</v>
      </c>
      <c r="AKC56" t="str">
        <f ca="1"/>
        <v>6CAF8F89</v>
      </c>
      <c r="AKD56" t="str">
        <f ca="1"/>
        <v>93AC4708</v>
      </c>
      <c r="AKE56" t="str">
        <f ca="1"/>
        <v>C2E64C90</v>
      </c>
      <c r="AKF56" t="str">
        <f ca="1"/>
        <v>63E5202</v>
      </c>
      <c r="AKG56" t="str">
        <f ca="1"/>
        <v>EDF6C73</v>
      </c>
      <c r="AKH56" t="str">
        <f ca="1"/>
        <v>FEFB3ABD</v>
      </c>
      <c r="AKI56" t="str">
        <f ca="1"/>
        <v>FB15F8FD</v>
      </c>
      <c r="AKJ56" t="str">
        <f ca="1"/>
        <v>923F354</v>
      </c>
      <c r="AKK56" t="str">
        <f ca="1"/>
        <v>4D1502F9</v>
      </c>
      <c r="AKL56" t="str">
        <f ca="1"/>
        <v>D51F2DAA</v>
      </c>
      <c r="AKM56" t="str">
        <f ca="1"/>
        <v>F8DB4F92</v>
      </c>
      <c r="AKN56" t="str">
        <f ca="1"/>
        <v>94123985</v>
      </c>
      <c r="AKO56" t="str">
        <f ca="1"/>
        <v>AA5DD048</v>
      </c>
      <c r="AKP56" t="str">
        <f ca="1"/>
        <v>D020AB67</v>
      </c>
      <c r="AKQ56" t="str">
        <f ca="1"/>
        <v>2B5A2D8</v>
      </c>
      <c r="AKR56" t="str">
        <f ca="1"/>
        <v>DE3C7B6A</v>
      </c>
      <c r="AKS56" t="str">
        <f ca="1"/>
        <v>20B85732</v>
      </c>
      <c r="AKT56" t="str">
        <f ca="1"/>
        <v>60DF25DD</v>
      </c>
      <c r="AKU56" t="str">
        <f ca="1"/>
        <v>9D8120ED</v>
      </c>
      <c r="AKV56" t="str">
        <f ca="1"/>
        <v>7655CA71</v>
      </c>
      <c r="AKW56" t="str">
        <f ca="1"/>
        <v>87BFDA43</v>
      </c>
      <c r="AKX56" t="str">
        <f ca="1"/>
        <v>54C959CA</v>
      </c>
      <c r="AKY56" t="str">
        <f ca="1"/>
        <v>88208370</v>
      </c>
      <c r="AKZ56" t="str">
        <f ca="1"/>
        <v>4484A850</v>
      </c>
      <c r="ALA56" t="str">
        <f ca="1"/>
        <v>626EA959</v>
      </c>
      <c r="ALB56" t="str">
        <f ca="1"/>
        <v>30A8421C</v>
      </c>
      <c r="ALC56" t="str">
        <f ca="1"/>
        <v>2F4A47E3</v>
      </c>
      <c r="ALD56" t="str">
        <f ca="1"/>
        <v>B5E318A4</v>
      </c>
      <c r="ALE56" t="str">
        <f ca="1"/>
        <v>89893906</v>
      </c>
      <c r="ALF56" t="str">
        <f ca="1"/>
        <v>49EAAA9E</v>
      </c>
      <c r="ALG56" t="str">
        <f ca="1"/>
        <v>3542F94D</v>
      </c>
      <c r="ALH56" t="str">
        <f ca="1"/>
        <v>9C9973E4</v>
      </c>
      <c r="ALI56" t="str">
        <f ca="1"/>
        <v>D678DC0C</v>
      </c>
      <c r="ALJ56" t="str">
        <f ca="1"/>
        <v>2E131E03</v>
      </c>
      <c r="ALK56" t="str">
        <f ca="1"/>
        <v>F6A255ED</v>
      </c>
      <c r="ALL56" t="str">
        <f ca="1"/>
        <v>EC728261</v>
      </c>
    </row>
    <row r="57" spans="1:1000" x14ac:dyDescent="0.25">
      <c r="A57" t="str">
        <f ca="1"/>
        <v>2C1FBB16</v>
      </c>
      <c r="B57" t="str">
        <f ca="1"/>
        <v>1C995415</v>
      </c>
      <c r="C57" t="str">
        <f ca="1"/>
        <v>7D1D332C</v>
      </c>
      <c r="D57" t="str">
        <f ca="1"/>
        <v>67512EAF</v>
      </c>
      <c r="E57" t="str">
        <f ca="1"/>
        <v>DED4AD94</v>
      </c>
      <c r="F57" t="str">
        <f ca="1"/>
        <v>3FC2E9F4</v>
      </c>
      <c r="G57" t="str">
        <f ca="1"/>
        <v>70A2D312</v>
      </c>
      <c r="H57" t="str">
        <f ca="1"/>
        <v>FA2833C6</v>
      </c>
      <c r="I57" t="str">
        <f ca="1"/>
        <v>1534CB41</v>
      </c>
      <c r="J57" t="str">
        <f ca="1"/>
        <v>4EEE9A44</v>
      </c>
      <c r="K57" t="str">
        <f ca="1"/>
        <v>D9AAF2AA</v>
      </c>
      <c r="L57" t="str">
        <f ca="1"/>
        <v>380711AA</v>
      </c>
      <c r="M57" t="str">
        <f ca="1"/>
        <v>966007C6</v>
      </c>
      <c r="N57" t="str">
        <f ca="1"/>
        <v>C1D68825</v>
      </c>
      <c r="O57" t="str">
        <f ca="1"/>
        <v>D1E4FF94</v>
      </c>
      <c r="P57" t="str">
        <f ca="1"/>
        <v>3C0FD1A9</v>
      </c>
      <c r="Q57" t="str">
        <f ca="1"/>
        <v>F29E8379</v>
      </c>
      <c r="R57" t="str">
        <f ca="1"/>
        <v>5EB046C6</v>
      </c>
      <c r="S57" t="str">
        <f ca="1"/>
        <v>80FB7ED0</v>
      </c>
      <c r="T57" t="str">
        <f ca="1"/>
        <v>FF8581E2</v>
      </c>
      <c r="U57" t="str">
        <f ca="1"/>
        <v>30FB0DAD</v>
      </c>
      <c r="V57" t="str">
        <f ca="1"/>
        <v>F219E616</v>
      </c>
      <c r="W57" t="str">
        <f ca="1"/>
        <v>6DC0A5D0</v>
      </c>
      <c r="X57" t="str">
        <f ca="1"/>
        <v>A9465CFE</v>
      </c>
      <c r="Y57" t="str">
        <f ca="1"/>
        <v>C066E661</v>
      </c>
      <c r="Z57" t="str">
        <f ca="1"/>
        <v>12DDE72F</v>
      </c>
      <c r="AA57" t="str">
        <f ca="1"/>
        <v>F497A178</v>
      </c>
      <c r="AB57" t="str">
        <f ca="1"/>
        <v>DAA7810A</v>
      </c>
      <c r="AC57" t="str">
        <f ca="1"/>
        <v>C6EF1B3</v>
      </c>
      <c r="AD57" t="str">
        <f ca="1"/>
        <v>81773D45</v>
      </c>
      <c r="AE57" t="str">
        <f ca="1"/>
        <v>DB18F96A</v>
      </c>
      <c r="AF57" t="str">
        <f ca="1"/>
        <v>563ADC28</v>
      </c>
      <c r="AG57" t="str">
        <f ca="1"/>
        <v>EBAA0AB6</v>
      </c>
      <c r="AH57" t="str">
        <f ca="1"/>
        <v>3BD9C8B6</v>
      </c>
      <c r="AI57" t="str">
        <f ca="1"/>
        <v>29F08B17</v>
      </c>
      <c r="AJ57" t="str">
        <f ca="1"/>
        <v>B6D8F632</v>
      </c>
      <c r="AK57" t="str">
        <f ca="1"/>
        <v>893F4E76</v>
      </c>
      <c r="AL57" t="str">
        <f ca="1"/>
        <v>C013A3BA</v>
      </c>
      <c r="AM57" t="str">
        <f ca="1"/>
        <v>30B5DF0</v>
      </c>
      <c r="AN57" t="str">
        <f ca="1"/>
        <v>303A629D</v>
      </c>
      <c r="AO57" t="str">
        <f ca="1"/>
        <v>9D81936D</v>
      </c>
      <c r="AP57" t="str">
        <f ca="1"/>
        <v>EA18879</v>
      </c>
      <c r="AQ57" t="str">
        <f ca="1"/>
        <v>C3122818</v>
      </c>
      <c r="AR57" t="str">
        <f ca="1"/>
        <v>7555FE5</v>
      </c>
      <c r="AS57" t="str">
        <f ca="1"/>
        <v>8BE66A9B</v>
      </c>
      <c r="AT57" t="str">
        <f ca="1"/>
        <v>3834C93</v>
      </c>
      <c r="AU57" t="str">
        <f ca="1"/>
        <v>E603785A</v>
      </c>
      <c r="AV57" t="str">
        <f ca="1"/>
        <v>DB80A13D</v>
      </c>
      <c r="AW57" t="str">
        <f ca="1"/>
        <v>CC8516C</v>
      </c>
      <c r="AX57" t="str">
        <f ca="1"/>
        <v>5195A603</v>
      </c>
      <c r="AY57" t="str">
        <f ca="1"/>
        <v>E954BFE5</v>
      </c>
      <c r="AZ57" t="str">
        <f ca="1"/>
        <v>1AE36B12</v>
      </c>
      <c r="BA57" t="str">
        <f ca="1"/>
        <v>17897CA8</v>
      </c>
      <c r="BB57" t="str">
        <f ca="1"/>
        <v>8C20DF62</v>
      </c>
      <c r="BC57" t="str">
        <f ca="1"/>
        <v>BCC2813B</v>
      </c>
      <c r="BD57" t="str">
        <f ca="1"/>
        <v>E8D6539A</v>
      </c>
      <c r="BE57" t="str">
        <f ca="1"/>
        <v>845748F2</v>
      </c>
      <c r="BF57" t="str">
        <f ca="1"/>
        <v>E0FF1C08</v>
      </c>
      <c r="BG57" t="str">
        <f ca="1"/>
        <v>9EAF9E87</v>
      </c>
      <c r="BH57" t="str">
        <f ca="1"/>
        <v>1279A35C</v>
      </c>
      <c r="BI57" t="str">
        <f ca="1"/>
        <v>DF6DB87F</v>
      </c>
      <c r="BJ57" t="str">
        <f ca="1"/>
        <v>4674A541</v>
      </c>
      <c r="BK57" t="str">
        <f ca="1"/>
        <v>8D76C135</v>
      </c>
      <c r="BL57" t="str">
        <f ca="1"/>
        <v>514B9640</v>
      </c>
      <c r="BM57" t="str">
        <f ca="1"/>
        <v>60EE29F0</v>
      </c>
      <c r="BN57" t="str">
        <f ca="1"/>
        <v>D192218</v>
      </c>
      <c r="BO57" t="str">
        <f ca="1"/>
        <v>CEB5D192</v>
      </c>
      <c r="BP57" t="str">
        <f ca="1"/>
        <v>9F88B6DA</v>
      </c>
      <c r="BQ57" t="str">
        <f ca="1"/>
        <v>A56AC4D1</v>
      </c>
      <c r="BR57" t="str">
        <f ca="1"/>
        <v>1F236B3F</v>
      </c>
      <c r="BS57" t="str">
        <f ca="1"/>
        <v>410812B6</v>
      </c>
      <c r="BT57" t="str">
        <f ca="1"/>
        <v>E9DB0C33</v>
      </c>
      <c r="BU57" t="str">
        <f ca="1"/>
        <v>831EDB44</v>
      </c>
      <c r="BV57" t="str">
        <f ca="1"/>
        <v>CCD03E12</v>
      </c>
      <c r="BW57" t="str">
        <f ca="1"/>
        <v>4FEB920B</v>
      </c>
      <c r="BX57" t="str">
        <f ca="1"/>
        <v>6A56FA49</v>
      </c>
      <c r="BY57" t="str">
        <f ca="1"/>
        <v>E856E705</v>
      </c>
      <c r="BZ57" t="str">
        <f ca="1"/>
        <v>B947C4EA</v>
      </c>
      <c r="CA57" t="str">
        <f ca="1"/>
        <v>F0F6E7A3</v>
      </c>
      <c r="CB57" t="str">
        <f ca="1"/>
        <v>C3141153</v>
      </c>
      <c r="CC57" t="str">
        <f ca="1"/>
        <v>E0BC30E3</v>
      </c>
      <c r="CD57" t="str">
        <f ca="1"/>
        <v>9DCD66D6</v>
      </c>
      <c r="CE57" t="str">
        <f ca="1"/>
        <v>F6226E47</v>
      </c>
      <c r="CF57" t="str">
        <f ca="1"/>
        <v>7A606C1E</v>
      </c>
      <c r="CG57" t="str">
        <f ca="1"/>
        <v>BECDF345</v>
      </c>
      <c r="CH57" t="str">
        <f ca="1"/>
        <v>D7A4D414</v>
      </c>
      <c r="CI57" t="str">
        <f ca="1"/>
        <v>9D800B85</v>
      </c>
      <c r="CJ57" t="str">
        <f ca="1"/>
        <v>AEBABF2D</v>
      </c>
      <c r="CK57" t="str">
        <f ca="1"/>
        <v>9A430B0A</v>
      </c>
      <c r="CL57" t="str">
        <f ca="1"/>
        <v>38F68F3D</v>
      </c>
      <c r="CM57" t="str">
        <f ca="1"/>
        <v>C991489B</v>
      </c>
      <c r="CN57" t="str">
        <f ca="1"/>
        <v>A3E18E83</v>
      </c>
      <c r="CO57" t="str">
        <f ca="1"/>
        <v>EA5E73FD</v>
      </c>
      <c r="CP57" t="str">
        <f ca="1"/>
        <v>21037141</v>
      </c>
      <c r="CQ57" t="str">
        <f ca="1"/>
        <v>39D530FD</v>
      </c>
      <c r="CR57" t="str">
        <f ca="1"/>
        <v>6ED7A523</v>
      </c>
      <c r="CS57" t="str">
        <f ca="1"/>
        <v>A0BFA0FB</v>
      </c>
      <c r="CT57" t="str">
        <f ca="1"/>
        <v>95452E4E</v>
      </c>
      <c r="CU57" t="str">
        <f ca="1"/>
        <v>F03E33E8</v>
      </c>
      <c r="CV57" t="str">
        <f ca="1"/>
        <v>73F369B8</v>
      </c>
      <c r="CW57" t="str">
        <f ca="1"/>
        <v>C67D29FB</v>
      </c>
      <c r="CX57" t="str">
        <f ca="1"/>
        <v>FD06E889</v>
      </c>
      <c r="CY57" t="str">
        <f ca="1"/>
        <v>D100DDC3</v>
      </c>
      <c r="CZ57" t="str">
        <f ca="1"/>
        <v>CBE52E12</v>
      </c>
      <c r="DA57" t="str">
        <f ca="1"/>
        <v>1EA580E1</v>
      </c>
      <c r="DB57" t="str">
        <f ca="1"/>
        <v>B9686CDF</v>
      </c>
      <c r="DC57" t="str">
        <f ca="1"/>
        <v>C1D8D982</v>
      </c>
      <c r="DD57" t="str">
        <f ca="1"/>
        <v>5B63F907</v>
      </c>
      <c r="DE57" t="str">
        <f ca="1"/>
        <v>85FC361E</v>
      </c>
      <c r="DF57" t="str">
        <f ca="1"/>
        <v>E18C60AE</v>
      </c>
      <c r="DG57" t="str">
        <f ca="1"/>
        <v>A558E562</v>
      </c>
      <c r="DH57" t="str">
        <f ca="1"/>
        <v>A15AAD9C</v>
      </c>
      <c r="DI57" t="str">
        <f ca="1"/>
        <v>B31A00B2</v>
      </c>
      <c r="DJ57" t="str">
        <f ca="1"/>
        <v>95BAB5AF</v>
      </c>
      <c r="DK57" t="str">
        <f ca="1"/>
        <v>816FBE7C</v>
      </c>
      <c r="DL57" t="str">
        <f ca="1"/>
        <v>19BE84CA</v>
      </c>
      <c r="DM57" t="str">
        <f ca="1"/>
        <v>BCF3E6CA</v>
      </c>
      <c r="DN57" t="str">
        <f ca="1"/>
        <v>995A5B6B</v>
      </c>
      <c r="DO57" t="str">
        <f ca="1"/>
        <v>79C4049C</v>
      </c>
      <c r="DP57" t="str">
        <f ca="1"/>
        <v>7A0EDB5A</v>
      </c>
      <c r="DQ57" t="str">
        <f ca="1"/>
        <v>DEF451AF</v>
      </c>
      <c r="DR57" t="str">
        <f ca="1"/>
        <v>A00C72A4</v>
      </c>
      <c r="DS57" t="str">
        <f ca="1"/>
        <v>29CF4AAA</v>
      </c>
      <c r="DT57" t="str">
        <f ca="1"/>
        <v>2B88A802</v>
      </c>
      <c r="DU57" t="str">
        <f ca="1"/>
        <v>481A01FD</v>
      </c>
      <c r="DV57" t="str">
        <f ca="1"/>
        <v>232DB06C</v>
      </c>
      <c r="DW57" t="str">
        <f ca="1"/>
        <v>44C9F149</v>
      </c>
      <c r="DX57" t="str">
        <f ca="1"/>
        <v>E9E493F1</v>
      </c>
      <c r="DY57" t="str">
        <f ca="1"/>
        <v>B3AFD34E</v>
      </c>
      <c r="DZ57" t="str">
        <f ca="1"/>
        <v>7A12821</v>
      </c>
      <c r="EA57" t="str">
        <f ca="1"/>
        <v>7D55F186</v>
      </c>
      <c r="EB57" t="str">
        <f ca="1"/>
        <v>BC84091B</v>
      </c>
      <c r="EC57" t="str">
        <f ca="1"/>
        <v>E8B25B6F</v>
      </c>
      <c r="ED57" t="str">
        <f ca="1"/>
        <v>2CF17B94</v>
      </c>
      <c r="EE57" t="str">
        <f ca="1"/>
        <v>65FFD38E</v>
      </c>
      <c r="EF57" t="str">
        <f ca="1"/>
        <v>B73AAC10</v>
      </c>
      <c r="EG57" t="str">
        <f ca="1"/>
        <v>5B30C880</v>
      </c>
      <c r="EH57" t="str">
        <f ca="1"/>
        <v>4BEDF149</v>
      </c>
      <c r="EI57" t="str">
        <f ca="1"/>
        <v>A004B097</v>
      </c>
      <c r="EJ57" t="str">
        <f ca="1"/>
        <v>14625E8E</v>
      </c>
      <c r="EK57" t="str">
        <f ca="1"/>
        <v>81818946</v>
      </c>
      <c r="EL57" t="str">
        <f ca="1"/>
        <v>46A12840</v>
      </c>
      <c r="EM57" t="str">
        <f ca="1"/>
        <v>D7F6C2A9</v>
      </c>
      <c r="EN57" t="str">
        <f ca="1"/>
        <v>95559FE</v>
      </c>
      <c r="EO57" t="str">
        <f ca="1"/>
        <v>C13962E5</v>
      </c>
      <c r="EP57" t="str">
        <f ca="1"/>
        <v>E4941285</v>
      </c>
      <c r="EQ57" t="str">
        <f ca="1"/>
        <v>582A76ED</v>
      </c>
      <c r="ER57" t="str">
        <f ca="1"/>
        <v>94556670</v>
      </c>
      <c r="ES57" t="str">
        <f ca="1"/>
        <v>49E562BD</v>
      </c>
      <c r="ET57" t="str">
        <f ca="1"/>
        <v>A29936A4</v>
      </c>
      <c r="EU57" t="str">
        <f ca="1"/>
        <v>2F91CC93</v>
      </c>
      <c r="EV57" t="str">
        <f ca="1"/>
        <v>AB925F5F</v>
      </c>
      <c r="EW57" t="str">
        <f ca="1"/>
        <v>EB4DBB55</v>
      </c>
      <c r="EX57" t="str">
        <f ca="1"/>
        <v>B2E69DA7</v>
      </c>
      <c r="EY57" t="str">
        <f ca="1"/>
        <v>D811F667</v>
      </c>
      <c r="EZ57" t="str">
        <f ca="1"/>
        <v>9221AF5</v>
      </c>
      <c r="FA57" t="str">
        <f ca="1"/>
        <v>D9C034BA</v>
      </c>
      <c r="FB57" t="str">
        <f ca="1"/>
        <v>F4298124</v>
      </c>
      <c r="FC57" t="str">
        <f ca="1"/>
        <v>70A33936</v>
      </c>
      <c r="FD57" t="str">
        <f ca="1"/>
        <v>33F3D478</v>
      </c>
      <c r="FE57" t="str">
        <f ca="1"/>
        <v>4B61DE55</v>
      </c>
      <c r="FF57" t="str">
        <f ca="1"/>
        <v>45698628</v>
      </c>
      <c r="FG57" t="str">
        <f ca="1"/>
        <v>642B3A32</v>
      </c>
      <c r="FH57" t="str">
        <f ca="1"/>
        <v>C271CED3</v>
      </c>
      <c r="FI57" t="str">
        <f ca="1"/>
        <v>7E21C2CF</v>
      </c>
      <c r="FJ57" t="str">
        <f ca="1"/>
        <v>5FBF0D8E</v>
      </c>
      <c r="FK57" t="str">
        <f ca="1"/>
        <v>9426EA61</v>
      </c>
      <c r="FL57" t="str">
        <f ca="1"/>
        <v>DBCAB7BB</v>
      </c>
      <c r="FM57" t="str">
        <f ca="1"/>
        <v>D1CA2492</v>
      </c>
      <c r="FN57" t="str">
        <f ca="1"/>
        <v>89D5A9FD</v>
      </c>
      <c r="FO57" t="str">
        <f ca="1"/>
        <v>C660ECD2</v>
      </c>
      <c r="FP57" t="str">
        <f ca="1"/>
        <v>5020CD7A</v>
      </c>
      <c r="FQ57" t="str">
        <f ca="1"/>
        <v>2D6B94FB</v>
      </c>
      <c r="FR57" t="str">
        <f ca="1"/>
        <v>7D0C8842</v>
      </c>
      <c r="FS57" t="str">
        <f ca="1"/>
        <v>6B424E48</v>
      </c>
      <c r="FT57" t="str">
        <f ca="1"/>
        <v>69D45012</v>
      </c>
      <c r="FU57" t="str">
        <f ca="1"/>
        <v>C34BA675</v>
      </c>
      <c r="FV57" t="str">
        <f ca="1"/>
        <v>2F9D0DE0</v>
      </c>
      <c r="FW57" t="str">
        <f ca="1"/>
        <v>81904619</v>
      </c>
      <c r="FX57" t="str">
        <f ca="1"/>
        <v>DB959B52</v>
      </c>
      <c r="FY57" t="str">
        <f ca="1"/>
        <v>300CE082</v>
      </c>
      <c r="FZ57" t="str">
        <f ca="1"/>
        <v>844C3281</v>
      </c>
      <c r="GA57" t="str">
        <f ca="1"/>
        <v>33E7C212</v>
      </c>
      <c r="GB57" t="str">
        <f ca="1"/>
        <v>CAF57E51</v>
      </c>
      <c r="GC57" t="str">
        <f ca="1"/>
        <v>BBF22776</v>
      </c>
      <c r="GD57" t="str">
        <f ca="1"/>
        <v>B7F550D4</v>
      </c>
      <c r="GE57" t="str">
        <f ca="1"/>
        <v>F88C0223</v>
      </c>
      <c r="GF57" t="str">
        <f ca="1"/>
        <v>1C96D487</v>
      </c>
      <c r="GG57" t="str">
        <f ca="1"/>
        <v>7D296E21</v>
      </c>
      <c r="GH57" t="str">
        <f ca="1"/>
        <v>5F160E07</v>
      </c>
      <c r="GI57" t="str">
        <f ca="1"/>
        <v>76CCC371</v>
      </c>
      <c r="GJ57" t="str">
        <f ca="1"/>
        <v>B5A0BAEC</v>
      </c>
      <c r="GK57" t="str">
        <f ca="1"/>
        <v>5536BD76</v>
      </c>
      <c r="GL57" t="str">
        <f ca="1"/>
        <v>48B67149</v>
      </c>
      <c r="GM57" t="str">
        <f ca="1"/>
        <v>92C3639E</v>
      </c>
      <c r="GN57" t="str">
        <f ca="1"/>
        <v>5A76ACFA</v>
      </c>
      <c r="GO57" t="str">
        <f ca="1"/>
        <v>B98D873E</v>
      </c>
      <c r="GP57" t="str">
        <f ca="1"/>
        <v>6274E96D</v>
      </c>
      <c r="GQ57" t="str">
        <f ca="1"/>
        <v>F6BEC777</v>
      </c>
      <c r="GR57" t="str">
        <f ca="1"/>
        <v>BE3DE42D</v>
      </c>
      <c r="GS57" t="str">
        <f ca="1"/>
        <v>F5CB8BA5</v>
      </c>
      <c r="GT57" t="str">
        <f ca="1"/>
        <v>5006F5A7</v>
      </c>
      <c r="GU57" t="str">
        <f ca="1"/>
        <v>EC43A929</v>
      </c>
      <c r="GV57" t="str">
        <f ca="1"/>
        <v>7F5F1B14</v>
      </c>
      <c r="GW57" t="str">
        <f ca="1"/>
        <v>AA8F7395</v>
      </c>
      <c r="GX57" t="str">
        <f ca="1"/>
        <v>795FF640</v>
      </c>
      <c r="GY57" t="str">
        <f ca="1"/>
        <v>1F2C64BC</v>
      </c>
      <c r="GZ57" t="str">
        <f ca="1"/>
        <v>977B2EC7</v>
      </c>
      <c r="HA57" t="str">
        <f ca="1"/>
        <v>5AE4FFC9</v>
      </c>
      <c r="HB57" t="str">
        <f ca="1"/>
        <v>8F206D11</v>
      </c>
      <c r="HC57" t="str">
        <f ca="1"/>
        <v>56DE5BAA</v>
      </c>
      <c r="HD57" t="str">
        <f ca="1"/>
        <v>B39E64A5</v>
      </c>
      <c r="HE57" t="str">
        <f ca="1"/>
        <v>CF0CCA3B</v>
      </c>
      <c r="HF57" t="str">
        <f ca="1"/>
        <v>99213B38</v>
      </c>
      <c r="HG57" t="str">
        <f ca="1"/>
        <v>6F93FE38</v>
      </c>
      <c r="HH57" t="str">
        <f ca="1"/>
        <v>7CAA8D2</v>
      </c>
      <c r="HI57" t="str">
        <f ca="1"/>
        <v>58232FA6</v>
      </c>
      <c r="HJ57" t="str">
        <f ca="1"/>
        <v>F8AEEEED</v>
      </c>
      <c r="HK57" t="str">
        <f ca="1"/>
        <v>8EC63FEF</v>
      </c>
      <c r="HL57" t="str">
        <f ca="1"/>
        <v>A37AF9C</v>
      </c>
      <c r="HM57" t="str">
        <f ca="1"/>
        <v>7E509C43</v>
      </c>
      <c r="HN57" t="str">
        <f ca="1"/>
        <v>71881C06</v>
      </c>
      <c r="HO57" t="str">
        <f ca="1"/>
        <v>D17D6F5F</v>
      </c>
      <c r="HP57" t="str">
        <f ca="1"/>
        <v>884FBF5F</v>
      </c>
      <c r="HQ57" t="str">
        <f ca="1"/>
        <v>FCB54690</v>
      </c>
      <c r="HR57" t="str">
        <f ca="1"/>
        <v>DC4BF4B0</v>
      </c>
      <c r="HS57" t="str">
        <f ca="1"/>
        <v>AB00B7E9</v>
      </c>
      <c r="HT57" t="str">
        <f ca="1"/>
        <v>E250F58</v>
      </c>
      <c r="HU57" t="str">
        <f ca="1"/>
        <v>76A293E4</v>
      </c>
      <c r="HV57" t="str">
        <f ca="1"/>
        <v>78AD09D2</v>
      </c>
      <c r="HW57" t="str">
        <f ca="1"/>
        <v>D810316C</v>
      </c>
      <c r="HX57" t="str">
        <f ca="1"/>
        <v>9B0BFF12</v>
      </c>
      <c r="HY57" t="str">
        <f ca="1"/>
        <v>2B72A8A0</v>
      </c>
      <c r="HZ57" t="str">
        <f ca="1"/>
        <v>87FB2ADF</v>
      </c>
      <c r="IA57" t="str">
        <f ca="1"/>
        <v>CCDE8DCC</v>
      </c>
      <c r="IB57" t="str">
        <f ca="1"/>
        <v>3C56CF31</v>
      </c>
      <c r="IC57" t="str">
        <f ca="1"/>
        <v>B7FE9799</v>
      </c>
      <c r="ID57" t="str">
        <f ca="1"/>
        <v>D43AB426</v>
      </c>
      <c r="IE57" t="str">
        <f ca="1"/>
        <v>6E7F7B4F</v>
      </c>
      <c r="IF57" t="str">
        <f ca="1"/>
        <v>8DC0BECA</v>
      </c>
      <c r="IG57" t="str">
        <f ca="1"/>
        <v>28A31DB2</v>
      </c>
      <c r="IH57" t="str">
        <f ca="1"/>
        <v>193C8EBD</v>
      </c>
      <c r="II57" t="str">
        <f ca="1"/>
        <v>6A7BC96C</v>
      </c>
      <c r="IJ57" t="str">
        <f ca="1"/>
        <v>874200AB</v>
      </c>
      <c r="IK57" t="str">
        <f ca="1"/>
        <v>BE68F16A</v>
      </c>
      <c r="IL57" t="str">
        <f ca="1"/>
        <v>DBCA8EAB</v>
      </c>
      <c r="IM57" t="str">
        <f ca="1"/>
        <v>C5EAD877</v>
      </c>
      <c r="IN57" t="str">
        <f ca="1"/>
        <v>F6775EE0</v>
      </c>
      <c r="IO57" t="str">
        <f ca="1"/>
        <v>4E099BC0</v>
      </c>
      <c r="IP57" t="str">
        <f ca="1"/>
        <v>4106432B</v>
      </c>
      <c r="IQ57" t="str">
        <f ca="1"/>
        <v>874054C9</v>
      </c>
      <c r="IR57" t="str">
        <f ca="1"/>
        <v>7F96FBFA</v>
      </c>
      <c r="IS57" t="str">
        <f ca="1"/>
        <v>D7890DD4</v>
      </c>
      <c r="IT57" t="str">
        <f ca="1"/>
        <v>AADBC7B3</v>
      </c>
      <c r="IU57" t="str">
        <f ca="1"/>
        <v>BCE1F6B5</v>
      </c>
      <c r="IV57" t="str">
        <f ca="1"/>
        <v>9B966C72</v>
      </c>
      <c r="IW57" t="str">
        <f ca="1"/>
        <v>F165CA69</v>
      </c>
      <c r="IX57" t="str">
        <f ca="1"/>
        <v>37656519</v>
      </c>
      <c r="IY57" t="str">
        <f ca="1"/>
        <v>9AD02235</v>
      </c>
      <c r="IZ57" t="str">
        <f ca="1"/>
        <v>C0221A0</v>
      </c>
      <c r="JA57" t="str">
        <f ca="1"/>
        <v>DE129775</v>
      </c>
      <c r="JB57" t="str">
        <f ca="1"/>
        <v>552CD72D</v>
      </c>
      <c r="JC57" t="str">
        <f ca="1"/>
        <v>3B9E171A</v>
      </c>
      <c r="JD57" t="str">
        <f ca="1"/>
        <v>68939823</v>
      </c>
      <c r="JE57" t="str">
        <f ca="1"/>
        <v>E26DC6DE</v>
      </c>
      <c r="JF57" t="str">
        <f ca="1"/>
        <v>A9FDF2C5</v>
      </c>
      <c r="JG57" t="str">
        <f ca="1"/>
        <v>49B7AAD0</v>
      </c>
      <c r="JH57" t="str">
        <f ca="1"/>
        <v>D0B9AAD0</v>
      </c>
      <c r="JI57" t="str">
        <f ca="1"/>
        <v>C0428D52</v>
      </c>
      <c r="JJ57" t="str">
        <f ca="1"/>
        <v>160656FB</v>
      </c>
      <c r="JK57" t="str">
        <f ca="1"/>
        <v>56649608</v>
      </c>
      <c r="JL57" t="str">
        <f ca="1"/>
        <v>73231E51</v>
      </c>
      <c r="JM57" t="str">
        <f ca="1"/>
        <v>9DBF29D</v>
      </c>
      <c r="JN57" t="str">
        <f ca="1"/>
        <v>87B51B5</v>
      </c>
      <c r="JO57" t="str">
        <f ca="1"/>
        <v>6D25CD76</v>
      </c>
      <c r="JP57" t="str">
        <f ca="1"/>
        <v>1C36C012</v>
      </c>
      <c r="JQ57" t="str">
        <f ca="1"/>
        <v>EED0D57A</v>
      </c>
      <c r="JR57" t="str">
        <f ca="1"/>
        <v>7FC653FC</v>
      </c>
      <c r="JS57" t="str">
        <f ca="1"/>
        <v>EB9A31BB</v>
      </c>
      <c r="JT57" t="str">
        <f ca="1"/>
        <v>F1121417</v>
      </c>
      <c r="JU57" t="str">
        <f ca="1"/>
        <v>AF04F2DE</v>
      </c>
      <c r="JV57" t="str">
        <f ca="1"/>
        <v>B287B836</v>
      </c>
      <c r="JW57" t="str">
        <f ca="1"/>
        <v>EEAEC52B</v>
      </c>
      <c r="JX57" t="str">
        <f ca="1"/>
        <v>EC4D615C</v>
      </c>
      <c r="JY57" t="str">
        <f ca="1"/>
        <v>16F068DF</v>
      </c>
      <c r="JZ57" t="str">
        <f ca="1"/>
        <v>DD129EEF</v>
      </c>
      <c r="KA57" t="str">
        <f ca="1"/>
        <v>CBC12AC4</v>
      </c>
      <c r="KB57" t="str">
        <f ca="1"/>
        <v>1C79DBAC</v>
      </c>
      <c r="KC57" t="str">
        <f ca="1"/>
        <v>99BE4BE7</v>
      </c>
      <c r="KD57" t="str">
        <f ca="1"/>
        <v>BA8970E</v>
      </c>
      <c r="KE57" t="str">
        <f ca="1"/>
        <v>572A2AFA</v>
      </c>
      <c r="KF57" t="str">
        <f ca="1"/>
        <v>6BF4DEAC</v>
      </c>
      <c r="KG57" t="str">
        <f ca="1"/>
        <v>8F89B94F</v>
      </c>
      <c r="KH57" t="str">
        <f ca="1"/>
        <v>EE5559DC</v>
      </c>
      <c r="KI57" t="str">
        <f ca="1"/>
        <v>F449BC76</v>
      </c>
      <c r="KJ57" t="str">
        <f ca="1"/>
        <v>AAFDAAE7</v>
      </c>
      <c r="KK57" t="str">
        <f ca="1"/>
        <v>BB3DB479</v>
      </c>
      <c r="KL57" t="str">
        <f ca="1"/>
        <v>7EFC1ADD</v>
      </c>
      <c r="KM57" t="str">
        <f ca="1"/>
        <v>52C6A2A9</v>
      </c>
      <c r="KN57" t="str">
        <f ca="1"/>
        <v>556106BA</v>
      </c>
      <c r="KO57" t="str">
        <f ca="1"/>
        <v>BD0C901</v>
      </c>
      <c r="KP57" t="str">
        <f ca="1"/>
        <v>C970CF6D</v>
      </c>
      <c r="KQ57" t="str">
        <f ca="1"/>
        <v>8D9DAEFC</v>
      </c>
      <c r="KR57" t="str">
        <f ca="1"/>
        <v>FE35369E</v>
      </c>
      <c r="KS57" t="str">
        <f ca="1"/>
        <v>92433755</v>
      </c>
      <c r="KT57" t="str">
        <f ca="1"/>
        <v>12516DCF</v>
      </c>
      <c r="KU57" t="str">
        <f ca="1"/>
        <v>4BA1132F</v>
      </c>
      <c r="KV57" t="str">
        <f ca="1"/>
        <v>E269AAE1</v>
      </c>
      <c r="KW57" t="str">
        <f ca="1"/>
        <v>58BE7648</v>
      </c>
      <c r="KX57" t="str">
        <f ca="1"/>
        <v>EDF7DC36</v>
      </c>
      <c r="KY57" t="str">
        <f ca="1"/>
        <v>E7DEC9EA</v>
      </c>
      <c r="KZ57" t="str">
        <f ca="1"/>
        <v>A35EEF7C</v>
      </c>
      <c r="LA57" t="str">
        <f ca="1"/>
        <v>612B19CB</v>
      </c>
      <c r="LB57" t="str">
        <f ca="1"/>
        <v>B970CA68</v>
      </c>
      <c r="LC57" t="str">
        <f ca="1"/>
        <v>9C969706</v>
      </c>
      <c r="LD57" t="str">
        <f ca="1"/>
        <v>D7033483</v>
      </c>
      <c r="LE57" t="str">
        <f ca="1"/>
        <v>164A8E54</v>
      </c>
      <c r="LF57" t="str">
        <f ca="1"/>
        <v>75F622E8</v>
      </c>
      <c r="LG57" t="str">
        <f ca="1"/>
        <v>F3521E78</v>
      </c>
      <c r="LH57" t="str">
        <f ca="1"/>
        <v>2EEA0E16</v>
      </c>
      <c r="LI57" t="str">
        <f ca="1"/>
        <v>8AB84B04</v>
      </c>
      <c r="LJ57" t="str">
        <f ca="1"/>
        <v>8FEC56D6</v>
      </c>
      <c r="LK57" t="str">
        <f ca="1"/>
        <v>6DE859B4</v>
      </c>
      <c r="LL57" t="str">
        <f ca="1"/>
        <v>852EFBF4</v>
      </c>
      <c r="LM57" t="str">
        <f ca="1"/>
        <v>F6A636F5</v>
      </c>
      <c r="LN57" t="str">
        <f ca="1"/>
        <v>A8F7BE13</v>
      </c>
      <c r="LO57" t="str">
        <f ca="1"/>
        <v>8C935B97</v>
      </c>
      <c r="LP57" t="str">
        <f ca="1"/>
        <v>5AF7FDB9</v>
      </c>
      <c r="LQ57" t="str">
        <f ca="1"/>
        <v>4C1E912E</v>
      </c>
      <c r="LR57" t="str">
        <f ca="1"/>
        <v>63D7CF5F</v>
      </c>
      <c r="LS57" t="str">
        <f ca="1"/>
        <v>6FC09051</v>
      </c>
      <c r="LT57" t="str">
        <f ca="1"/>
        <v>362E1C9C</v>
      </c>
      <c r="LU57" t="str">
        <f ca="1"/>
        <v>DBBEE9D3</v>
      </c>
      <c r="LV57" t="str">
        <f ca="1"/>
        <v>761E724E</v>
      </c>
      <c r="LW57" t="str">
        <f ca="1"/>
        <v>E56886AD</v>
      </c>
      <c r="LX57" t="str">
        <f ca="1"/>
        <v>B6D74435</v>
      </c>
      <c r="LY57" t="str">
        <f ca="1"/>
        <v>3F082CE7</v>
      </c>
      <c r="LZ57" t="str">
        <f ca="1"/>
        <v>9661D39E</v>
      </c>
      <c r="MA57" t="str">
        <f ca="1"/>
        <v>C4A2C7F5</v>
      </c>
      <c r="MB57" t="str">
        <f ca="1"/>
        <v>C40EE0E7</v>
      </c>
      <c r="MC57" t="str">
        <f ca="1"/>
        <v>242F9AA9</v>
      </c>
      <c r="MD57" t="str">
        <f ca="1"/>
        <v>A40CDFB6</v>
      </c>
      <c r="ME57" t="str">
        <f ca="1"/>
        <v>D22E4C4C</v>
      </c>
      <c r="MF57" t="str">
        <f ca="1"/>
        <v>4D1E58D3</v>
      </c>
      <c r="MG57" t="str">
        <f ca="1"/>
        <v>3817426</v>
      </c>
      <c r="MH57" t="str">
        <f ca="1"/>
        <v>FD422495</v>
      </c>
      <c r="MI57" t="str">
        <f ca="1"/>
        <v>959E1A4C</v>
      </c>
      <c r="MJ57" t="str">
        <f ca="1"/>
        <v>F5551A16</v>
      </c>
      <c r="MK57" t="str">
        <f ca="1"/>
        <v>782A1E79</v>
      </c>
      <c r="ML57" t="str">
        <f ca="1"/>
        <v>4A5DF9A6</v>
      </c>
      <c r="MM57" t="str">
        <f ca="1"/>
        <v>52B05842</v>
      </c>
      <c r="MN57" t="str">
        <f ca="1"/>
        <v>777E380D</v>
      </c>
      <c r="MO57" t="str">
        <f ca="1"/>
        <v>C78F646D</v>
      </c>
      <c r="MP57" t="str">
        <f ca="1"/>
        <v>B567228B</v>
      </c>
      <c r="MQ57" t="str">
        <f ca="1"/>
        <v>731DC9CD</v>
      </c>
      <c r="MR57" t="str">
        <f ca="1"/>
        <v>59D8CA82</v>
      </c>
      <c r="MS57" t="str">
        <f ca="1"/>
        <v>5C9246FF</v>
      </c>
      <c r="MT57" t="str">
        <f ca="1"/>
        <v>6C04B99E</v>
      </c>
      <c r="MU57" t="str">
        <f ca="1"/>
        <v>D31CB36F</v>
      </c>
      <c r="MV57" t="str">
        <f ca="1"/>
        <v>2584497A</v>
      </c>
      <c r="MW57" t="str">
        <f ca="1"/>
        <v>4FBBB999</v>
      </c>
      <c r="MX57" t="str">
        <f ca="1"/>
        <v>7E67B912</v>
      </c>
      <c r="MY57" t="str">
        <f ca="1"/>
        <v>F44258C3</v>
      </c>
      <c r="MZ57" t="str">
        <f ca="1"/>
        <v>9ED25423</v>
      </c>
      <c r="NA57" t="str">
        <f ca="1"/>
        <v>8F97A19D</v>
      </c>
      <c r="NB57" t="str">
        <f ca="1"/>
        <v>DEB566C0</v>
      </c>
      <c r="NC57" t="str">
        <f ca="1"/>
        <v>1E14395E</v>
      </c>
      <c r="ND57" t="str">
        <f ca="1"/>
        <v>6D834706</v>
      </c>
      <c r="NE57" t="str">
        <f ca="1"/>
        <v>8E974628</v>
      </c>
      <c r="NF57" t="str">
        <f ca="1"/>
        <v>C796CBEA</v>
      </c>
      <c r="NG57" t="str">
        <f ca="1"/>
        <v>12707B7E</v>
      </c>
      <c r="NH57" t="str">
        <f ca="1"/>
        <v>D22FFF8B</v>
      </c>
      <c r="NI57" t="str">
        <f ca="1"/>
        <v>DB5DB084</v>
      </c>
      <c r="NJ57" t="str">
        <f ca="1"/>
        <v>718AAEFF</v>
      </c>
      <c r="NK57" t="str">
        <f ca="1"/>
        <v>EFEFDFA9</v>
      </c>
      <c r="NL57" t="str">
        <f ca="1"/>
        <v>DB26F013</v>
      </c>
      <c r="NM57" t="str">
        <f ca="1"/>
        <v>DE79DAFE</v>
      </c>
      <c r="NN57" t="str">
        <f ca="1"/>
        <v>E20A6A9</v>
      </c>
      <c r="NO57" t="str">
        <f ca="1"/>
        <v>A2C84EF8</v>
      </c>
      <c r="NP57" t="str">
        <f ca="1"/>
        <v>2DD3A13</v>
      </c>
      <c r="NQ57" t="str">
        <f ca="1"/>
        <v>E7CC7C5E</v>
      </c>
      <c r="NR57" t="str">
        <f ca="1"/>
        <v>30FF1BF3</v>
      </c>
      <c r="NS57" t="str">
        <f ca="1"/>
        <v>95519523</v>
      </c>
      <c r="NT57" t="str">
        <f ca="1"/>
        <v>FB931A05</v>
      </c>
      <c r="NU57" t="str">
        <f ca="1"/>
        <v>7DBDA3A9</v>
      </c>
      <c r="NV57" t="str">
        <f ca="1"/>
        <v>EFBD05B9</v>
      </c>
      <c r="NW57" t="str">
        <f ca="1"/>
        <v>694BF046</v>
      </c>
      <c r="NX57" t="str">
        <f ca="1"/>
        <v>5E67125E</v>
      </c>
      <c r="NY57" t="str">
        <f ca="1"/>
        <v>857BE92F</v>
      </c>
      <c r="NZ57" t="str">
        <f ca="1"/>
        <v>5A73FEB4</v>
      </c>
      <c r="OA57" t="str">
        <f ca="1"/>
        <v>6BD43376</v>
      </c>
      <c r="OB57" t="str">
        <f ca="1"/>
        <v>93F9A443</v>
      </c>
      <c r="OC57" t="str">
        <f ca="1"/>
        <v>F533C8FC</v>
      </c>
      <c r="OD57" t="str">
        <f ca="1"/>
        <v>EC49E536</v>
      </c>
      <c r="OE57" t="str">
        <f ca="1"/>
        <v>DDEE18FC</v>
      </c>
      <c r="OF57" t="str">
        <f ca="1"/>
        <v>6171C5B8</v>
      </c>
      <c r="OG57" t="str">
        <f ca="1"/>
        <v>C95CE20C</v>
      </c>
      <c r="OH57" t="str">
        <f ca="1"/>
        <v>472861BC</v>
      </c>
      <c r="OI57" t="str">
        <f ca="1"/>
        <v>C6A5DF03</v>
      </c>
      <c r="OJ57" t="str">
        <f ca="1"/>
        <v>B84A9284</v>
      </c>
      <c r="OK57" t="str">
        <f ca="1"/>
        <v>64584681</v>
      </c>
      <c r="OL57" t="str">
        <f ca="1"/>
        <v>DC6B2949</v>
      </c>
      <c r="OM57" t="str">
        <f ca="1"/>
        <v>39EE0CD0</v>
      </c>
      <c r="ON57" t="str">
        <f ca="1"/>
        <v>6F9F1812</v>
      </c>
      <c r="OO57" t="str">
        <f ca="1"/>
        <v>32B415CF</v>
      </c>
      <c r="OP57" t="str">
        <f ca="1"/>
        <v>DFCCFBBD</v>
      </c>
      <c r="OQ57" t="str">
        <f ca="1"/>
        <v>B59E7BE8</v>
      </c>
      <c r="OR57" t="str">
        <f ca="1"/>
        <v>D1B201CB</v>
      </c>
      <c r="OS57" t="str">
        <f ca="1"/>
        <v>461969F8</v>
      </c>
      <c r="OT57" t="str">
        <f ca="1"/>
        <v>BC09B207</v>
      </c>
      <c r="OU57" t="str">
        <f ca="1"/>
        <v>F2DB181</v>
      </c>
      <c r="OV57" t="str">
        <f ca="1"/>
        <v>BDA1B3C6</v>
      </c>
      <c r="OW57" t="str">
        <f ca="1"/>
        <v>E6550C72</v>
      </c>
      <c r="OX57" t="str">
        <f ca="1"/>
        <v>6AD16BBC</v>
      </c>
      <c r="OY57" t="str">
        <f ca="1"/>
        <v>DFB5E37C</v>
      </c>
      <c r="OZ57" t="str">
        <f ca="1"/>
        <v>6281F9B7</v>
      </c>
      <c r="PA57" t="str">
        <f ca="1"/>
        <v>97C150B4</v>
      </c>
      <c r="PB57" t="str">
        <f ca="1"/>
        <v>CA2D368D</v>
      </c>
      <c r="PC57" t="str">
        <f ca="1"/>
        <v>A1149C4</v>
      </c>
      <c r="PD57" t="str">
        <f ca="1"/>
        <v>FA3591AA</v>
      </c>
      <c r="PE57" t="str">
        <f ca="1"/>
        <v>3CF7B089</v>
      </c>
      <c r="PF57" t="str">
        <f ca="1"/>
        <v>A97BD949</v>
      </c>
      <c r="PG57" t="str">
        <f ca="1"/>
        <v>925152E6</v>
      </c>
      <c r="PH57" t="str">
        <f ca="1"/>
        <v>71A1E2D0</v>
      </c>
      <c r="PI57" t="str">
        <f ca="1"/>
        <v>77800775</v>
      </c>
      <c r="PJ57" t="str">
        <f ca="1"/>
        <v>FA496E3D</v>
      </c>
      <c r="PK57" t="str">
        <f ca="1"/>
        <v>6454E7C4</v>
      </c>
      <c r="PL57" t="str">
        <f ca="1"/>
        <v>A0D18473</v>
      </c>
      <c r="PM57" t="str">
        <f ca="1"/>
        <v>B74F145D</v>
      </c>
      <c r="PN57" t="str">
        <f ca="1"/>
        <v>94E2AEEA</v>
      </c>
      <c r="PO57" t="str">
        <f ca="1"/>
        <v>99ACA03E</v>
      </c>
      <c r="PP57" t="str">
        <f ca="1"/>
        <v>C3DD5528</v>
      </c>
      <c r="PQ57" t="str">
        <f ca="1"/>
        <v>211688E6</v>
      </c>
      <c r="PR57" t="str">
        <f ca="1"/>
        <v>1A6DCF82</v>
      </c>
      <c r="PS57" t="str">
        <f ca="1"/>
        <v>46CE2B37</v>
      </c>
      <c r="PT57" t="str">
        <f ca="1"/>
        <v>BFCE621D</v>
      </c>
      <c r="PU57" t="str">
        <f ca="1"/>
        <v>35624F0A</v>
      </c>
      <c r="PV57" t="str">
        <f ca="1"/>
        <v>DB5F6305</v>
      </c>
      <c r="PW57" t="str">
        <f ca="1"/>
        <v>874FE20B</v>
      </c>
      <c r="PX57" t="str">
        <f ca="1"/>
        <v>F34A97C4</v>
      </c>
      <c r="PY57" t="str">
        <f ca="1"/>
        <v>844FF74B</v>
      </c>
      <c r="PZ57" t="str">
        <f ca="1"/>
        <v>C5740B96</v>
      </c>
      <c r="QA57" t="str">
        <f ca="1"/>
        <v>AF83F7F2</v>
      </c>
      <c r="QB57" t="str">
        <f ca="1"/>
        <v>83BFCCBA</v>
      </c>
      <c r="QC57" t="str">
        <f ca="1"/>
        <v>6376C83C</v>
      </c>
      <c r="QD57" t="str">
        <f ca="1"/>
        <v>317ABF3D</v>
      </c>
      <c r="QE57" t="str">
        <f ca="1"/>
        <v>71F242D5</v>
      </c>
      <c r="QF57" t="str">
        <f ca="1"/>
        <v>B0A13DA5</v>
      </c>
      <c r="QG57" t="str">
        <f ca="1"/>
        <v>587DF11F</v>
      </c>
      <c r="QH57" t="str">
        <f ca="1"/>
        <v>27E88140</v>
      </c>
      <c r="QI57" t="str">
        <f ca="1"/>
        <v>EEE66EFC</v>
      </c>
      <c r="QJ57" t="str">
        <f ca="1"/>
        <v>33C1F1FA</v>
      </c>
      <c r="QK57" t="str">
        <f ca="1"/>
        <v>1CB70543</v>
      </c>
      <c r="QL57" t="str">
        <f ca="1"/>
        <v>FA0748DA</v>
      </c>
      <c r="QM57" t="str">
        <f ca="1"/>
        <v>F6BD9C1B</v>
      </c>
      <c r="QN57" t="str">
        <f ca="1"/>
        <v>F15D197C</v>
      </c>
      <c r="QO57" t="str">
        <f ca="1"/>
        <v>C2FD7327</v>
      </c>
      <c r="QP57" t="str">
        <f ca="1"/>
        <v>22200753</v>
      </c>
      <c r="QQ57" t="str">
        <f ca="1"/>
        <v>90B5285A</v>
      </c>
      <c r="QR57" t="str">
        <f ca="1"/>
        <v>783F60C2</v>
      </c>
      <c r="QS57" t="str">
        <f ca="1"/>
        <v>95A21F9F</v>
      </c>
      <c r="QT57" t="str">
        <f ca="1"/>
        <v>1FF70EDD</v>
      </c>
      <c r="QU57" t="str">
        <f ca="1"/>
        <v>7640C6D7</v>
      </c>
      <c r="QV57" t="str">
        <f ca="1"/>
        <v>C36B6E52</v>
      </c>
      <c r="QW57" t="str">
        <f ca="1"/>
        <v>AF883901</v>
      </c>
      <c r="QX57" t="str">
        <f ca="1"/>
        <v>F2A3773B</v>
      </c>
      <c r="QY57" t="str">
        <f ca="1"/>
        <v>4CDE9F9D</v>
      </c>
      <c r="QZ57" t="str">
        <f ca="1"/>
        <v>1AE969C3</v>
      </c>
      <c r="RA57" t="str">
        <f ca="1"/>
        <v>C6C3EF6A</v>
      </c>
      <c r="RB57" t="str">
        <f ca="1"/>
        <v>12DF816D</v>
      </c>
      <c r="RC57" t="str">
        <f ca="1"/>
        <v>36571E89</v>
      </c>
      <c r="RD57" t="str">
        <f ca="1"/>
        <v>E5F52350</v>
      </c>
      <c r="RE57" t="str">
        <f ca="1"/>
        <v>1E5BE326</v>
      </c>
      <c r="RF57" t="str">
        <f ca="1"/>
        <v>8788A33E</v>
      </c>
      <c r="RG57" t="str">
        <f ca="1"/>
        <v>8BA017FA</v>
      </c>
      <c r="RH57" t="str">
        <f ca="1"/>
        <v>66C63A1A</v>
      </c>
      <c r="RI57" t="str">
        <f ca="1"/>
        <v>C6CD233D</v>
      </c>
      <c r="RJ57" t="str">
        <f ca="1"/>
        <v>BF1BB913</v>
      </c>
      <c r="RK57" t="str">
        <f ca="1"/>
        <v>FA087914</v>
      </c>
      <c r="RL57" t="str">
        <f ca="1"/>
        <v>251C7CFD</v>
      </c>
      <c r="RM57" t="str">
        <f ca="1"/>
        <v>92555DA1</v>
      </c>
      <c r="RN57" t="str">
        <f ca="1"/>
        <v>18AC6AE0</v>
      </c>
      <c r="RO57" t="str">
        <f ca="1"/>
        <v>C8065F7E</v>
      </c>
      <c r="RP57" t="str">
        <f ca="1"/>
        <v>33C30420</v>
      </c>
      <c r="RQ57" t="str">
        <f ca="1"/>
        <v>7B3DA6DD</v>
      </c>
      <c r="RR57" t="str">
        <f ca="1"/>
        <v>18B59903</v>
      </c>
      <c r="RS57" t="str">
        <f ca="1"/>
        <v>287DF85C</v>
      </c>
      <c r="RT57" t="str">
        <f ca="1"/>
        <v>1047404D</v>
      </c>
      <c r="RU57" t="str">
        <f ca="1"/>
        <v>3F8896CE</v>
      </c>
      <c r="RV57" t="str">
        <f ca="1"/>
        <v>B59324E6</v>
      </c>
      <c r="RW57" t="str">
        <f ca="1"/>
        <v>9A886DFB</v>
      </c>
      <c r="RX57" t="str">
        <f ca="1"/>
        <v>E97E0384</v>
      </c>
      <c r="RY57" t="str">
        <f ca="1"/>
        <v>32E299F2</v>
      </c>
      <c r="RZ57" t="str">
        <f ca="1"/>
        <v>F0BAE755</v>
      </c>
      <c r="SA57" t="str">
        <f ca="1"/>
        <v>177CF099</v>
      </c>
      <c r="SB57" t="str">
        <f ca="1"/>
        <v>3FA61ACD</v>
      </c>
      <c r="SC57" t="str">
        <f ca="1"/>
        <v>61C6B1D4</v>
      </c>
      <c r="SD57" t="str">
        <f ca="1"/>
        <v>FCB901D8</v>
      </c>
      <c r="SE57" t="str">
        <f ca="1"/>
        <v>E23279C5</v>
      </c>
      <c r="SF57" t="str">
        <f ca="1"/>
        <v>7C2AC028</v>
      </c>
      <c r="SG57" t="str">
        <f ca="1"/>
        <v>CAF975E1</v>
      </c>
      <c r="SH57" t="str">
        <f ca="1"/>
        <v>7C5FE406</v>
      </c>
      <c r="SI57" t="str">
        <f ca="1"/>
        <v>FDF64160</v>
      </c>
      <c r="SJ57" t="str">
        <f ca="1"/>
        <v>3E22996E</v>
      </c>
      <c r="SK57" t="str">
        <f ca="1"/>
        <v>AE0732BC</v>
      </c>
      <c r="SL57" t="str">
        <f ca="1"/>
        <v>3F21FE44</v>
      </c>
      <c r="SM57" t="str">
        <f ca="1"/>
        <v>F5DDFAAA</v>
      </c>
      <c r="SN57" t="str">
        <f ca="1"/>
        <v>86917E27</v>
      </c>
      <c r="SO57" t="str">
        <f ca="1"/>
        <v>E528700C</v>
      </c>
      <c r="SP57" t="str">
        <f ca="1"/>
        <v>104DACEC</v>
      </c>
      <c r="SQ57" t="str">
        <f ca="1"/>
        <v>C0E47CE2</v>
      </c>
      <c r="SR57" t="str">
        <f ca="1"/>
        <v>85F06A79</v>
      </c>
      <c r="SS57" t="str">
        <f ca="1"/>
        <v>FB9B689B</v>
      </c>
      <c r="ST57" t="str">
        <f ca="1"/>
        <v>84059FF4</v>
      </c>
      <c r="SU57" t="str">
        <f ca="1"/>
        <v>D6DA8382</v>
      </c>
      <c r="SV57" t="str">
        <f ca="1"/>
        <v>861B146</v>
      </c>
      <c r="SW57" t="str">
        <f ca="1"/>
        <v>E03C51CE</v>
      </c>
      <c r="SX57" t="str">
        <f ca="1"/>
        <v>28EEA1D</v>
      </c>
      <c r="SY57" t="str">
        <f ca="1"/>
        <v>A5D2BD33</v>
      </c>
      <c r="SZ57" t="str">
        <f ca="1"/>
        <v>451DA92A</v>
      </c>
      <c r="TA57" t="str">
        <f ca="1"/>
        <v>4FCB196C</v>
      </c>
      <c r="TB57" t="str">
        <f ca="1"/>
        <v>C6FD3957</v>
      </c>
      <c r="TC57" t="str">
        <f ca="1"/>
        <v>CB2B483</v>
      </c>
      <c r="TD57" t="str">
        <f ca="1"/>
        <v>2BF991E9</v>
      </c>
      <c r="TE57" t="str">
        <f ca="1"/>
        <v>486575F5</v>
      </c>
      <c r="TF57" t="str">
        <f ca="1"/>
        <v>59108FB5</v>
      </c>
      <c r="TG57" t="str">
        <f ca="1"/>
        <v>30DF86FD</v>
      </c>
      <c r="TH57" t="str">
        <f ca="1"/>
        <v>44E19459</v>
      </c>
      <c r="TI57" t="str">
        <f ca="1"/>
        <v>96AC453E</v>
      </c>
      <c r="TJ57" t="str">
        <f ca="1"/>
        <v>9A00E4AB</v>
      </c>
      <c r="TK57" t="str">
        <f ca="1"/>
        <v>22E774AE</v>
      </c>
      <c r="TL57" t="str">
        <f ca="1"/>
        <v>A48421D4</v>
      </c>
      <c r="TM57" t="str">
        <f ca="1"/>
        <v>C1484592</v>
      </c>
      <c r="TN57" t="str">
        <f ca="1"/>
        <v>D6A6F4C5</v>
      </c>
      <c r="TO57" t="str">
        <f ca="1"/>
        <v>B6333795</v>
      </c>
      <c r="TP57" t="str">
        <f ca="1"/>
        <v>A3A96BA2</v>
      </c>
      <c r="TQ57" t="str">
        <f ca="1"/>
        <v>7839607F</v>
      </c>
      <c r="TR57" t="str">
        <f ca="1"/>
        <v>EC739F3F</v>
      </c>
      <c r="TS57" t="str">
        <f ca="1"/>
        <v>D76A3863</v>
      </c>
      <c r="TT57" t="str">
        <f ca="1"/>
        <v>84594A10</v>
      </c>
      <c r="TU57" t="str">
        <f ca="1"/>
        <v>87BA4A27</v>
      </c>
      <c r="TV57" t="str">
        <f ca="1"/>
        <v>1AFF5CD4</v>
      </c>
      <c r="TW57" t="str">
        <f ca="1"/>
        <v>48C6DE89</v>
      </c>
      <c r="TX57" t="str">
        <f ca="1"/>
        <v>B4041A43</v>
      </c>
      <c r="TY57" t="str">
        <f ca="1"/>
        <v>1369FA65</v>
      </c>
      <c r="TZ57" t="str">
        <f ca="1"/>
        <v>1F2E3BED</v>
      </c>
      <c r="UA57" t="str">
        <f ca="1"/>
        <v>CD8B4EBD</v>
      </c>
      <c r="UB57" t="str">
        <f ca="1"/>
        <v>11BDC78B</v>
      </c>
      <c r="UC57" t="str">
        <f ca="1"/>
        <v>F142898D</v>
      </c>
      <c r="UD57" t="str">
        <f ca="1"/>
        <v>40DE9006</v>
      </c>
      <c r="UE57" t="str">
        <f ca="1"/>
        <v>1D5A5DC5</v>
      </c>
      <c r="UF57" t="str">
        <f ca="1"/>
        <v>2383D23F</v>
      </c>
      <c r="UG57" t="str">
        <f ca="1"/>
        <v>297A9C6C</v>
      </c>
      <c r="UH57" t="str">
        <f ca="1"/>
        <v>8C87B8A7</v>
      </c>
      <c r="UI57" t="str">
        <f ca="1"/>
        <v>6364D2A1</v>
      </c>
      <c r="UJ57" t="str">
        <f ca="1"/>
        <v>469C21D7</v>
      </c>
      <c r="UK57" t="str">
        <f ca="1"/>
        <v>2DB0724E</v>
      </c>
      <c r="UL57" t="str">
        <f ca="1"/>
        <v>977EB374</v>
      </c>
      <c r="UM57" t="str">
        <f ca="1"/>
        <v>AB8536E2</v>
      </c>
      <c r="UN57" t="str">
        <f ca="1"/>
        <v>5095275F</v>
      </c>
      <c r="UO57" t="str">
        <f ca="1"/>
        <v>E90A2136</v>
      </c>
      <c r="UP57" t="str">
        <f ca="1"/>
        <v>E7CB2161</v>
      </c>
      <c r="UQ57" t="str">
        <f ca="1"/>
        <v>8219F27F</v>
      </c>
      <c r="UR57" t="str">
        <f ca="1"/>
        <v>5EBCEFD6</v>
      </c>
      <c r="US57" t="str">
        <f ca="1"/>
        <v>C4BB61D6</v>
      </c>
      <c r="UT57" t="str">
        <f ca="1"/>
        <v>B05ED158</v>
      </c>
      <c r="UU57" t="str">
        <f ca="1"/>
        <v>BC288C21</v>
      </c>
      <c r="UV57" t="str">
        <f ca="1"/>
        <v>906BFD73</v>
      </c>
      <c r="UW57" t="str">
        <f ca="1"/>
        <v>E2481E18</v>
      </c>
      <c r="UX57" t="str">
        <f ca="1"/>
        <v>CDFEBC6B</v>
      </c>
      <c r="UY57" t="str">
        <f ca="1"/>
        <v>C4EA6E2E</v>
      </c>
      <c r="UZ57" t="str">
        <f ca="1"/>
        <v>367BC001</v>
      </c>
      <c r="VA57" t="str">
        <f ca="1"/>
        <v>9D178B19</v>
      </c>
      <c r="VB57" t="str">
        <f ca="1"/>
        <v>404F1D60</v>
      </c>
      <c r="VC57" t="str">
        <f ca="1"/>
        <v>A1E1C3D6</v>
      </c>
      <c r="VD57" t="str">
        <f ca="1"/>
        <v>6184016</v>
      </c>
      <c r="VE57" t="str">
        <f ca="1"/>
        <v>9DE01C3D</v>
      </c>
      <c r="VF57" t="str">
        <f ca="1"/>
        <v>E161089E</v>
      </c>
      <c r="VG57" t="str">
        <f ca="1"/>
        <v>6D77890E</v>
      </c>
      <c r="VH57" t="str">
        <f ca="1"/>
        <v>5EBE2662</v>
      </c>
      <c r="VI57" t="str">
        <f ca="1"/>
        <v>8FBE7D51</v>
      </c>
      <c r="VJ57" t="str">
        <f ca="1"/>
        <v>B9535FA0</v>
      </c>
      <c r="VK57" t="str">
        <f ca="1"/>
        <v>9506B665</v>
      </c>
      <c r="VL57" t="str">
        <f ca="1"/>
        <v>E8354417</v>
      </c>
      <c r="VM57" t="str">
        <f ca="1"/>
        <v>C41050FD</v>
      </c>
      <c r="VN57" t="str">
        <f ca="1"/>
        <v>F735F36F</v>
      </c>
      <c r="VO57" t="str">
        <f ca="1"/>
        <v>8255C3C2</v>
      </c>
      <c r="VP57" t="str">
        <f ca="1"/>
        <v>56558E80</v>
      </c>
      <c r="VQ57" t="str">
        <f ca="1"/>
        <v>866F985</v>
      </c>
      <c r="VR57" t="str">
        <f ca="1"/>
        <v>D6E5B7CB</v>
      </c>
      <c r="VS57" t="str">
        <f ca="1"/>
        <v>AF1DEED8</v>
      </c>
      <c r="VT57" t="str">
        <f ca="1"/>
        <v>35C2CFEA</v>
      </c>
      <c r="VU57" t="str">
        <f ca="1"/>
        <v>74BEBFC</v>
      </c>
      <c r="VV57" t="str">
        <f ca="1"/>
        <v>C85F4660</v>
      </c>
      <c r="VW57" t="str">
        <f ca="1"/>
        <v>1CC4CB05</v>
      </c>
      <c r="VX57" t="str">
        <f ca="1"/>
        <v>3E9668FE</v>
      </c>
      <c r="VY57" t="str">
        <f ca="1"/>
        <v>E5B80A08</v>
      </c>
      <c r="VZ57" t="str">
        <f ca="1"/>
        <v>9C236697</v>
      </c>
      <c r="WA57" t="str">
        <f ca="1"/>
        <v>9A1E3A90</v>
      </c>
      <c r="WB57" t="str">
        <f ca="1"/>
        <v>2A530B27</v>
      </c>
      <c r="WC57" t="str">
        <f ca="1"/>
        <v>3FC42104</v>
      </c>
      <c r="WD57" t="str">
        <f ca="1"/>
        <v>F3E5ABC5</v>
      </c>
      <c r="WE57" t="str">
        <f ca="1"/>
        <v>BFB4D431</v>
      </c>
      <c r="WF57" t="str">
        <f ca="1"/>
        <v>3A553FD0</v>
      </c>
      <c r="WG57" t="str">
        <f ca="1"/>
        <v>60317081</v>
      </c>
      <c r="WH57" t="str">
        <f ca="1"/>
        <v>2D74611E</v>
      </c>
      <c r="WI57" t="str">
        <f ca="1"/>
        <v>C6A6155A</v>
      </c>
      <c r="WJ57" t="str">
        <f ca="1"/>
        <v>DDA6FD35</v>
      </c>
      <c r="WK57" t="str">
        <f ca="1"/>
        <v>C8D39CB8</v>
      </c>
      <c r="WL57" t="str">
        <f ca="1"/>
        <v>BD9429D0</v>
      </c>
      <c r="WM57" t="str">
        <f ca="1"/>
        <v>7B312078</v>
      </c>
      <c r="WN57" t="str">
        <f ca="1"/>
        <v>F47B2741</v>
      </c>
      <c r="WO57" t="str">
        <f ca="1"/>
        <v>BCD07D84</v>
      </c>
      <c r="WP57" t="str">
        <f ca="1"/>
        <v>B978A426</v>
      </c>
      <c r="WQ57" t="str">
        <f ca="1"/>
        <v>8C0636A9</v>
      </c>
      <c r="WR57" t="str">
        <f ca="1"/>
        <v>8E474DD6</v>
      </c>
      <c r="WS57" t="str">
        <f ca="1"/>
        <v>6BC5CC0</v>
      </c>
      <c r="WT57" t="str">
        <f ca="1"/>
        <v>6B0FAD84</v>
      </c>
      <c r="WU57" t="str">
        <f ca="1"/>
        <v>F20419A9</v>
      </c>
      <c r="WV57" t="str">
        <f ca="1"/>
        <v>2C16B37E</v>
      </c>
      <c r="WW57" t="str">
        <f ca="1"/>
        <v>D4105946</v>
      </c>
      <c r="WX57" t="str">
        <f ca="1"/>
        <v>9D5174AE</v>
      </c>
      <c r="WY57" t="str">
        <f ca="1"/>
        <v>141A1A91</v>
      </c>
      <c r="WZ57" t="str">
        <f ca="1"/>
        <v>9240ED5A</v>
      </c>
      <c r="XA57" t="str">
        <f ca="1"/>
        <v>4F854876</v>
      </c>
      <c r="XB57" t="str">
        <f ca="1"/>
        <v>400E1680</v>
      </c>
      <c r="XC57" t="str">
        <f ca="1"/>
        <v>DD605F57</v>
      </c>
      <c r="XD57" t="str">
        <f ca="1"/>
        <v>3164CECA</v>
      </c>
      <c r="XE57" t="str">
        <f ca="1"/>
        <v>5D8B9F11</v>
      </c>
      <c r="XF57" t="str">
        <f ca="1"/>
        <v>6BE4330C</v>
      </c>
      <c r="XG57" t="str">
        <f ca="1"/>
        <v>CF5FA2A9</v>
      </c>
      <c r="XH57" t="str">
        <f ca="1"/>
        <v>904647F6</v>
      </c>
      <c r="XI57" t="str">
        <f ca="1"/>
        <v>28CEEE1A</v>
      </c>
      <c r="XJ57" t="str">
        <f ca="1"/>
        <v>7B4575B</v>
      </c>
      <c r="XK57" t="str">
        <f ca="1"/>
        <v>B059FB32</v>
      </c>
      <c r="XL57" t="str">
        <f ca="1"/>
        <v>C15FD7BE</v>
      </c>
      <c r="XM57" t="str">
        <f ca="1"/>
        <v>74954B54</v>
      </c>
      <c r="XN57" t="str">
        <f ca="1"/>
        <v>6A36DD35</v>
      </c>
      <c r="XO57" t="str">
        <f ca="1"/>
        <v>98AD8ABB</v>
      </c>
      <c r="XP57" t="str">
        <f ca="1"/>
        <v>C918C1C3</v>
      </c>
      <c r="XQ57" t="str">
        <f ca="1"/>
        <v>1809226F</v>
      </c>
      <c r="XR57" t="str">
        <f ca="1"/>
        <v>5CC4E34C</v>
      </c>
      <c r="XS57" t="str">
        <f ca="1"/>
        <v>EDFC4098</v>
      </c>
      <c r="XT57" t="str">
        <f ca="1"/>
        <v>7984ABFC</v>
      </c>
      <c r="XU57" t="str">
        <f ca="1"/>
        <v>9DA44A5</v>
      </c>
      <c r="XV57" t="str">
        <f ca="1"/>
        <v>B4BBDEFE</v>
      </c>
      <c r="XW57" t="str">
        <f ca="1"/>
        <v>CA1FCA4E</v>
      </c>
      <c r="XX57" t="str">
        <f ca="1"/>
        <v>9307230D</v>
      </c>
      <c r="XY57" t="str">
        <f ca="1"/>
        <v>DAF42659</v>
      </c>
      <c r="XZ57" t="str">
        <f ca="1"/>
        <v>D854841C</v>
      </c>
      <c r="YA57" t="str">
        <f ca="1"/>
        <v>4D4C744D</v>
      </c>
      <c r="YB57" t="str">
        <f ca="1"/>
        <v>B913A879</v>
      </c>
      <c r="YC57" t="str">
        <f ca="1"/>
        <v>8BB906E6</v>
      </c>
      <c r="YD57" t="str">
        <f ca="1"/>
        <v>30F6A3E1</v>
      </c>
      <c r="YE57" t="str">
        <f ca="1"/>
        <v>D9B8722</v>
      </c>
      <c r="YF57" t="str">
        <f ca="1"/>
        <v>39B37894</v>
      </c>
      <c r="YG57" t="str">
        <f ca="1"/>
        <v>887D45E2</v>
      </c>
      <c r="YH57" t="str">
        <f ca="1"/>
        <v>E9B04B4</v>
      </c>
      <c r="YI57" t="str">
        <f ca="1"/>
        <v>8D2BCFAA</v>
      </c>
      <c r="YJ57" t="str">
        <f ca="1"/>
        <v>44089BB</v>
      </c>
      <c r="YK57" t="str">
        <f ca="1"/>
        <v>ABA1632D</v>
      </c>
      <c r="YL57" t="str">
        <f ca="1"/>
        <v>C1BEBB72</v>
      </c>
      <c r="YM57" t="str">
        <f ca="1"/>
        <v>3BC745F1</v>
      </c>
      <c r="YN57" t="str">
        <f ca="1"/>
        <v>118FD6C5</v>
      </c>
      <c r="YO57" t="str">
        <f ca="1"/>
        <v>B677EABA</v>
      </c>
      <c r="YP57" t="str">
        <f ca="1"/>
        <v>94CAE561</v>
      </c>
      <c r="YQ57" t="str">
        <f ca="1"/>
        <v>7BBB558A</v>
      </c>
      <c r="YR57" t="str">
        <f ca="1"/>
        <v>F1694589</v>
      </c>
      <c r="YS57" t="str">
        <f ca="1"/>
        <v>571FB63A</v>
      </c>
      <c r="YT57" t="str">
        <f ca="1"/>
        <v>8F0E6467</v>
      </c>
      <c r="YU57" t="str">
        <f ca="1"/>
        <v>A760A7BE</v>
      </c>
      <c r="YV57" t="str">
        <f ca="1"/>
        <v>1CB7913B</v>
      </c>
      <c r="YW57" t="str">
        <f ca="1"/>
        <v>85ED914</v>
      </c>
      <c r="YX57" t="str">
        <f ca="1"/>
        <v>875F2577</v>
      </c>
      <c r="YY57" t="str">
        <f ca="1"/>
        <v>82D9E8C</v>
      </c>
      <c r="YZ57" t="str">
        <f ca="1"/>
        <v>19B08940</v>
      </c>
      <c r="ZA57" t="str">
        <f ca="1"/>
        <v>647F32E</v>
      </c>
      <c r="ZB57" t="str">
        <f ca="1"/>
        <v>572E32C6</v>
      </c>
      <c r="ZC57" t="str">
        <f ca="1"/>
        <v>3468C7D8</v>
      </c>
      <c r="ZD57" t="str">
        <f ca="1"/>
        <v>CE48E61A</v>
      </c>
      <c r="ZE57" t="str">
        <f ca="1"/>
        <v>3A46892</v>
      </c>
      <c r="ZF57" t="str">
        <f ca="1"/>
        <v>865AB1D6</v>
      </c>
      <c r="ZG57" t="str">
        <f ca="1"/>
        <v>4408240F</v>
      </c>
      <c r="ZH57" t="str">
        <f ca="1"/>
        <v>D15E3446</v>
      </c>
      <c r="ZI57" t="str">
        <f ca="1"/>
        <v>9689E68F</v>
      </c>
      <c r="ZJ57" t="str">
        <f ca="1"/>
        <v>221665EB</v>
      </c>
      <c r="ZK57" t="str">
        <f ca="1"/>
        <v>F5B3EB88</v>
      </c>
      <c r="ZL57" t="str">
        <f ca="1"/>
        <v>2DE06449</v>
      </c>
      <c r="ZM57" t="str">
        <f ca="1"/>
        <v>65065CD3</v>
      </c>
      <c r="ZN57" t="str">
        <f ca="1"/>
        <v>191478E9</v>
      </c>
      <c r="ZO57" t="str">
        <f ca="1"/>
        <v>C613D84C</v>
      </c>
      <c r="ZP57" t="str">
        <f ca="1"/>
        <v>7137304B</v>
      </c>
      <c r="ZQ57" t="str">
        <f ca="1"/>
        <v>C6ABE1B9</v>
      </c>
      <c r="ZR57" t="str">
        <f ca="1"/>
        <v>D1A9B87A</v>
      </c>
      <c r="ZS57" t="str">
        <f ca="1"/>
        <v>652AFBBD</v>
      </c>
      <c r="ZT57" t="str">
        <f ca="1"/>
        <v>5ED2D15C</v>
      </c>
      <c r="ZU57" t="str">
        <f ca="1"/>
        <v>CCEB1DF9</v>
      </c>
      <c r="ZV57" t="str">
        <f ca="1"/>
        <v>799EC4C</v>
      </c>
      <c r="ZW57" t="str">
        <f ca="1"/>
        <v>3C5EE11A</v>
      </c>
      <c r="ZX57" t="str">
        <f ca="1"/>
        <v>BFF2133B</v>
      </c>
      <c r="ZY57" t="str">
        <f ca="1"/>
        <v>7B6BFE9F</v>
      </c>
      <c r="ZZ57" t="str">
        <f ca="1"/>
        <v>A0BACF59</v>
      </c>
      <c r="AAA57" t="str">
        <f ca="1"/>
        <v>FE63C8A9</v>
      </c>
      <c r="AAB57" t="str">
        <f ca="1"/>
        <v>BE3FA87B</v>
      </c>
      <c r="AAC57" t="str">
        <f ca="1"/>
        <v>F386697A</v>
      </c>
      <c r="AAD57" t="str">
        <f ca="1"/>
        <v>178F341</v>
      </c>
      <c r="AAE57" t="str">
        <f ca="1"/>
        <v>718793ED</v>
      </c>
      <c r="AAF57" t="str">
        <f ca="1"/>
        <v>32909A02</v>
      </c>
      <c r="AAG57" t="str">
        <f ca="1"/>
        <v>9E50281</v>
      </c>
      <c r="AAH57" t="str">
        <f ca="1"/>
        <v>BD3B62F4</v>
      </c>
      <c r="AAI57" t="str">
        <f ca="1"/>
        <v>A8FF9657</v>
      </c>
      <c r="AAJ57" t="str">
        <f ca="1"/>
        <v>4E8A67F</v>
      </c>
      <c r="AAK57" t="str">
        <f ca="1"/>
        <v>96CD7D89</v>
      </c>
      <c r="AAL57" t="str">
        <f ca="1"/>
        <v>B3B396D3</v>
      </c>
      <c r="AAM57" t="str">
        <f ca="1"/>
        <v>8B3E5ABC</v>
      </c>
      <c r="AAN57" t="str">
        <f ca="1"/>
        <v>75800B57</v>
      </c>
      <c r="AAO57" t="str">
        <f ca="1"/>
        <v>23FFF52D</v>
      </c>
      <c r="AAP57" t="str">
        <f ca="1"/>
        <v>9FAD44B2</v>
      </c>
      <c r="AAQ57" t="str">
        <f ca="1"/>
        <v>85B6C87B</v>
      </c>
      <c r="AAR57" t="str">
        <f ca="1"/>
        <v>4F646935</v>
      </c>
      <c r="AAS57" t="str">
        <f ca="1"/>
        <v>9BBFFD7B</v>
      </c>
      <c r="AAT57" t="str">
        <f ca="1"/>
        <v>96AD6AED</v>
      </c>
      <c r="AAU57" t="str">
        <f ca="1"/>
        <v>843F4C8B</v>
      </c>
      <c r="AAV57" t="str">
        <f ca="1"/>
        <v>1E6C744A</v>
      </c>
      <c r="AAW57" t="str">
        <f ca="1"/>
        <v>3E7A97B4</v>
      </c>
      <c r="AAX57" t="str">
        <f ca="1"/>
        <v>E5D88A8A</v>
      </c>
      <c r="AAY57" t="str">
        <f ca="1"/>
        <v>DB0AE238</v>
      </c>
      <c r="AAZ57" t="str">
        <f ca="1"/>
        <v>6F60289C</v>
      </c>
      <c r="ABA57" t="str">
        <f ca="1"/>
        <v>D19837A1</v>
      </c>
      <c r="ABB57" t="str">
        <f ca="1"/>
        <v>FC3F7F62</v>
      </c>
      <c r="ABC57" t="str">
        <f ca="1"/>
        <v>59E37C6F</v>
      </c>
      <c r="ABD57" t="str">
        <f ca="1"/>
        <v>B59B3B3D</v>
      </c>
      <c r="ABE57" t="str">
        <f ca="1"/>
        <v>89B2576B</v>
      </c>
      <c r="ABF57" t="str">
        <f ca="1"/>
        <v>39B4A7DA</v>
      </c>
      <c r="ABG57" t="str">
        <f ca="1"/>
        <v>B76DB576</v>
      </c>
      <c r="ABH57" t="str">
        <f ca="1"/>
        <v>59313BF</v>
      </c>
      <c r="ABI57" t="str">
        <f ca="1"/>
        <v>D64EEE5F</v>
      </c>
      <c r="ABJ57" t="str">
        <f ca="1"/>
        <v>A481E440</v>
      </c>
      <c r="ABK57" t="str">
        <f ca="1"/>
        <v>1B628A47</v>
      </c>
      <c r="ABL57" t="str">
        <f ca="1"/>
        <v>7AA7C6C5</v>
      </c>
      <c r="ABM57" t="str">
        <f ca="1"/>
        <v>DBE1E286</v>
      </c>
      <c r="ABN57" t="str">
        <f ca="1"/>
        <v>44BCAF1C</v>
      </c>
      <c r="ABO57" t="str">
        <f ca="1"/>
        <v>23CAD0B4</v>
      </c>
      <c r="ABP57" t="str">
        <f ca="1"/>
        <v>B293EF5C</v>
      </c>
      <c r="ABQ57" t="str">
        <f ca="1"/>
        <v>3CDF5BB6</v>
      </c>
      <c r="ABR57" t="str">
        <f ca="1"/>
        <v>721E0942</v>
      </c>
      <c r="ABS57" t="str">
        <f ca="1"/>
        <v>188A4930</v>
      </c>
      <c r="ABT57" t="str">
        <f ca="1"/>
        <v>C963736A</v>
      </c>
      <c r="ABU57" t="str">
        <f ca="1"/>
        <v>445E7A49</v>
      </c>
      <c r="ABV57" t="str">
        <f ca="1"/>
        <v>7029D802</v>
      </c>
      <c r="ABW57" t="str">
        <f ca="1"/>
        <v>F10AB32</v>
      </c>
      <c r="ABX57" t="str">
        <f ca="1"/>
        <v>850F4028</v>
      </c>
      <c r="ABY57" t="str">
        <f ca="1"/>
        <v>D0281FEA</v>
      </c>
      <c r="ABZ57" t="str">
        <f ca="1"/>
        <v>ED571813</v>
      </c>
      <c r="ACA57" t="str">
        <f ca="1"/>
        <v>1AFF445F</v>
      </c>
      <c r="ACB57" t="str">
        <f ca="1"/>
        <v>7C2F095A</v>
      </c>
      <c r="ACC57" t="str">
        <f ca="1"/>
        <v>5575B69D</v>
      </c>
      <c r="ACD57" t="str">
        <f ca="1"/>
        <v>9F486937</v>
      </c>
      <c r="ACE57" t="str">
        <f ca="1"/>
        <v>1005AD4E</v>
      </c>
      <c r="ACF57" t="str">
        <f ca="1"/>
        <v>4D00BBA0</v>
      </c>
      <c r="ACG57" t="str">
        <f ca="1"/>
        <v>60125707</v>
      </c>
      <c r="ACH57" t="str">
        <f ca="1"/>
        <v>19179FB2</v>
      </c>
      <c r="ACI57" t="str">
        <f ca="1"/>
        <v>8C0D83F8</v>
      </c>
      <c r="ACJ57" t="str">
        <f ca="1"/>
        <v>9CEF7DE3</v>
      </c>
      <c r="ACK57" t="str">
        <f ca="1"/>
        <v>7A5CFC30</v>
      </c>
      <c r="ACL57" t="str">
        <f ca="1"/>
        <v>D0796985</v>
      </c>
      <c r="ACM57" t="str">
        <f ca="1"/>
        <v>5547BB08</v>
      </c>
      <c r="ACN57" t="str">
        <f ca="1"/>
        <v>63A15260</v>
      </c>
      <c r="ACO57" t="str">
        <f ca="1"/>
        <v>21D058CA</v>
      </c>
      <c r="ACP57" t="str">
        <f ca="1"/>
        <v>D6248210</v>
      </c>
      <c r="ACQ57" t="str">
        <f ca="1"/>
        <v>B5DB7AAC</v>
      </c>
      <c r="ACR57" t="str">
        <f ca="1"/>
        <v>F431D48D</v>
      </c>
      <c r="ACS57" t="str">
        <f ca="1"/>
        <v>1B15597E</v>
      </c>
      <c r="ACT57" t="str">
        <f ca="1"/>
        <v>6B3FF060</v>
      </c>
      <c r="ACU57" t="str">
        <f ca="1"/>
        <v>3EA8B5CE</v>
      </c>
      <c r="ACV57" t="str">
        <f ca="1"/>
        <v>8916BB03</v>
      </c>
      <c r="ACW57" t="str">
        <f ca="1"/>
        <v>A999331B</v>
      </c>
      <c r="ACX57" t="str">
        <f ca="1"/>
        <v>70EEAE8A</v>
      </c>
      <c r="ACY57" t="str">
        <f ca="1"/>
        <v>8F17CD72</v>
      </c>
      <c r="ACZ57" t="str">
        <f ca="1"/>
        <v>28343A5C</v>
      </c>
      <c r="ADA57" t="str">
        <f ca="1"/>
        <v>A09B5C69</v>
      </c>
      <c r="ADB57" t="str">
        <f ca="1"/>
        <v>90648AE5</v>
      </c>
      <c r="ADC57" t="str">
        <f ca="1"/>
        <v>6E85603D</v>
      </c>
      <c r="ADD57" t="str">
        <f ca="1"/>
        <v>7214B4B2</v>
      </c>
      <c r="ADE57" t="str">
        <f ca="1"/>
        <v>424DCB36</v>
      </c>
      <c r="ADF57" t="str">
        <f ca="1"/>
        <v>6A08C819</v>
      </c>
      <c r="ADG57" t="str">
        <f ca="1"/>
        <v>5D11A2D3</v>
      </c>
      <c r="ADH57" t="str">
        <f ca="1"/>
        <v>FD00A3BE</v>
      </c>
      <c r="ADI57" t="str">
        <f ca="1"/>
        <v>9CA2A188</v>
      </c>
      <c r="ADJ57" t="str">
        <f ca="1"/>
        <v>73710E04</v>
      </c>
      <c r="ADK57" t="str">
        <f ca="1"/>
        <v>489163FF</v>
      </c>
      <c r="ADL57" t="str">
        <f ca="1"/>
        <v>49A7278F</v>
      </c>
      <c r="ADM57" t="str">
        <f ca="1"/>
        <v>1CC5138E</v>
      </c>
      <c r="ADN57" t="str">
        <f ca="1"/>
        <v>17946310</v>
      </c>
      <c r="ADO57" t="str">
        <f ca="1"/>
        <v>D5693429</v>
      </c>
      <c r="ADP57" t="str">
        <f ca="1"/>
        <v>CD1C1A8C</v>
      </c>
      <c r="ADQ57" t="str">
        <f ca="1"/>
        <v>1BCD1135</v>
      </c>
      <c r="ADR57" t="str">
        <f ca="1"/>
        <v>E4CC2D43</v>
      </c>
      <c r="ADS57" t="str">
        <f ca="1"/>
        <v>7F9D65B0</v>
      </c>
      <c r="ADT57" t="str">
        <f ca="1"/>
        <v>DDCD8600</v>
      </c>
      <c r="ADU57" t="str">
        <f ca="1"/>
        <v>6C6D74F6</v>
      </c>
      <c r="ADV57" t="str">
        <f ca="1"/>
        <v>F37C9C38</v>
      </c>
      <c r="ADW57" t="str">
        <f ca="1"/>
        <v>A9E5E77C</v>
      </c>
      <c r="ADX57" t="str">
        <f ca="1"/>
        <v>CF9163A</v>
      </c>
      <c r="ADY57" t="str">
        <f ca="1"/>
        <v>2496CE9</v>
      </c>
      <c r="ADZ57" t="str">
        <f ca="1"/>
        <v>714E7D24</v>
      </c>
      <c r="AEA57" t="str">
        <f ca="1"/>
        <v>2AEB7180</v>
      </c>
      <c r="AEB57" t="str">
        <f ca="1"/>
        <v>709B8A9A</v>
      </c>
      <c r="AEC57" t="str">
        <f ca="1"/>
        <v>5491277F</v>
      </c>
      <c r="AED57" t="str">
        <f ca="1"/>
        <v>C54BCEC6</v>
      </c>
      <c r="AEE57" t="str">
        <f ca="1"/>
        <v>75D4C1E4</v>
      </c>
      <c r="AEF57" t="str">
        <f ca="1"/>
        <v>8C8CDC67</v>
      </c>
      <c r="AEG57" t="str">
        <f ca="1"/>
        <v>554EF87B</v>
      </c>
      <c r="AEH57" t="str">
        <f ca="1"/>
        <v>CB8DAF22</v>
      </c>
      <c r="AEI57" t="str">
        <f ca="1"/>
        <v>D2C1605D</v>
      </c>
      <c r="AEJ57" t="str">
        <f ca="1"/>
        <v>D58468B0</v>
      </c>
      <c r="AEK57" t="str">
        <f ca="1"/>
        <v>871C50B2</v>
      </c>
      <c r="AEL57" t="str">
        <f ca="1"/>
        <v>493C62C1</v>
      </c>
      <c r="AEM57" t="str">
        <f ca="1"/>
        <v>A6E781F8</v>
      </c>
      <c r="AEN57" t="str">
        <f ca="1"/>
        <v>FE8081A3</v>
      </c>
      <c r="AEO57" t="str">
        <f ca="1"/>
        <v>15544F2C</v>
      </c>
      <c r="AEP57" t="str">
        <f ca="1"/>
        <v>47A2C9C9</v>
      </c>
      <c r="AEQ57" t="str">
        <f ca="1"/>
        <v>384EDC99</v>
      </c>
      <c r="AER57" t="str">
        <f ca="1"/>
        <v>2FAC4F3F</v>
      </c>
      <c r="AES57" t="str">
        <f ca="1"/>
        <v>DB149530</v>
      </c>
      <c r="AET57" t="str">
        <f ca="1"/>
        <v>7847F364</v>
      </c>
      <c r="AEU57" t="str">
        <f ca="1"/>
        <v>253D4C33</v>
      </c>
      <c r="AEV57" t="str">
        <f ca="1"/>
        <v>34289858</v>
      </c>
      <c r="AEW57" t="str">
        <f ca="1"/>
        <v>763DBA82</v>
      </c>
      <c r="AEX57" t="str">
        <f ca="1"/>
        <v>1FC7B190</v>
      </c>
      <c r="AEY57" t="str">
        <f ca="1"/>
        <v>5B2AA430</v>
      </c>
      <c r="AEZ57" t="str">
        <f ca="1"/>
        <v>5EF72FD0</v>
      </c>
      <c r="AFA57" t="str">
        <f ca="1"/>
        <v>2B4830E1</v>
      </c>
      <c r="AFB57" t="str">
        <f ca="1"/>
        <v>F14F1E74</v>
      </c>
      <c r="AFC57" t="str">
        <f ca="1"/>
        <v>FC1E1DA6</v>
      </c>
      <c r="AFD57" t="str">
        <f ca="1"/>
        <v>F2317128</v>
      </c>
      <c r="AFE57" t="str">
        <f ca="1"/>
        <v>CFF9CC08</v>
      </c>
      <c r="AFF57" t="str">
        <f ca="1"/>
        <v>C79EFACE</v>
      </c>
      <c r="AFG57" t="str">
        <f ca="1"/>
        <v>ED763F81</v>
      </c>
      <c r="AFH57" t="str">
        <f ca="1"/>
        <v>23D90D38</v>
      </c>
      <c r="AFI57" t="str">
        <f ca="1"/>
        <v>920F92EC</v>
      </c>
      <c r="AFJ57" t="str">
        <f ca="1"/>
        <v>F5628ADF</v>
      </c>
      <c r="AFK57" t="str">
        <f ca="1"/>
        <v>46EFAE4C</v>
      </c>
      <c r="AFL57" t="str">
        <f ca="1"/>
        <v>C219216D</v>
      </c>
      <c r="AFM57" t="str">
        <f ca="1"/>
        <v>22B7140F</v>
      </c>
      <c r="AFN57" t="str">
        <f ca="1"/>
        <v>F98D99C3</v>
      </c>
      <c r="AFO57" t="str">
        <f ca="1"/>
        <v>7489B35</v>
      </c>
      <c r="AFP57" t="str">
        <f ca="1"/>
        <v>628019BF</v>
      </c>
      <c r="AFQ57" t="str">
        <f ca="1"/>
        <v>A8283FD4</v>
      </c>
      <c r="AFR57" t="str">
        <f ca="1"/>
        <v>69D59A61</v>
      </c>
      <c r="AFS57" t="str">
        <f ca="1"/>
        <v>1A59564F</v>
      </c>
      <c r="AFT57" t="str">
        <f ca="1"/>
        <v>90ABC43A</v>
      </c>
      <c r="AFU57" t="str">
        <f ca="1"/>
        <v>F9B330D0</v>
      </c>
      <c r="AFV57" t="str">
        <f ca="1"/>
        <v>A7DF503</v>
      </c>
      <c r="AFW57" t="str">
        <f ca="1"/>
        <v>14092D31</v>
      </c>
      <c r="AFX57" t="str">
        <f ca="1"/>
        <v>2C070DEC</v>
      </c>
      <c r="AFY57" t="str">
        <f ca="1"/>
        <v>B62BABF7</v>
      </c>
      <c r="AFZ57" t="str">
        <f ca="1"/>
        <v>EE37AA71</v>
      </c>
      <c r="AGA57" t="str">
        <f ca="1"/>
        <v>96DEC7A9</v>
      </c>
      <c r="AGB57" t="str">
        <f ca="1"/>
        <v>3FE4DF52</v>
      </c>
      <c r="AGC57" t="str">
        <f ca="1"/>
        <v>32DD0D83</v>
      </c>
      <c r="AGD57" t="str">
        <f ca="1"/>
        <v>B2043E2A</v>
      </c>
      <c r="AGE57" t="str">
        <f ca="1"/>
        <v>DDCF7CF4</v>
      </c>
      <c r="AGF57" t="str">
        <f ca="1"/>
        <v>EFF260B4</v>
      </c>
      <c r="AGG57" t="str">
        <f ca="1"/>
        <v>1D34BF47</v>
      </c>
      <c r="AGH57" t="str">
        <f ca="1"/>
        <v>2E40C4B1</v>
      </c>
      <c r="AGI57" t="str">
        <f ca="1"/>
        <v>A7B2A64E</v>
      </c>
      <c r="AGJ57" t="str">
        <f ca="1"/>
        <v>C946B463</v>
      </c>
      <c r="AGK57" t="str">
        <f ca="1"/>
        <v>632CC926</v>
      </c>
      <c r="AGL57" t="str">
        <f ca="1"/>
        <v>2A5A471A</v>
      </c>
      <c r="AGM57" t="str">
        <f ca="1"/>
        <v>E02EC971</v>
      </c>
      <c r="AGN57" t="str">
        <f ca="1"/>
        <v>72D2F8EC</v>
      </c>
      <c r="AGO57" t="str">
        <f ca="1"/>
        <v>BE5EB1A6</v>
      </c>
      <c r="AGP57" t="str">
        <f ca="1"/>
        <v>8AF3785B</v>
      </c>
      <c r="AGQ57" t="str">
        <f ca="1"/>
        <v>CF5A3EC8</v>
      </c>
      <c r="AGR57" t="str">
        <f ca="1"/>
        <v>6A5CC4A</v>
      </c>
      <c r="AGS57" t="str">
        <f ca="1"/>
        <v>24A9B623</v>
      </c>
      <c r="AGT57" t="str">
        <f ca="1"/>
        <v>39FDF85F</v>
      </c>
      <c r="AGU57" t="str">
        <f ca="1"/>
        <v>EF90D49E</v>
      </c>
      <c r="AGV57" t="str">
        <f ca="1"/>
        <v>D2BBB2DB</v>
      </c>
      <c r="AGW57" t="str">
        <f ca="1"/>
        <v>3342DDB7</v>
      </c>
      <c r="AGX57" t="str">
        <f ca="1"/>
        <v>46F8FE67</v>
      </c>
      <c r="AGY57" t="str">
        <f ca="1"/>
        <v>5315CADB</v>
      </c>
      <c r="AGZ57" t="str">
        <f ca="1"/>
        <v>CDF8E3E5</v>
      </c>
      <c r="AHA57" t="str">
        <f ca="1"/>
        <v>79F0EE97</v>
      </c>
      <c r="AHB57" t="str">
        <f ca="1"/>
        <v>A001D483</v>
      </c>
      <c r="AHC57" t="str">
        <f ca="1"/>
        <v>91515ABF</v>
      </c>
      <c r="AHD57" t="str">
        <f ca="1"/>
        <v>43D02950</v>
      </c>
      <c r="AHE57" t="str">
        <f ca="1"/>
        <v>4AD1E0C2</v>
      </c>
      <c r="AHF57" t="str">
        <f ca="1"/>
        <v>258F1DB6</v>
      </c>
      <c r="AHG57" t="str">
        <f ca="1"/>
        <v>DDD21BFE</v>
      </c>
      <c r="AHH57" t="str">
        <f ca="1"/>
        <v>D7112FBA</v>
      </c>
      <c r="AHI57" t="str">
        <f ca="1"/>
        <v>88D4ED91</v>
      </c>
      <c r="AHJ57" t="str">
        <f ca="1"/>
        <v>204FF90C</v>
      </c>
      <c r="AHK57" t="str">
        <f ca="1"/>
        <v>816FCAF2</v>
      </c>
      <c r="AHL57" t="str">
        <f ca="1"/>
        <v>DC495309</v>
      </c>
      <c r="AHM57" t="str">
        <f ca="1"/>
        <v>A8B917EE</v>
      </c>
      <c r="AHN57" t="str">
        <f ca="1"/>
        <v>7E3F24A7</v>
      </c>
      <c r="AHO57" t="str">
        <f ca="1"/>
        <v>F5FB1185</v>
      </c>
      <c r="AHP57" t="str">
        <f ca="1"/>
        <v>233541DE</v>
      </c>
      <c r="AHQ57" t="str">
        <f ca="1"/>
        <v>643CB8A9</v>
      </c>
      <c r="AHR57" t="str">
        <f ca="1"/>
        <v>5068B89</v>
      </c>
      <c r="AHS57" t="str">
        <f ca="1"/>
        <v>30F62CFF</v>
      </c>
      <c r="AHT57" t="str">
        <f ca="1"/>
        <v>B088D962</v>
      </c>
      <c r="AHU57" t="str">
        <f ca="1"/>
        <v>E9CEF946</v>
      </c>
      <c r="AHV57" t="str">
        <f ca="1"/>
        <v>80297BC7</v>
      </c>
      <c r="AHW57" t="str">
        <f ca="1"/>
        <v>6143E672</v>
      </c>
      <c r="AHX57" t="str">
        <f ca="1"/>
        <v>9C95469D</v>
      </c>
      <c r="AHY57" t="str">
        <f ca="1"/>
        <v>8D76C02A</v>
      </c>
      <c r="AHZ57" t="str">
        <f ca="1"/>
        <v>7117392C</v>
      </c>
      <c r="AIA57" t="str">
        <f ca="1"/>
        <v>402257E2</v>
      </c>
      <c r="AIB57" t="str">
        <f ca="1"/>
        <v>F64701C3</v>
      </c>
      <c r="AIC57" t="str">
        <f ca="1"/>
        <v>352D638E</v>
      </c>
      <c r="AID57" t="str">
        <f ca="1"/>
        <v>B34A9D05</v>
      </c>
      <c r="AIE57" t="str">
        <f ca="1"/>
        <v>7ED675AA</v>
      </c>
      <c r="AIF57" t="str">
        <f ca="1"/>
        <v>289BA0D2</v>
      </c>
      <c r="AIG57" t="str">
        <f ca="1"/>
        <v>B614BAA6</v>
      </c>
      <c r="AIH57" t="str">
        <f ca="1"/>
        <v>D619EA38</v>
      </c>
      <c r="AII57" t="str">
        <f ca="1"/>
        <v>76ECDE0</v>
      </c>
      <c r="AIJ57" t="str">
        <f ca="1"/>
        <v>E86CEB1A</v>
      </c>
      <c r="AIK57" t="str">
        <f ca="1"/>
        <v>A4231603</v>
      </c>
      <c r="AIL57" t="str">
        <f ca="1"/>
        <v>9CE136D3</v>
      </c>
      <c r="AIM57" t="str">
        <f ca="1"/>
        <v>C4B008A5</v>
      </c>
      <c r="AIN57" t="str">
        <f ca="1"/>
        <v>F52B5EC6</v>
      </c>
      <c r="AIO57" t="str">
        <f ca="1"/>
        <v>846C87E4</v>
      </c>
      <c r="AIP57" t="str">
        <f ca="1"/>
        <v>624F0DCF</v>
      </c>
      <c r="AIQ57" t="str">
        <f ca="1"/>
        <v>67371CC4</v>
      </c>
      <c r="AIR57" t="str">
        <f ca="1"/>
        <v>1AA5EF0B</v>
      </c>
      <c r="AIS57" t="str">
        <f ca="1"/>
        <v>DF70CD64</v>
      </c>
      <c r="AIT57" t="str">
        <f ca="1"/>
        <v>A934AAE8</v>
      </c>
      <c r="AIU57" t="str">
        <f ca="1"/>
        <v>9C7D0174</v>
      </c>
      <c r="AIV57" t="str">
        <f ca="1"/>
        <v>8FCC0141</v>
      </c>
      <c r="AIW57" t="str">
        <f ca="1"/>
        <v>DDAB246B</v>
      </c>
      <c r="AIX57" t="str">
        <f ca="1"/>
        <v>A290C2E5</v>
      </c>
      <c r="AIY57" t="str">
        <f ca="1"/>
        <v>E4D21A68</v>
      </c>
      <c r="AIZ57" t="str">
        <f ca="1"/>
        <v>F43801AF</v>
      </c>
      <c r="AJA57" t="str">
        <f ca="1"/>
        <v>D77F4D97</v>
      </c>
      <c r="AJB57" t="str">
        <f ca="1"/>
        <v>F2CB18B8</v>
      </c>
      <c r="AJC57" t="str">
        <f ca="1"/>
        <v>98107477</v>
      </c>
      <c r="AJD57" t="str">
        <f ca="1"/>
        <v>D3AE6393</v>
      </c>
      <c r="AJE57" t="str">
        <f ca="1"/>
        <v>5CD615B2</v>
      </c>
      <c r="AJF57" t="str">
        <f ca="1"/>
        <v>DFF17376</v>
      </c>
      <c r="AJG57" t="str">
        <f ca="1"/>
        <v>D27EA7E2</v>
      </c>
      <c r="AJH57" t="str">
        <f ca="1"/>
        <v>88C6F365</v>
      </c>
      <c r="AJI57" t="str">
        <f ca="1"/>
        <v>246977D2</v>
      </c>
      <c r="AJJ57" t="str">
        <f ca="1"/>
        <v>61C670BD</v>
      </c>
      <c r="AJK57" t="str">
        <f ca="1"/>
        <v>8CBA37F0</v>
      </c>
      <c r="AJL57" t="str">
        <f ca="1"/>
        <v>9E043EDB</v>
      </c>
      <c r="AJM57" t="str">
        <f ca="1"/>
        <v>6B5FC46A</v>
      </c>
      <c r="AJN57" t="str">
        <f ca="1"/>
        <v>953D2DAA</v>
      </c>
      <c r="AJO57" t="str">
        <f ca="1"/>
        <v>7FCD54DC</v>
      </c>
      <c r="AJP57" t="str">
        <f ca="1"/>
        <v>493C2926</v>
      </c>
      <c r="AJQ57" t="str">
        <f ca="1"/>
        <v>C1C6E018</v>
      </c>
      <c r="AJR57" t="str">
        <f ca="1"/>
        <v>CD7348B7</v>
      </c>
      <c r="AJS57" t="str">
        <f ca="1"/>
        <v>C581F15A</v>
      </c>
      <c r="AJT57" t="str">
        <f ca="1"/>
        <v>9D2975AF</v>
      </c>
      <c r="AJU57" t="str">
        <f ca="1"/>
        <v>1CDF58D9</v>
      </c>
      <c r="AJV57" t="str">
        <f ca="1"/>
        <v>6EB6B6E8</v>
      </c>
      <c r="AJW57" t="str">
        <f ca="1"/>
        <v>1381BB80</v>
      </c>
      <c r="AJX57" t="str">
        <f ca="1"/>
        <v>1BE425A</v>
      </c>
      <c r="AJY57" t="str">
        <f ca="1"/>
        <v>35D0C393</v>
      </c>
      <c r="AJZ57" t="str">
        <f ca="1"/>
        <v>338DA400</v>
      </c>
      <c r="AKA57" t="str">
        <f ca="1"/>
        <v>53AC72FF</v>
      </c>
      <c r="AKB57" t="str">
        <f ca="1"/>
        <v>DAD96022</v>
      </c>
      <c r="AKC57" t="str">
        <f ca="1"/>
        <v>606B9C0F</v>
      </c>
      <c r="AKD57" t="str">
        <f ca="1"/>
        <v>EA722F94</v>
      </c>
      <c r="AKE57" t="str">
        <f ca="1"/>
        <v>13BA43E1</v>
      </c>
      <c r="AKF57" t="str">
        <f ca="1"/>
        <v>24EB8C19</v>
      </c>
      <c r="AKG57" t="str">
        <f ca="1"/>
        <v>C715332D</v>
      </c>
      <c r="AKH57" t="str">
        <f ca="1"/>
        <v>399416A8</v>
      </c>
      <c r="AKI57" t="str">
        <f ca="1"/>
        <v>B8C8BA2F</v>
      </c>
      <c r="AKJ57" t="str">
        <f ca="1"/>
        <v>9DBBA850</v>
      </c>
      <c r="AKK57" t="str">
        <f ca="1"/>
        <v>624AFB93</v>
      </c>
      <c r="AKL57" t="str">
        <f ca="1"/>
        <v>ECB03B8D</v>
      </c>
      <c r="AKM57" t="str">
        <f ca="1"/>
        <v>55C8FF3C</v>
      </c>
      <c r="AKN57" t="str">
        <f ca="1"/>
        <v>14302C9A</v>
      </c>
      <c r="AKO57" t="str">
        <f ca="1"/>
        <v>3BE6634C</v>
      </c>
      <c r="AKP57" t="str">
        <f ca="1"/>
        <v>904C7C81</v>
      </c>
      <c r="AKQ57" t="str">
        <f ca="1"/>
        <v>69ECBA87</v>
      </c>
      <c r="AKR57" t="str">
        <f ca="1"/>
        <v>E4048894</v>
      </c>
      <c r="AKS57" t="str">
        <f ca="1"/>
        <v>DA5812F9</v>
      </c>
      <c r="AKT57" t="str">
        <f ca="1"/>
        <v>6220E9ED</v>
      </c>
      <c r="AKU57" t="str">
        <f ca="1"/>
        <v>4069448A</v>
      </c>
      <c r="AKV57" t="str">
        <f ca="1"/>
        <v>341EDD00</v>
      </c>
      <c r="AKW57" t="str">
        <f ca="1"/>
        <v>C87F80FD</v>
      </c>
      <c r="AKX57" t="str">
        <f ca="1"/>
        <v>7C9E8B59</v>
      </c>
      <c r="AKY57" t="str">
        <f ca="1"/>
        <v>771608EB</v>
      </c>
      <c r="AKZ57" t="str">
        <f ca="1"/>
        <v>746BCF2E</v>
      </c>
      <c r="ALA57" t="str">
        <f ca="1"/>
        <v>DC5FECC8</v>
      </c>
      <c r="ALB57" t="str">
        <f ca="1"/>
        <v>2B6BCDD1</v>
      </c>
      <c r="ALC57" t="str">
        <f ca="1"/>
        <v>D6E3E15</v>
      </c>
      <c r="ALD57" t="str">
        <f ca="1"/>
        <v>A4ED1A12</v>
      </c>
      <c r="ALE57" t="str">
        <f ca="1"/>
        <v>4B495F00</v>
      </c>
      <c r="ALF57" t="str">
        <f ca="1"/>
        <v>D1202E0C</v>
      </c>
      <c r="ALG57" t="str">
        <f ca="1"/>
        <v>14B5407F</v>
      </c>
      <c r="ALH57" t="str">
        <f ca="1"/>
        <v>C1B631A2</v>
      </c>
      <c r="ALI57" t="str">
        <f ca="1"/>
        <v>B1C6A8E5</v>
      </c>
      <c r="ALJ57" t="str">
        <f ca="1"/>
        <v>A63F76DC</v>
      </c>
      <c r="ALK57" t="str">
        <f ca="1"/>
        <v>DB4230F1</v>
      </c>
      <c r="ALL57" t="str">
        <f ca="1"/>
        <v>294E742D</v>
      </c>
    </row>
    <row r="58" spans="1:1000" x14ac:dyDescent="0.25">
      <c r="A58" t="str">
        <f ca="1"/>
        <v>F36B761E</v>
      </c>
      <c r="B58" t="str">
        <f ca="1"/>
        <v>E0DC0105</v>
      </c>
      <c r="C58" t="str">
        <f ca="1"/>
        <v>6006E13E</v>
      </c>
      <c r="D58" t="str">
        <f ca="1"/>
        <v>A0616718</v>
      </c>
      <c r="E58" t="str">
        <f ca="1"/>
        <v>86F5DFBA</v>
      </c>
      <c r="F58" t="str">
        <f ca="1"/>
        <v>44D43D47</v>
      </c>
      <c r="G58" t="str">
        <f ca="1"/>
        <v>20ED9CFB</v>
      </c>
      <c r="H58" t="str">
        <f ca="1"/>
        <v>ED0A9808</v>
      </c>
      <c r="I58" t="str">
        <f ca="1"/>
        <v>915484AC</v>
      </c>
      <c r="J58" t="str">
        <f ca="1"/>
        <v>A8B720C1</v>
      </c>
      <c r="K58" t="str">
        <f ca="1"/>
        <v>27409C6B</v>
      </c>
      <c r="L58" t="str">
        <f ca="1"/>
        <v>E04EF273</v>
      </c>
      <c r="M58" t="str">
        <f ca="1"/>
        <v>CE8D3C5F</v>
      </c>
      <c r="N58" t="str">
        <f ca="1"/>
        <v>75F87CFC</v>
      </c>
      <c r="O58" t="str">
        <f ca="1"/>
        <v>D84B7029</v>
      </c>
      <c r="P58" t="str">
        <f ca="1"/>
        <v>6EE02E14</v>
      </c>
      <c r="Q58" t="str">
        <f ca="1"/>
        <v>9518DA07</v>
      </c>
      <c r="R58" t="str">
        <f ca="1"/>
        <v>5520BF22</v>
      </c>
      <c r="S58" t="str">
        <f ca="1"/>
        <v>23FDBA72</v>
      </c>
      <c r="T58" t="str">
        <f ca="1"/>
        <v>65E0CB6F</v>
      </c>
      <c r="U58" t="str">
        <f ca="1"/>
        <v>D9681C58</v>
      </c>
      <c r="V58" t="str">
        <f ca="1"/>
        <v>198D196C</v>
      </c>
      <c r="W58" t="str">
        <f ca="1"/>
        <v>3C0DFB4A</v>
      </c>
      <c r="X58" t="str">
        <f ca="1"/>
        <v>8A3B6261</v>
      </c>
      <c r="Y58" t="str">
        <f ca="1"/>
        <v>624005FB</v>
      </c>
      <c r="Z58" t="str">
        <f ca="1"/>
        <v>49676776</v>
      </c>
      <c r="AA58" t="str">
        <f ca="1"/>
        <v>CA5D7093</v>
      </c>
      <c r="AB58" t="str">
        <f ca="1"/>
        <v>12FC69C</v>
      </c>
      <c r="AC58" t="str">
        <f ca="1"/>
        <v>940E80E2</v>
      </c>
      <c r="AD58" t="str">
        <f ca="1"/>
        <v>785F403E</v>
      </c>
      <c r="AE58" t="str">
        <f ca="1"/>
        <v>70C127C9</v>
      </c>
      <c r="AF58" t="str">
        <f ca="1"/>
        <v>E4E6AA81</v>
      </c>
      <c r="AG58" t="str">
        <f ca="1"/>
        <v>DB1D91F1</v>
      </c>
      <c r="AH58" t="str">
        <f ca="1"/>
        <v>BE0D8ECD</v>
      </c>
      <c r="AI58" t="str">
        <f ca="1"/>
        <v>CBF99636</v>
      </c>
      <c r="AJ58" t="str">
        <f ca="1"/>
        <v>EC89229C</v>
      </c>
      <c r="AK58" t="str">
        <f ca="1"/>
        <v>2CFE39F6</v>
      </c>
      <c r="AL58" t="str">
        <f ca="1"/>
        <v>3C78BC76</v>
      </c>
      <c r="AM58" t="str">
        <f ca="1"/>
        <v>485DB28D</v>
      </c>
      <c r="AN58" t="str">
        <f ca="1"/>
        <v>B079A3D8</v>
      </c>
      <c r="AO58" t="str">
        <f ca="1"/>
        <v>D0187955</v>
      </c>
      <c r="AP58" t="str">
        <f ca="1"/>
        <v>3D290089</v>
      </c>
      <c r="AQ58" t="str">
        <f ca="1"/>
        <v>7EFA9F63</v>
      </c>
      <c r="AR58" t="str">
        <f ca="1"/>
        <v>5228C261</v>
      </c>
      <c r="AS58" t="str">
        <f ca="1"/>
        <v>B51AAF86</v>
      </c>
      <c r="AT58" t="str">
        <f ca="1"/>
        <v>4D506C43</v>
      </c>
      <c r="AU58" t="str">
        <f ca="1"/>
        <v>5B7990AA</v>
      </c>
      <c r="AV58" t="str">
        <f ca="1"/>
        <v>89859B2D</v>
      </c>
      <c r="AW58" t="str">
        <f ca="1"/>
        <v>54DE81A7</v>
      </c>
      <c r="AX58" t="str">
        <f ca="1"/>
        <v>F0404EC4</v>
      </c>
      <c r="AY58" t="str">
        <f ca="1"/>
        <v>EA3B7D17</v>
      </c>
      <c r="AZ58" t="str">
        <f ca="1"/>
        <v>F4518F30</v>
      </c>
      <c r="BA58" t="str">
        <f ca="1"/>
        <v>DADE1D1F</v>
      </c>
      <c r="BB58" t="str">
        <f ca="1"/>
        <v>7E2000FD</v>
      </c>
      <c r="BC58" t="str">
        <f ca="1"/>
        <v>48D7304C</v>
      </c>
      <c r="BD58" t="str">
        <f ca="1"/>
        <v>545556E9</v>
      </c>
      <c r="BE58" t="str">
        <f ca="1"/>
        <v>AEF5DB2E</v>
      </c>
      <c r="BF58" t="str">
        <f ca="1"/>
        <v>EF9472C</v>
      </c>
      <c r="BG58" t="str">
        <f ca="1"/>
        <v>263ED9F5</v>
      </c>
      <c r="BH58" t="str">
        <f ca="1"/>
        <v>D87D6533</v>
      </c>
      <c r="BI58" t="str">
        <f ca="1"/>
        <v>CA051BB6</v>
      </c>
      <c r="BJ58" t="str">
        <f ca="1"/>
        <v>5205836B</v>
      </c>
      <c r="BK58" t="str">
        <f ca="1"/>
        <v>3DC287A5</v>
      </c>
      <c r="BL58" t="str">
        <f ca="1"/>
        <v>E8C29F74</v>
      </c>
      <c r="BM58" t="str">
        <f ca="1"/>
        <v>B9959A0A</v>
      </c>
      <c r="BN58" t="str">
        <f ca="1"/>
        <v>EF27164B</v>
      </c>
      <c r="BO58" t="str">
        <f ca="1"/>
        <v>FA86C5A3</v>
      </c>
      <c r="BP58" t="str">
        <f ca="1"/>
        <v>99BAEB99</v>
      </c>
      <c r="BQ58" t="str">
        <f ca="1"/>
        <v>444AD513</v>
      </c>
      <c r="BR58" t="str">
        <f ca="1"/>
        <v>91B7737C</v>
      </c>
      <c r="BS58" t="str">
        <f ca="1"/>
        <v>9D5BC75C</v>
      </c>
      <c r="BT58" t="str">
        <f ca="1"/>
        <v>4A8D4040</v>
      </c>
      <c r="BU58" t="str">
        <f ca="1"/>
        <v>97475F13</v>
      </c>
      <c r="BV58" t="str">
        <f ca="1"/>
        <v>88F2B507</v>
      </c>
      <c r="BW58" t="str">
        <f ca="1"/>
        <v>1D333A3A</v>
      </c>
      <c r="BX58" t="str">
        <f ca="1"/>
        <v>80C6972</v>
      </c>
      <c r="BY58" t="str">
        <f ca="1"/>
        <v>550EA55C</v>
      </c>
      <c r="BZ58" t="str">
        <f ca="1"/>
        <v>ADEC4A22</v>
      </c>
      <c r="CA58" t="str">
        <f ca="1"/>
        <v>CE5228B1</v>
      </c>
      <c r="CB58" t="str">
        <f ca="1"/>
        <v>8D008987</v>
      </c>
      <c r="CC58" t="str">
        <f ca="1"/>
        <v>F8C50738</v>
      </c>
      <c r="CD58" t="str">
        <f ca="1"/>
        <v>6DF49D08</v>
      </c>
      <c r="CE58" t="str">
        <f ca="1"/>
        <v>6EFD3AF1</v>
      </c>
      <c r="CF58" t="str">
        <f ca="1"/>
        <v>7EC92BDF</v>
      </c>
      <c r="CG58" t="str">
        <f ca="1"/>
        <v>5FC8FB60</v>
      </c>
      <c r="CH58" t="str">
        <f ca="1"/>
        <v>3155543B</v>
      </c>
      <c r="CI58" t="str">
        <f ca="1"/>
        <v>BC7D4277</v>
      </c>
      <c r="CJ58" t="str">
        <f ca="1"/>
        <v>516DA4CD</v>
      </c>
      <c r="CK58" t="str">
        <f ca="1"/>
        <v>D63D75FA</v>
      </c>
      <c r="CL58" t="str">
        <f ca="1"/>
        <v>C83CADFE</v>
      </c>
      <c r="CM58" t="str">
        <f ca="1"/>
        <v>9E357AB1</v>
      </c>
      <c r="CN58" t="str">
        <f ca="1"/>
        <v>17C86A82</v>
      </c>
      <c r="CO58" t="str">
        <f ca="1"/>
        <v>CD15B085</v>
      </c>
      <c r="CP58" t="str">
        <f ca="1"/>
        <v>B819C78A</v>
      </c>
      <c r="CQ58" t="str">
        <f ca="1"/>
        <v>E55B5C94</v>
      </c>
      <c r="CR58" t="str">
        <f ca="1"/>
        <v>8A7F326B</v>
      </c>
      <c r="CS58" t="str">
        <f ca="1"/>
        <v>C32A6FA5</v>
      </c>
      <c r="CT58" t="str">
        <f ca="1"/>
        <v>1596540A</v>
      </c>
      <c r="CU58" t="str">
        <f ca="1"/>
        <v>8759B448</v>
      </c>
      <c r="CV58" t="str">
        <f ca="1"/>
        <v>BDD17449</v>
      </c>
      <c r="CW58" t="str">
        <f ca="1"/>
        <v>D21977E9</v>
      </c>
      <c r="CX58" t="str">
        <f ca="1"/>
        <v>ACE59DC4</v>
      </c>
      <c r="CY58" t="str">
        <f ca="1"/>
        <v>7C5F270D</v>
      </c>
      <c r="CZ58" t="str">
        <f ca="1"/>
        <v>C27E1E39</v>
      </c>
      <c r="DA58" t="str">
        <f ca="1"/>
        <v>51BCA436</v>
      </c>
      <c r="DB58" t="str">
        <f ca="1"/>
        <v>2CA9F3CB</v>
      </c>
      <c r="DC58" t="str">
        <f ca="1"/>
        <v>27603EFF</v>
      </c>
      <c r="DD58" t="str">
        <f ca="1"/>
        <v>394661B6</v>
      </c>
      <c r="DE58" t="str">
        <f ca="1"/>
        <v>438A96B3</v>
      </c>
      <c r="DF58" t="str">
        <f ca="1"/>
        <v>8A494A83</v>
      </c>
      <c r="DG58" t="str">
        <f ca="1"/>
        <v>E52F6C02</v>
      </c>
      <c r="DH58" t="str">
        <f ca="1"/>
        <v>5F48D044</v>
      </c>
      <c r="DI58" t="str">
        <f ca="1"/>
        <v>D1A85C15</v>
      </c>
      <c r="DJ58" t="str">
        <f ca="1"/>
        <v>5B148116</v>
      </c>
      <c r="DK58" t="str">
        <f ca="1"/>
        <v>380B8F75</v>
      </c>
      <c r="DL58" t="str">
        <f ca="1"/>
        <v>39B6F97C</v>
      </c>
      <c r="DM58" t="str">
        <f ca="1"/>
        <v>E5EA35B7</v>
      </c>
      <c r="DN58" t="str">
        <f ca="1"/>
        <v>BFF94A10</v>
      </c>
      <c r="DO58" t="str">
        <f ca="1"/>
        <v>8668B3D3</v>
      </c>
      <c r="DP58" t="str">
        <f ca="1"/>
        <v>4C881842</v>
      </c>
      <c r="DQ58" t="str">
        <f ca="1"/>
        <v>8E01D604</v>
      </c>
      <c r="DR58" t="str">
        <f ca="1"/>
        <v>23B670C9</v>
      </c>
      <c r="DS58" t="str">
        <f ca="1"/>
        <v>956E83B9</v>
      </c>
      <c r="DT58" t="str">
        <f ca="1"/>
        <v>576C6EC5</v>
      </c>
      <c r="DU58" t="str">
        <f ca="1"/>
        <v>6A14360B</v>
      </c>
      <c r="DV58" t="str">
        <f ca="1"/>
        <v>1B3DE32</v>
      </c>
      <c r="DW58" t="str">
        <f ca="1"/>
        <v>F8988100</v>
      </c>
      <c r="DX58" t="str">
        <f ca="1"/>
        <v>6F484588</v>
      </c>
      <c r="DY58" t="str">
        <f ca="1"/>
        <v>E3A04C90</v>
      </c>
      <c r="DZ58" t="str">
        <f ca="1"/>
        <v>D154B16F</v>
      </c>
      <c r="EA58" t="str">
        <f ca="1"/>
        <v>A731FB81</v>
      </c>
      <c r="EB58" t="str">
        <f ca="1"/>
        <v>51ABC90D</v>
      </c>
      <c r="EC58" t="str">
        <f ca="1"/>
        <v>AE40EDF9</v>
      </c>
      <c r="ED58" t="str">
        <f ca="1"/>
        <v>B01E1B88</v>
      </c>
      <c r="EE58" t="str">
        <f ca="1"/>
        <v>B550FED7</v>
      </c>
      <c r="EF58" t="str">
        <f ca="1"/>
        <v>610C581C</v>
      </c>
      <c r="EG58" t="str">
        <f ca="1"/>
        <v>993D14CC</v>
      </c>
      <c r="EH58" t="str">
        <f ca="1"/>
        <v>DBB01313</v>
      </c>
      <c r="EI58" t="str">
        <f ca="1"/>
        <v>BB5A94B6</v>
      </c>
      <c r="EJ58" t="str">
        <f ca="1"/>
        <v>5229484F</v>
      </c>
      <c r="EK58" t="str">
        <f ca="1"/>
        <v>BD01BD94</v>
      </c>
      <c r="EL58" t="str">
        <f ca="1"/>
        <v>D791241F</v>
      </c>
      <c r="EM58" t="str">
        <f ca="1"/>
        <v>F4A4B7B6</v>
      </c>
      <c r="EN58" t="str">
        <f ca="1"/>
        <v>6B11D2DF</v>
      </c>
      <c r="EO58" t="str">
        <f ca="1"/>
        <v>C020B3A6</v>
      </c>
      <c r="EP58" t="str">
        <f ca="1"/>
        <v>512926AA</v>
      </c>
      <c r="EQ58" t="str">
        <f ca="1"/>
        <v>3F71A1D5</v>
      </c>
      <c r="ER58" t="str">
        <f ca="1"/>
        <v>ED6820EB</v>
      </c>
      <c r="ES58" t="str">
        <f ca="1"/>
        <v>B8D699AA</v>
      </c>
      <c r="ET58" t="str">
        <f ca="1"/>
        <v>CF6BED88</v>
      </c>
      <c r="EU58" t="str">
        <f ca="1"/>
        <v>33EB8B7C</v>
      </c>
      <c r="EV58" t="str">
        <f ca="1"/>
        <v>7425D1BA</v>
      </c>
      <c r="EW58" t="str">
        <f ca="1"/>
        <v>1030CA48</v>
      </c>
      <c r="EX58" t="str">
        <f ca="1"/>
        <v>5ED30464</v>
      </c>
      <c r="EY58" t="str">
        <f ca="1"/>
        <v>CA41F859</v>
      </c>
      <c r="EZ58" t="str">
        <f ca="1"/>
        <v>5B102B8E</v>
      </c>
      <c r="FA58" t="str">
        <f ca="1"/>
        <v>7F66D39D</v>
      </c>
      <c r="FB58" t="str">
        <f ca="1"/>
        <v>1D3F85BA</v>
      </c>
      <c r="FC58" t="str">
        <f ca="1"/>
        <v>38EFAE2A</v>
      </c>
      <c r="FD58" t="str">
        <f ca="1"/>
        <v>745D763</v>
      </c>
      <c r="FE58" t="str">
        <f ca="1"/>
        <v>F369B1B</v>
      </c>
      <c r="FF58" t="str">
        <f ca="1"/>
        <v>9AD27B79</v>
      </c>
      <c r="FG58" t="str">
        <f ca="1"/>
        <v>7BE186B3</v>
      </c>
      <c r="FH58" t="str">
        <f ca="1"/>
        <v>D584CADF</v>
      </c>
      <c r="FI58" t="str">
        <f ca="1"/>
        <v>2EB31251</v>
      </c>
      <c r="FJ58" t="str">
        <f ca="1"/>
        <v>8725BA60</v>
      </c>
      <c r="FK58" t="str">
        <f ca="1"/>
        <v>D09B0F45</v>
      </c>
      <c r="FL58" t="str">
        <f ca="1"/>
        <v>29AE51FC</v>
      </c>
      <c r="FM58" t="str">
        <f ca="1"/>
        <v>A2800A3E</v>
      </c>
      <c r="FN58" t="str">
        <f ca="1"/>
        <v>E454842D</v>
      </c>
      <c r="FO58" t="str">
        <f ca="1"/>
        <v>FC276F18</v>
      </c>
      <c r="FP58" t="str">
        <f ca="1"/>
        <v>EDCE2FA</v>
      </c>
      <c r="FQ58" t="str">
        <f ca="1"/>
        <v>F9AECBFD</v>
      </c>
      <c r="FR58" t="str">
        <f ca="1"/>
        <v>9EE5D3D2</v>
      </c>
      <c r="FS58" t="str">
        <f ca="1"/>
        <v>61E5D165</v>
      </c>
      <c r="FT58" t="str">
        <f ca="1"/>
        <v>2D6B2BDC</v>
      </c>
      <c r="FU58" t="str">
        <f ca="1"/>
        <v>8B69F16F</v>
      </c>
      <c r="FV58" t="str">
        <f ca="1"/>
        <v>C24DED94</v>
      </c>
      <c r="FW58" t="str">
        <f ca="1"/>
        <v>B0F240C3</v>
      </c>
      <c r="FX58" t="str">
        <f ca="1"/>
        <v>32CA8C0C</v>
      </c>
      <c r="FY58" t="str">
        <f ca="1"/>
        <v>E71E216C</v>
      </c>
      <c r="FZ58" t="str">
        <f ca="1"/>
        <v>70B4D9CC</v>
      </c>
      <c r="GA58" t="str">
        <f ca="1"/>
        <v>ACE08A24</v>
      </c>
      <c r="GB58" t="str">
        <f ca="1"/>
        <v>D8F5F997</v>
      </c>
      <c r="GC58" t="str">
        <f ca="1"/>
        <v>E458A5D</v>
      </c>
      <c r="GD58" t="str">
        <f ca="1"/>
        <v>B790F6DC</v>
      </c>
      <c r="GE58" t="str">
        <f ca="1"/>
        <v>B98959F6</v>
      </c>
      <c r="GF58" t="str">
        <f ca="1"/>
        <v>6FEA4AC2</v>
      </c>
      <c r="GG58" t="str">
        <f ca="1"/>
        <v>E33E436C</v>
      </c>
      <c r="GH58" t="str">
        <f ca="1"/>
        <v>594E36CA</v>
      </c>
      <c r="GI58" t="str">
        <f ca="1"/>
        <v>CE2B2FF2</v>
      </c>
      <c r="GJ58" t="str">
        <f ca="1"/>
        <v>10873F29</v>
      </c>
      <c r="GK58" t="str">
        <f ca="1"/>
        <v>4AF47DF</v>
      </c>
      <c r="GL58" t="str">
        <f ca="1"/>
        <v>AF88A96</v>
      </c>
      <c r="GM58" t="str">
        <f ca="1"/>
        <v>B1EE373D</v>
      </c>
      <c r="GN58" t="str">
        <f ca="1"/>
        <v>3BE52A04</v>
      </c>
      <c r="GO58" t="str">
        <f ca="1"/>
        <v>5D0DF3F8</v>
      </c>
      <c r="GP58" t="str">
        <f ca="1"/>
        <v>C835B8EF</v>
      </c>
      <c r="GQ58" t="str">
        <f ca="1"/>
        <v>131665FC</v>
      </c>
      <c r="GR58" t="str">
        <f ca="1"/>
        <v>6EAD21C3</v>
      </c>
      <c r="GS58" t="str">
        <f ca="1"/>
        <v>BFB8CA57</v>
      </c>
      <c r="GT58" t="str">
        <f ca="1"/>
        <v>BB4A0C19</v>
      </c>
      <c r="GU58" t="str">
        <f ca="1"/>
        <v>4E9E058C</v>
      </c>
      <c r="GV58" t="str">
        <f ca="1"/>
        <v>41923FE1</v>
      </c>
      <c r="GW58" t="str">
        <f ca="1"/>
        <v>92F736D1</v>
      </c>
      <c r="GX58" t="str">
        <f ca="1"/>
        <v>8F8885BE</v>
      </c>
      <c r="GY58" t="str">
        <f ca="1"/>
        <v>48F3437E</v>
      </c>
      <c r="GZ58" t="str">
        <f ca="1"/>
        <v>B016F97A</v>
      </c>
      <c r="HA58" t="str">
        <f ca="1"/>
        <v>F2857812</v>
      </c>
      <c r="HB58" t="str">
        <f ca="1"/>
        <v>B709ADF0</v>
      </c>
      <c r="HC58" t="str">
        <f ca="1"/>
        <v>2D5D7196</v>
      </c>
      <c r="HD58" t="str">
        <f ca="1"/>
        <v>C1DFE3C8</v>
      </c>
      <c r="HE58" t="str">
        <f ca="1"/>
        <v>5E026B64</v>
      </c>
      <c r="HF58" t="str">
        <f ca="1"/>
        <v>BF8974A2</v>
      </c>
      <c r="HG58" t="str">
        <f ca="1"/>
        <v>AEFD0B74</v>
      </c>
      <c r="HH58" t="str">
        <f ca="1"/>
        <v>45C7C92E</v>
      </c>
      <c r="HI58" t="str">
        <f ca="1"/>
        <v>32D11A63</v>
      </c>
      <c r="HJ58" t="str">
        <f ca="1"/>
        <v>438AE161</v>
      </c>
      <c r="HK58" t="str">
        <f ca="1"/>
        <v>B7DFA1F0</v>
      </c>
      <c r="HL58" t="str">
        <f ca="1"/>
        <v>9C94184D</v>
      </c>
      <c r="HM58" t="str">
        <f ca="1"/>
        <v>7255D993</v>
      </c>
      <c r="HN58" t="str">
        <f ca="1"/>
        <v>4221CF5B</v>
      </c>
      <c r="HO58" t="str">
        <f ca="1"/>
        <v>D00A5899</v>
      </c>
      <c r="HP58" t="str">
        <f ca="1"/>
        <v>2F652BD0</v>
      </c>
      <c r="HQ58" t="str">
        <f ca="1"/>
        <v>49FFEA4F</v>
      </c>
      <c r="HR58" t="str">
        <f ca="1"/>
        <v>AD80EDE1</v>
      </c>
      <c r="HS58" t="str">
        <f ca="1"/>
        <v>B2691F08</v>
      </c>
      <c r="HT58" t="str">
        <f ca="1"/>
        <v>6FB65758</v>
      </c>
      <c r="HU58" t="str">
        <f ca="1"/>
        <v>2AF14337</v>
      </c>
      <c r="HV58" t="str">
        <f ca="1"/>
        <v>1EDC1F62</v>
      </c>
      <c r="HW58" t="str">
        <f ca="1"/>
        <v>31649E8E</v>
      </c>
      <c r="HX58" t="str">
        <f ca="1"/>
        <v>AA3E0DA0</v>
      </c>
      <c r="HY58" t="str">
        <f ca="1"/>
        <v>2074C4AB</v>
      </c>
      <c r="HZ58" t="str">
        <f ca="1"/>
        <v>FEF410D5</v>
      </c>
      <c r="IA58" t="str">
        <f ca="1"/>
        <v>A2E168E7</v>
      </c>
      <c r="IB58" t="str">
        <f ca="1"/>
        <v>D16BFAEA</v>
      </c>
      <c r="IC58" t="str">
        <f ca="1"/>
        <v>6E753065</v>
      </c>
      <c r="ID58" t="str">
        <f ca="1"/>
        <v>814197AC</v>
      </c>
      <c r="IE58" t="str">
        <f ca="1"/>
        <v>3335108A</v>
      </c>
      <c r="IF58" t="str">
        <f ca="1"/>
        <v>DE4E9434</v>
      </c>
      <c r="IG58" t="str">
        <f ca="1"/>
        <v>38077325</v>
      </c>
      <c r="IH58" t="str">
        <f ca="1"/>
        <v>5BC6B2B0</v>
      </c>
      <c r="II58" t="str">
        <f ca="1"/>
        <v>A919E7B5</v>
      </c>
      <c r="IJ58" t="str">
        <f ca="1"/>
        <v>2E8C5A5F</v>
      </c>
      <c r="IK58" t="str">
        <f ca="1"/>
        <v>C189782B</v>
      </c>
      <c r="IL58" t="str">
        <f ca="1"/>
        <v>E05DE0E7</v>
      </c>
      <c r="IM58" t="str">
        <f ca="1"/>
        <v>D192FF49</v>
      </c>
      <c r="IN58" t="str">
        <f ca="1"/>
        <v>6F236386</v>
      </c>
      <c r="IO58" t="str">
        <f ca="1"/>
        <v>C674E19A</v>
      </c>
      <c r="IP58" t="str">
        <f ca="1"/>
        <v>C87E5727</v>
      </c>
      <c r="IQ58" t="str">
        <f ca="1"/>
        <v>C477C5D2</v>
      </c>
      <c r="IR58" t="str">
        <f ca="1"/>
        <v>1CD3CE07</v>
      </c>
      <c r="IS58" t="str">
        <f ca="1"/>
        <v>54A59E5A</v>
      </c>
      <c r="IT58" t="str">
        <f ca="1"/>
        <v>29584AAE</v>
      </c>
      <c r="IU58" t="str">
        <f ca="1"/>
        <v>F6DCA644</v>
      </c>
      <c r="IV58" t="str">
        <f ca="1"/>
        <v>55CDC353</v>
      </c>
      <c r="IW58" t="str">
        <f ca="1"/>
        <v>4D9595A8</v>
      </c>
      <c r="IX58" t="str">
        <f ca="1"/>
        <v>B892961F</v>
      </c>
      <c r="IY58" t="str">
        <f ca="1"/>
        <v>93FCAF7D</v>
      </c>
      <c r="IZ58" t="str">
        <f ca="1"/>
        <v>123034A</v>
      </c>
      <c r="JA58" t="str">
        <f ca="1"/>
        <v>8B917B06</v>
      </c>
      <c r="JB58" t="str">
        <f ca="1"/>
        <v>E2B8DC37</v>
      </c>
      <c r="JC58" t="str">
        <f ca="1"/>
        <v>4F4E9770</v>
      </c>
      <c r="JD58" t="str">
        <f ca="1"/>
        <v>EBA4E5EF</v>
      </c>
      <c r="JE58" t="str">
        <f ca="1"/>
        <v>7936A0F7</v>
      </c>
      <c r="JF58" t="str">
        <f ca="1"/>
        <v>E7F9376E</v>
      </c>
      <c r="JG58" t="str">
        <f ca="1"/>
        <v>21D4816D</v>
      </c>
      <c r="JH58" t="str">
        <f ca="1"/>
        <v>7BA390BD</v>
      </c>
      <c r="JI58" t="str">
        <f ca="1"/>
        <v>2AC19697</v>
      </c>
      <c r="JJ58" t="str">
        <f ca="1"/>
        <v>64A57CC1</v>
      </c>
      <c r="JK58" t="str">
        <f ca="1"/>
        <v>1E8CB77F</v>
      </c>
      <c r="JL58" t="str">
        <f ca="1"/>
        <v>9D564D85</v>
      </c>
      <c r="JM58" t="str">
        <f ca="1"/>
        <v>E4424E94</v>
      </c>
      <c r="JN58" t="str">
        <f ca="1"/>
        <v>CA523681</v>
      </c>
      <c r="JO58" t="str">
        <f ca="1"/>
        <v>62CCAA56</v>
      </c>
      <c r="JP58" t="str">
        <f ca="1"/>
        <v>B76A7DBD</v>
      </c>
      <c r="JQ58" t="str">
        <f ca="1"/>
        <v>22A74EA9</v>
      </c>
      <c r="JR58" t="str">
        <f ca="1"/>
        <v>DAB26779</v>
      </c>
      <c r="JS58" t="str">
        <f ca="1"/>
        <v>4DB5A18B</v>
      </c>
      <c r="JT58" t="str">
        <f ca="1"/>
        <v>7396785</v>
      </c>
      <c r="JU58" t="str">
        <f ca="1"/>
        <v>86765EB5</v>
      </c>
      <c r="JV58" t="str">
        <f ca="1"/>
        <v>FAA57994</v>
      </c>
      <c r="JW58" t="str">
        <f ca="1"/>
        <v>F7E70D06</v>
      </c>
      <c r="JX58" t="str">
        <f ca="1"/>
        <v>FCF2825F</v>
      </c>
      <c r="JY58" t="str">
        <f ca="1"/>
        <v>56587692</v>
      </c>
      <c r="JZ58" t="str">
        <f ca="1"/>
        <v>4F405655</v>
      </c>
      <c r="KA58" t="str">
        <f ca="1"/>
        <v>664A1B2</v>
      </c>
      <c r="KB58" t="str">
        <f ca="1"/>
        <v>593D551A</v>
      </c>
      <c r="KC58" t="str">
        <f ca="1"/>
        <v>EDA10BCC</v>
      </c>
      <c r="KD58" t="str">
        <f ca="1"/>
        <v>615B7937</v>
      </c>
      <c r="KE58" t="str">
        <f ca="1"/>
        <v>83DA19F9</v>
      </c>
      <c r="KF58" t="str">
        <f ca="1"/>
        <v>210E9465</v>
      </c>
      <c r="KG58" t="str">
        <f ca="1"/>
        <v>89D4ECB9</v>
      </c>
      <c r="KH58" t="str">
        <f ca="1"/>
        <v>F4EF8800</v>
      </c>
      <c r="KI58" t="str">
        <f ca="1"/>
        <v>29638405</v>
      </c>
      <c r="KJ58" t="str">
        <f ca="1"/>
        <v>96CBEEC5</v>
      </c>
      <c r="KK58" t="str">
        <f ca="1"/>
        <v>6DAEEEB4</v>
      </c>
      <c r="KL58" t="str">
        <f ca="1"/>
        <v>23C6747A</v>
      </c>
      <c r="KM58" t="str">
        <f ca="1"/>
        <v>4568485E</v>
      </c>
      <c r="KN58" t="str">
        <f ca="1"/>
        <v>6A59CBA9</v>
      </c>
      <c r="KO58" t="str">
        <f ca="1"/>
        <v>ACC2E91A</v>
      </c>
      <c r="KP58" t="str">
        <f ca="1"/>
        <v>41B21606</v>
      </c>
      <c r="KQ58" t="str">
        <f ca="1"/>
        <v>C1906BD1</v>
      </c>
      <c r="KR58" t="str">
        <f ca="1"/>
        <v>946F9787</v>
      </c>
      <c r="KS58" t="str">
        <f ca="1"/>
        <v>3B9307B5</v>
      </c>
      <c r="KT58" t="str">
        <f ca="1"/>
        <v>BCCA34AD</v>
      </c>
      <c r="KU58" t="str">
        <f ca="1"/>
        <v>13CA3008</v>
      </c>
      <c r="KV58" t="str">
        <f ca="1"/>
        <v>70D9526B</v>
      </c>
      <c r="KW58" t="str">
        <f ca="1"/>
        <v>48AD2363</v>
      </c>
      <c r="KX58" t="str">
        <f ca="1"/>
        <v>73DFEBDC</v>
      </c>
      <c r="KY58" t="str">
        <f ca="1"/>
        <v>5716E161</v>
      </c>
      <c r="KZ58" t="str">
        <f ca="1"/>
        <v>BD979FD7</v>
      </c>
      <c r="LA58" t="str">
        <f ca="1"/>
        <v>6A49BEE0</v>
      </c>
      <c r="LB58" t="str">
        <f ca="1"/>
        <v>6D9E29CA</v>
      </c>
      <c r="LC58" t="str">
        <f ca="1"/>
        <v>63DB3E9E</v>
      </c>
      <c r="LD58" t="str">
        <f ca="1"/>
        <v>5E085675</v>
      </c>
      <c r="LE58" t="str">
        <f ca="1"/>
        <v>914BB829</v>
      </c>
      <c r="LF58" t="str">
        <f ca="1"/>
        <v>212C834D</v>
      </c>
      <c r="LG58" t="str">
        <f ca="1"/>
        <v>B66B4547</v>
      </c>
      <c r="LH58" t="str">
        <f ca="1"/>
        <v>B33BF2C3</v>
      </c>
      <c r="LI58" t="str">
        <f ca="1"/>
        <v>4066E9A6</v>
      </c>
      <c r="LJ58" t="str">
        <f ca="1"/>
        <v>3EE48AAC</v>
      </c>
      <c r="LK58" t="str">
        <f ca="1"/>
        <v>98CF784C</v>
      </c>
      <c r="LL58" t="str">
        <f ca="1"/>
        <v>2ED82B3E</v>
      </c>
      <c r="LM58" t="str">
        <f ca="1"/>
        <v>AA33D37D</v>
      </c>
      <c r="LN58" t="str">
        <f ca="1"/>
        <v>EAECC8A1</v>
      </c>
      <c r="LO58" t="str">
        <f ca="1"/>
        <v>96B0067A</v>
      </c>
      <c r="LP58" t="str">
        <f ca="1"/>
        <v>CABADB4A</v>
      </c>
      <c r="LQ58" t="str">
        <f ca="1"/>
        <v>6E44D5C5</v>
      </c>
      <c r="LR58" t="str">
        <f ca="1"/>
        <v>ADA70847</v>
      </c>
      <c r="LS58" t="str">
        <f ca="1"/>
        <v>5E550F00</v>
      </c>
      <c r="LT58" t="str">
        <f ca="1"/>
        <v>D4DB775C</v>
      </c>
      <c r="LU58" t="str">
        <f ca="1"/>
        <v>B7B99E7</v>
      </c>
      <c r="LV58" t="str">
        <f ca="1"/>
        <v>47874C10</v>
      </c>
      <c r="LW58" t="str">
        <f ca="1"/>
        <v>11D2A8FF</v>
      </c>
      <c r="LX58" t="str">
        <f ca="1"/>
        <v>69494F59</v>
      </c>
      <c r="LY58" t="str">
        <f ca="1"/>
        <v>25442D04</v>
      </c>
      <c r="LZ58" t="str">
        <f ca="1"/>
        <v>3C8EFB79</v>
      </c>
      <c r="MA58" t="str">
        <f ca="1"/>
        <v>A317A90E</v>
      </c>
      <c r="MB58" t="str">
        <f ca="1"/>
        <v>B176AAED</v>
      </c>
      <c r="MC58" t="str">
        <f ca="1"/>
        <v>98C244EC</v>
      </c>
      <c r="MD58" t="str">
        <f ca="1"/>
        <v>E7E203D9</v>
      </c>
      <c r="ME58" t="str">
        <f ca="1"/>
        <v>8A36E005</v>
      </c>
      <c r="MF58" t="str">
        <f ca="1"/>
        <v>CC46825B</v>
      </c>
      <c r="MG58" t="str">
        <f ca="1"/>
        <v>C3778E33</v>
      </c>
      <c r="MH58" t="str">
        <f ca="1"/>
        <v>C45D75F</v>
      </c>
      <c r="MI58" t="str">
        <f ca="1"/>
        <v>8F558353</v>
      </c>
      <c r="MJ58" t="str">
        <f ca="1"/>
        <v>A2486AAC</v>
      </c>
      <c r="MK58" t="str">
        <f ca="1"/>
        <v>130776DB</v>
      </c>
      <c r="ML58" t="str">
        <f ca="1"/>
        <v>FDB18935</v>
      </c>
      <c r="MM58" t="str">
        <f ca="1"/>
        <v>1C11BB03</v>
      </c>
      <c r="MN58" t="str">
        <f ca="1"/>
        <v>14DD1EC5</v>
      </c>
      <c r="MO58" t="str">
        <f ca="1"/>
        <v>814F21FF</v>
      </c>
      <c r="MP58" t="str">
        <f ca="1"/>
        <v>85BE22FC</v>
      </c>
      <c r="MQ58" t="str">
        <f ca="1"/>
        <v>B93D38AD</v>
      </c>
      <c r="MR58" t="str">
        <f ca="1"/>
        <v>E6FB0901</v>
      </c>
      <c r="MS58" t="str">
        <f ca="1"/>
        <v>D3670E41</v>
      </c>
      <c r="MT58" t="str">
        <f ca="1"/>
        <v>38A96DC9</v>
      </c>
      <c r="MU58" t="str">
        <f ca="1"/>
        <v>D4DE4E4B</v>
      </c>
      <c r="MV58" t="str">
        <f ca="1"/>
        <v>32B10AD5</v>
      </c>
      <c r="MW58" t="str">
        <f ca="1"/>
        <v>D250CF13</v>
      </c>
      <c r="MX58" t="str">
        <f ca="1"/>
        <v>3C9C16F8</v>
      </c>
      <c r="MY58" t="str">
        <f ca="1"/>
        <v>BA8E3251</v>
      </c>
      <c r="MZ58" t="str">
        <f ca="1"/>
        <v>34DD1ADB</v>
      </c>
      <c r="NA58" t="str">
        <f ca="1"/>
        <v>93E66018</v>
      </c>
      <c r="NB58" t="str">
        <f ca="1"/>
        <v>B00DE05D</v>
      </c>
      <c r="NC58" t="str">
        <f ca="1"/>
        <v>A8A1AB9A</v>
      </c>
      <c r="ND58" t="str">
        <f ca="1"/>
        <v>8036B2BE</v>
      </c>
      <c r="NE58" t="str">
        <f ca="1"/>
        <v>1BE1E5BE</v>
      </c>
      <c r="NF58" t="str">
        <f ca="1"/>
        <v>A40EDF39</v>
      </c>
      <c r="NG58" t="str">
        <f ca="1"/>
        <v>B6085B4A</v>
      </c>
      <c r="NH58" t="str">
        <f ca="1"/>
        <v>C891A410</v>
      </c>
      <c r="NI58" t="str">
        <f ca="1"/>
        <v>E9FFB596</v>
      </c>
      <c r="NJ58" t="str">
        <f ca="1"/>
        <v>9DE6ADF3</v>
      </c>
      <c r="NK58" t="str">
        <f ca="1"/>
        <v>255E4203</v>
      </c>
      <c r="NL58" t="str">
        <f ca="1"/>
        <v>66D8F574</v>
      </c>
      <c r="NM58" t="str">
        <f ca="1"/>
        <v>C26C6563</v>
      </c>
      <c r="NN58" t="str">
        <f ca="1"/>
        <v>28E0BB17</v>
      </c>
      <c r="NO58" t="str">
        <f ca="1"/>
        <v>8A92F9CC</v>
      </c>
      <c r="NP58" t="str">
        <f ca="1"/>
        <v>4BA07304</v>
      </c>
      <c r="NQ58" t="str">
        <f ca="1"/>
        <v>5066F22D</v>
      </c>
      <c r="NR58" t="str">
        <f ca="1"/>
        <v>6ACAC7CA</v>
      </c>
      <c r="NS58" t="str">
        <f ca="1"/>
        <v>315DA016</v>
      </c>
      <c r="NT58" t="str">
        <f ca="1"/>
        <v>C68FFE45</v>
      </c>
      <c r="NU58" t="str">
        <f ca="1"/>
        <v>2451E786</v>
      </c>
      <c r="NV58" t="str">
        <f ca="1"/>
        <v>B9DF3C31</v>
      </c>
      <c r="NW58" t="str">
        <f ca="1"/>
        <v>B00C9410</v>
      </c>
      <c r="NX58" t="str">
        <f ca="1"/>
        <v>787376EB</v>
      </c>
      <c r="NY58" t="str">
        <f ca="1"/>
        <v>B06EC733</v>
      </c>
      <c r="NZ58" t="str">
        <f ca="1"/>
        <v>BB7AFA4A</v>
      </c>
      <c r="OA58" t="str">
        <f ca="1"/>
        <v>C4C537A9</v>
      </c>
      <c r="OB58" t="str">
        <f ca="1"/>
        <v>AB17B2B7</v>
      </c>
      <c r="OC58" t="str">
        <f ca="1"/>
        <v>A774DE5C</v>
      </c>
      <c r="OD58" t="str">
        <f ca="1"/>
        <v>B1EBFB2F</v>
      </c>
      <c r="OE58" t="str">
        <f ca="1"/>
        <v>380B0B0</v>
      </c>
      <c r="OF58" t="str">
        <f ca="1"/>
        <v>5B79646C</v>
      </c>
      <c r="OG58" t="str">
        <f ca="1"/>
        <v>96750E9</v>
      </c>
      <c r="OH58" t="str">
        <f ca="1"/>
        <v>D4F989E6</v>
      </c>
      <c r="OI58" t="str">
        <f ca="1"/>
        <v>9F45C508</v>
      </c>
      <c r="OJ58" t="str">
        <f ca="1"/>
        <v>974A5145</v>
      </c>
      <c r="OK58" t="str">
        <f ca="1"/>
        <v>8A7406AB</v>
      </c>
      <c r="OL58" t="str">
        <f ca="1"/>
        <v>FC981796</v>
      </c>
      <c r="OM58" t="str">
        <f ca="1"/>
        <v>BAC4E1EB</v>
      </c>
      <c r="ON58" t="str">
        <f ca="1"/>
        <v>2BBD8805</v>
      </c>
      <c r="OO58" t="str">
        <f ca="1"/>
        <v>5743BA5A</v>
      </c>
      <c r="OP58" t="str">
        <f ca="1"/>
        <v>BF076521</v>
      </c>
      <c r="OQ58" t="str">
        <f ca="1"/>
        <v>F456188B</v>
      </c>
      <c r="OR58" t="str">
        <f ca="1"/>
        <v>9EB4F3FD</v>
      </c>
      <c r="OS58" t="str">
        <f ca="1"/>
        <v>7FB2690C</v>
      </c>
      <c r="OT58" t="str">
        <f ca="1"/>
        <v>4105D8C2</v>
      </c>
      <c r="OU58" t="str">
        <f ca="1"/>
        <v>E7CEE6B0</v>
      </c>
      <c r="OV58" t="str">
        <f ca="1"/>
        <v>C4681A2D</v>
      </c>
      <c r="OW58" t="str">
        <f ca="1"/>
        <v>FFBADB61</v>
      </c>
      <c r="OX58" t="str">
        <f ca="1"/>
        <v>89F2E8DC</v>
      </c>
      <c r="OY58" t="str">
        <f ca="1"/>
        <v>1F2C76B1</v>
      </c>
      <c r="OZ58" t="str">
        <f ca="1"/>
        <v>F1F187CE</v>
      </c>
      <c r="PA58" t="str">
        <f ca="1"/>
        <v>4C2BA938</v>
      </c>
      <c r="PB58" t="str">
        <f ca="1"/>
        <v>659BE856</v>
      </c>
      <c r="PC58" t="str">
        <f ca="1"/>
        <v>3DA7A34E</v>
      </c>
      <c r="PD58" t="str">
        <f ca="1"/>
        <v>AF81CB50</v>
      </c>
      <c r="PE58" t="str">
        <f ca="1"/>
        <v>C6C7AA73</v>
      </c>
      <c r="PF58" t="str">
        <f ca="1"/>
        <v>ABFAD767</v>
      </c>
      <c r="PG58" t="str">
        <f ca="1"/>
        <v>C44579EF</v>
      </c>
      <c r="PH58" t="str">
        <f ca="1"/>
        <v>268FAA3E</v>
      </c>
      <c r="PI58" t="str">
        <f ca="1"/>
        <v>37E26CB2</v>
      </c>
      <c r="PJ58" t="str">
        <f ca="1"/>
        <v>34E2EB5A</v>
      </c>
      <c r="PK58" t="str">
        <f ca="1"/>
        <v>4E9B978A</v>
      </c>
      <c r="PL58" t="str">
        <f ca="1"/>
        <v>9B4585B1</v>
      </c>
      <c r="PM58" t="str">
        <f ca="1"/>
        <v>909D017B</v>
      </c>
      <c r="PN58" t="str">
        <f ca="1"/>
        <v>7525C57</v>
      </c>
      <c r="PO58" t="str">
        <f ca="1"/>
        <v>8FEA71C6</v>
      </c>
      <c r="PP58" t="str">
        <f ca="1"/>
        <v>F73F8EF6</v>
      </c>
      <c r="PQ58" t="str">
        <f ca="1"/>
        <v>B42E6B5B</v>
      </c>
      <c r="PR58" t="str">
        <f ca="1"/>
        <v>1C9C7737</v>
      </c>
      <c r="PS58" t="str">
        <f ca="1"/>
        <v>A5B11C5A</v>
      </c>
      <c r="PT58" t="str">
        <f ca="1"/>
        <v>2C81FC16</v>
      </c>
      <c r="PU58" t="str">
        <f ca="1"/>
        <v>5A96550E</v>
      </c>
      <c r="PV58" t="str">
        <f ca="1"/>
        <v>F38F308C</v>
      </c>
      <c r="PW58" t="str">
        <f ca="1"/>
        <v>CFAB6649</v>
      </c>
      <c r="PX58" t="str">
        <f ca="1"/>
        <v>FEABA369</v>
      </c>
      <c r="PY58" t="str">
        <f ca="1"/>
        <v>D533620F</v>
      </c>
      <c r="PZ58" t="str">
        <f ca="1"/>
        <v>8A3F3A49</v>
      </c>
      <c r="QA58" t="str">
        <f ca="1"/>
        <v>30C297B</v>
      </c>
      <c r="QB58" t="str">
        <f ca="1"/>
        <v>524D31E</v>
      </c>
      <c r="QC58" t="str">
        <f ca="1"/>
        <v>986F6ADD</v>
      </c>
      <c r="QD58" t="str">
        <f ca="1"/>
        <v>BCB6F390</v>
      </c>
      <c r="QE58" t="str">
        <f ca="1"/>
        <v>56B730DE</v>
      </c>
      <c r="QF58" t="str">
        <f ca="1"/>
        <v>8C75976E</v>
      </c>
      <c r="QG58" t="str">
        <f ca="1"/>
        <v>C4960FCD</v>
      </c>
      <c r="QH58" t="str">
        <f ca="1"/>
        <v>5037B4E8</v>
      </c>
      <c r="QI58" t="str">
        <f ca="1"/>
        <v>6FDD5DDF</v>
      </c>
      <c r="QJ58" t="str">
        <f ca="1"/>
        <v>CEF44113</v>
      </c>
      <c r="QK58" t="str">
        <f ca="1"/>
        <v>611587E8</v>
      </c>
      <c r="QL58" t="str">
        <f ca="1"/>
        <v>722105ED</v>
      </c>
      <c r="QM58" t="str">
        <f ca="1"/>
        <v>67C140F9</v>
      </c>
      <c r="QN58" t="str">
        <f ca="1"/>
        <v>2508B1B8</v>
      </c>
      <c r="QO58" t="str">
        <f ca="1"/>
        <v>30C103FB</v>
      </c>
      <c r="QP58" t="str">
        <f ca="1"/>
        <v>8AAA0C6E</v>
      </c>
      <c r="QQ58" t="str">
        <f ca="1"/>
        <v>999A4A47</v>
      </c>
      <c r="QR58" t="str">
        <f ca="1"/>
        <v>24184D9D</v>
      </c>
      <c r="QS58" t="str">
        <f ca="1"/>
        <v>1F24E6CA</v>
      </c>
      <c r="QT58" t="str">
        <f ca="1"/>
        <v>3C4303A2</v>
      </c>
      <c r="QU58" t="str">
        <f ca="1"/>
        <v>947F3282</v>
      </c>
      <c r="QV58" t="str">
        <f ca="1"/>
        <v>3F8969C9</v>
      </c>
      <c r="QW58" t="str">
        <f ca="1"/>
        <v>6DB34878</v>
      </c>
      <c r="QX58" t="str">
        <f ca="1"/>
        <v>2FF6C6B1</v>
      </c>
      <c r="QY58" t="str">
        <f ca="1"/>
        <v>9D0A8403</v>
      </c>
      <c r="QZ58" t="str">
        <f ca="1"/>
        <v>A259AD85</v>
      </c>
      <c r="RA58" t="str">
        <f ca="1"/>
        <v>50F16293</v>
      </c>
      <c r="RB58" t="str">
        <f ca="1"/>
        <v>B19E5B9C</v>
      </c>
      <c r="RC58" t="str">
        <f ca="1"/>
        <v>4EF93593</v>
      </c>
      <c r="RD58" t="str">
        <f ca="1"/>
        <v>FA22B952</v>
      </c>
      <c r="RE58" t="str">
        <f ca="1"/>
        <v>9AA8D4B7</v>
      </c>
      <c r="RF58" t="str">
        <f ca="1"/>
        <v>2AAF4745</v>
      </c>
      <c r="RG58" t="str">
        <f ca="1"/>
        <v>3E30269C</v>
      </c>
      <c r="RH58" t="str">
        <f ca="1"/>
        <v>4F526077</v>
      </c>
      <c r="RI58" t="str">
        <f ca="1"/>
        <v>8ECD2BAA</v>
      </c>
      <c r="RJ58" t="str">
        <f ca="1"/>
        <v>2FA25200</v>
      </c>
      <c r="RK58" t="str">
        <f ca="1"/>
        <v>588B3A80</v>
      </c>
      <c r="RL58" t="str">
        <f ca="1"/>
        <v>A491C4DB</v>
      </c>
      <c r="RM58" t="str">
        <f ca="1"/>
        <v>B103F4CA</v>
      </c>
      <c r="RN58" t="str">
        <f ca="1"/>
        <v>71D1F408</v>
      </c>
      <c r="RO58" t="str">
        <f ca="1"/>
        <v>ED5072BF</v>
      </c>
      <c r="RP58" t="str">
        <f ca="1"/>
        <v>D85CF5F5</v>
      </c>
      <c r="RQ58" t="str">
        <f ca="1"/>
        <v>97D6AC56</v>
      </c>
      <c r="RR58" t="str">
        <f ca="1"/>
        <v>F39013DE</v>
      </c>
      <c r="RS58" t="str">
        <f ca="1"/>
        <v>80022205</v>
      </c>
      <c r="RT58" t="str">
        <f ca="1"/>
        <v>34705610</v>
      </c>
      <c r="RU58" t="str">
        <f ca="1"/>
        <v>FC62D7F8</v>
      </c>
      <c r="RV58" t="str">
        <f ca="1"/>
        <v>7EDD6B91</v>
      </c>
      <c r="RW58" t="str">
        <f ca="1"/>
        <v>3F53B1D5</v>
      </c>
      <c r="RX58" t="str">
        <f ca="1"/>
        <v>CD56CD45</v>
      </c>
      <c r="RY58" t="str">
        <f ca="1"/>
        <v>A5B1F17C</v>
      </c>
      <c r="RZ58" t="str">
        <f ca="1"/>
        <v>EB7DF993</v>
      </c>
      <c r="SA58" t="str">
        <f ca="1"/>
        <v>F5F2E3D4</v>
      </c>
      <c r="SB58" t="str">
        <f ca="1"/>
        <v>B8D88A36</v>
      </c>
      <c r="SC58" t="str">
        <f ca="1"/>
        <v>5A13B4D0</v>
      </c>
      <c r="SD58" t="str">
        <f ca="1"/>
        <v>546ADB5</v>
      </c>
      <c r="SE58" t="str">
        <f ca="1"/>
        <v>E4CA12F6</v>
      </c>
      <c r="SF58" t="str">
        <f ca="1"/>
        <v>43D37FEC</v>
      </c>
      <c r="SG58" t="str">
        <f ca="1"/>
        <v>907870A3</v>
      </c>
      <c r="SH58" t="str">
        <f ca="1"/>
        <v>672531DE</v>
      </c>
      <c r="SI58" t="str">
        <f ca="1"/>
        <v>988006EB</v>
      </c>
      <c r="SJ58" t="str">
        <f ca="1"/>
        <v>ACB1615B</v>
      </c>
      <c r="SK58" t="str">
        <f ca="1"/>
        <v>5A60FA5F</v>
      </c>
      <c r="SL58" t="str">
        <f ca="1"/>
        <v>DBF73154</v>
      </c>
      <c r="SM58" t="str">
        <f ca="1"/>
        <v>131DD4A1</v>
      </c>
      <c r="SN58" t="str">
        <f ca="1"/>
        <v>FF885732</v>
      </c>
      <c r="SO58" t="str">
        <f ca="1"/>
        <v>3A88A64B</v>
      </c>
      <c r="SP58" t="str">
        <f ca="1"/>
        <v>FE00D5B9</v>
      </c>
      <c r="SQ58" t="str">
        <f ca="1"/>
        <v>C746FDFD</v>
      </c>
      <c r="SR58" t="str">
        <f ca="1"/>
        <v>68A171EF</v>
      </c>
      <c r="SS58" t="str">
        <f ca="1"/>
        <v>48151531</v>
      </c>
      <c r="ST58" t="str">
        <f ca="1"/>
        <v>BFB36048</v>
      </c>
      <c r="SU58" t="str">
        <f ca="1"/>
        <v>F5912084</v>
      </c>
      <c r="SV58" t="str">
        <f ca="1"/>
        <v>CDB8C550</v>
      </c>
      <c r="SW58" t="str">
        <f ca="1"/>
        <v>279C6CA7</v>
      </c>
      <c r="SX58" t="str">
        <f ca="1"/>
        <v>30B1BB6C</v>
      </c>
      <c r="SY58" t="str">
        <f ca="1"/>
        <v>A6FAF3B2</v>
      </c>
      <c r="SZ58" t="str">
        <f ca="1"/>
        <v>109B65B</v>
      </c>
      <c r="TA58" t="str">
        <f ca="1"/>
        <v>D6361260</v>
      </c>
      <c r="TB58" t="str">
        <f ca="1"/>
        <v>3D72CB99</v>
      </c>
      <c r="TC58" t="str">
        <f ca="1"/>
        <v>36154A1E</v>
      </c>
      <c r="TD58" t="str">
        <f ca="1"/>
        <v>4037434F</v>
      </c>
      <c r="TE58" t="str">
        <f ca="1"/>
        <v>68CBED26</v>
      </c>
      <c r="TF58" t="str">
        <f ca="1"/>
        <v>613B0F0F</v>
      </c>
      <c r="TG58" t="str">
        <f ca="1"/>
        <v>4738B2E8</v>
      </c>
      <c r="TH58" t="str">
        <f ca="1"/>
        <v>F28F1442</v>
      </c>
      <c r="TI58" t="str">
        <f ca="1"/>
        <v>F90F3A26</v>
      </c>
      <c r="TJ58" t="str">
        <f ca="1"/>
        <v>A62C1B0B</v>
      </c>
      <c r="TK58" t="str">
        <f ca="1"/>
        <v>CE98983E</v>
      </c>
      <c r="TL58" t="str">
        <f ca="1"/>
        <v>C5C68098</v>
      </c>
      <c r="TM58" t="str">
        <f ca="1"/>
        <v>948982F4</v>
      </c>
      <c r="TN58" t="str">
        <f ca="1"/>
        <v>6360CE65</v>
      </c>
      <c r="TO58" t="str">
        <f ca="1"/>
        <v>3B0CDCC8</v>
      </c>
      <c r="TP58" t="str">
        <f ca="1"/>
        <v>97221400</v>
      </c>
      <c r="TQ58" t="str">
        <f ca="1"/>
        <v>6A956D50</v>
      </c>
      <c r="TR58" t="str">
        <f ca="1"/>
        <v>FC676231</v>
      </c>
      <c r="TS58" t="str">
        <f ca="1"/>
        <v>7B49C432</v>
      </c>
      <c r="TT58" t="str">
        <f ca="1"/>
        <v>7F576F06</v>
      </c>
      <c r="TU58" t="str">
        <f ca="1"/>
        <v>5C245807</v>
      </c>
      <c r="TV58" t="str">
        <f ca="1"/>
        <v>536D8157</v>
      </c>
      <c r="TW58" t="str">
        <f ca="1"/>
        <v>80711C47</v>
      </c>
      <c r="TX58" t="str">
        <f ca="1"/>
        <v>D901AFA6</v>
      </c>
      <c r="TY58" t="str">
        <f ca="1"/>
        <v>395E2CE0</v>
      </c>
      <c r="TZ58" t="str">
        <f ca="1"/>
        <v>9DF8B2C7</v>
      </c>
      <c r="UA58" t="str">
        <f ca="1"/>
        <v>99B295C6</v>
      </c>
      <c r="UB58" t="str">
        <f ca="1"/>
        <v>12D60429</v>
      </c>
      <c r="UC58" t="str">
        <f ca="1"/>
        <v>7DA0AE91</v>
      </c>
      <c r="UD58" t="str">
        <f ca="1"/>
        <v>CC6E9A00</v>
      </c>
      <c r="UE58" t="str">
        <f ca="1"/>
        <v>6E2A0DB6</v>
      </c>
      <c r="UF58" t="str">
        <f ca="1"/>
        <v>16A2C8C7</v>
      </c>
      <c r="UG58" t="str">
        <f ca="1"/>
        <v>BD1BAC7E</v>
      </c>
      <c r="UH58" t="str">
        <f ca="1"/>
        <v>C73A70C</v>
      </c>
      <c r="UI58" t="str">
        <f ca="1"/>
        <v>1A0BD592</v>
      </c>
      <c r="UJ58" t="str">
        <f ca="1"/>
        <v>417B78D0</v>
      </c>
      <c r="UK58" t="str">
        <f ca="1"/>
        <v>78019C65</v>
      </c>
      <c r="UL58" t="str">
        <f ca="1"/>
        <v>427E9483</v>
      </c>
      <c r="UM58" t="str">
        <f ca="1"/>
        <v>7E14B26C</v>
      </c>
      <c r="UN58" t="str">
        <f ca="1"/>
        <v>A73A8BFF</v>
      </c>
      <c r="UO58" t="str">
        <f ca="1"/>
        <v>5BC6F9A1</v>
      </c>
      <c r="UP58" t="str">
        <f ca="1"/>
        <v>4ABD4A45</v>
      </c>
      <c r="UQ58" t="str">
        <f ca="1"/>
        <v>A6D1F9FA</v>
      </c>
      <c r="UR58" t="str">
        <f ca="1"/>
        <v>9A630E61</v>
      </c>
      <c r="US58" t="str">
        <f ca="1"/>
        <v>82F832C9</v>
      </c>
      <c r="UT58" t="str">
        <f ca="1"/>
        <v>E6E468AF</v>
      </c>
      <c r="UU58" t="str">
        <f ca="1"/>
        <v>84A54574</v>
      </c>
      <c r="UV58" t="str">
        <f ca="1"/>
        <v>8961821A</v>
      </c>
      <c r="UW58" t="str">
        <f ca="1"/>
        <v>212BFB3E</v>
      </c>
      <c r="UX58" t="str">
        <f ca="1"/>
        <v>D7CFEC91</v>
      </c>
      <c r="UY58" t="str">
        <f ca="1"/>
        <v>8810324B</v>
      </c>
      <c r="UZ58" t="str">
        <f ca="1"/>
        <v>AB9856D4</v>
      </c>
      <c r="VA58" t="str">
        <f ca="1"/>
        <v>DE038AC</v>
      </c>
      <c r="VB58" t="str">
        <f ca="1"/>
        <v>3BDD5797</v>
      </c>
      <c r="VC58" t="str">
        <f ca="1"/>
        <v>AC8C3AF0</v>
      </c>
      <c r="VD58" t="str">
        <f ca="1"/>
        <v>94C9A257</v>
      </c>
      <c r="VE58" t="str">
        <f ca="1"/>
        <v>7641C9D3</v>
      </c>
      <c r="VF58" t="str">
        <f ca="1"/>
        <v>F407F2A2</v>
      </c>
      <c r="VG58" t="str">
        <f ca="1"/>
        <v>69A5FC85</v>
      </c>
      <c r="VH58" t="str">
        <f ca="1"/>
        <v>68668045</v>
      </c>
      <c r="VI58" t="str">
        <f ca="1"/>
        <v>5E7EECAE</v>
      </c>
      <c r="VJ58" t="str">
        <f ca="1"/>
        <v>D05BE72C</v>
      </c>
      <c r="VK58" t="str">
        <f ca="1"/>
        <v>C7C33BEE</v>
      </c>
      <c r="VL58" t="str">
        <f ca="1"/>
        <v>E3B75625</v>
      </c>
      <c r="VM58" t="str">
        <f ca="1"/>
        <v>24B6AF3A</v>
      </c>
      <c r="VN58" t="str">
        <f ca="1"/>
        <v>9A766651</v>
      </c>
      <c r="VO58" t="str">
        <f ca="1"/>
        <v>A8993B38</v>
      </c>
      <c r="VP58" t="str">
        <f ca="1"/>
        <v>F3DC6052</v>
      </c>
      <c r="VQ58" t="str">
        <f ca="1"/>
        <v>33487F55</v>
      </c>
      <c r="VR58" t="str">
        <f ca="1"/>
        <v>25672CDE</v>
      </c>
      <c r="VS58" t="str">
        <f ca="1"/>
        <v>CAD3554C</v>
      </c>
      <c r="VT58" t="str">
        <f ca="1"/>
        <v>E3BCED43</v>
      </c>
      <c r="VU58" t="str">
        <f ca="1"/>
        <v>ABA87BEA</v>
      </c>
      <c r="VV58" t="str">
        <f ca="1"/>
        <v>9C3BD069</v>
      </c>
      <c r="VW58" t="str">
        <f ca="1"/>
        <v>9D6D7629</v>
      </c>
      <c r="VX58" t="str">
        <f ca="1"/>
        <v>FEF445E</v>
      </c>
      <c r="VY58" t="str">
        <f ca="1"/>
        <v>51796915</v>
      </c>
      <c r="VZ58" t="str">
        <f ca="1"/>
        <v>DCB035AD</v>
      </c>
      <c r="WA58" t="str">
        <f ca="1"/>
        <v>6EBF4B16</v>
      </c>
      <c r="WB58" t="str">
        <f ca="1"/>
        <v>7962D3A7</v>
      </c>
      <c r="WC58" t="str">
        <f ca="1"/>
        <v>80AD1718</v>
      </c>
      <c r="WD58" t="str">
        <f ca="1"/>
        <v>87EB48E4</v>
      </c>
      <c r="WE58" t="str">
        <f ca="1"/>
        <v>AA234B0F</v>
      </c>
      <c r="WF58" t="str">
        <f ca="1"/>
        <v>8055843F</v>
      </c>
      <c r="WG58" t="str">
        <f ca="1"/>
        <v>99283180</v>
      </c>
      <c r="WH58" t="str">
        <f ca="1"/>
        <v>13F8F0BE</v>
      </c>
      <c r="WI58" t="str">
        <f ca="1"/>
        <v>14821C3B</v>
      </c>
      <c r="WJ58" t="str">
        <f ca="1"/>
        <v>98F74E3B</v>
      </c>
      <c r="WK58" t="str">
        <f ca="1"/>
        <v>8D4219DF</v>
      </c>
      <c r="WL58" t="str">
        <f ca="1"/>
        <v>F2E161C6</v>
      </c>
      <c r="WM58" t="str">
        <f ca="1"/>
        <v>2E8EF51</v>
      </c>
      <c r="WN58" t="str">
        <f ca="1"/>
        <v>70228048</v>
      </c>
      <c r="WO58" t="str">
        <f ca="1"/>
        <v>76885030</v>
      </c>
      <c r="WP58" t="str">
        <f ca="1"/>
        <v>61A54F28</v>
      </c>
      <c r="WQ58" t="str">
        <f ca="1"/>
        <v>509EA260</v>
      </c>
      <c r="WR58" t="str">
        <f ca="1"/>
        <v>C80F98EF</v>
      </c>
      <c r="WS58" t="str">
        <f ca="1"/>
        <v>DC4E50E3</v>
      </c>
      <c r="WT58" t="str">
        <f ca="1"/>
        <v>D40A4F69</v>
      </c>
      <c r="WU58" t="str">
        <f ca="1"/>
        <v>29FE9B7F</v>
      </c>
      <c r="WV58" t="str">
        <f ca="1"/>
        <v>6ABB7F2D</v>
      </c>
      <c r="WW58" t="str">
        <f ca="1"/>
        <v>40B31179</v>
      </c>
      <c r="WX58" t="str">
        <f ca="1"/>
        <v>B1EA7B24</v>
      </c>
      <c r="WY58" t="str">
        <f ca="1"/>
        <v>1AA93C76</v>
      </c>
      <c r="WZ58" t="str">
        <f ca="1"/>
        <v>EE38CB6A</v>
      </c>
      <c r="XA58" t="str">
        <f ca="1"/>
        <v>A668CDF7</v>
      </c>
      <c r="XB58" t="str">
        <f ca="1"/>
        <v>6EF4B8C1</v>
      </c>
      <c r="XC58" t="str">
        <f ca="1"/>
        <v>8EF57B1A</v>
      </c>
      <c r="XD58" t="str">
        <f ca="1"/>
        <v>672FC992</v>
      </c>
      <c r="XE58" t="str">
        <f ca="1"/>
        <v>D38E5720</v>
      </c>
      <c r="XF58" t="str">
        <f ca="1"/>
        <v>B3A54BE3</v>
      </c>
      <c r="XG58" t="str">
        <f ca="1"/>
        <v>407D982</v>
      </c>
      <c r="XH58" t="str">
        <f ca="1"/>
        <v>4A2C3599</v>
      </c>
      <c r="XI58" t="str">
        <f ca="1"/>
        <v>17970BF6</v>
      </c>
      <c r="XJ58" t="str">
        <f ca="1"/>
        <v>72461216</v>
      </c>
      <c r="XK58" t="str">
        <f ca="1"/>
        <v>32BE702D</v>
      </c>
      <c r="XL58" t="str">
        <f ca="1"/>
        <v>568B65A9</v>
      </c>
      <c r="XM58" t="str">
        <f ca="1"/>
        <v>6D36FA43</v>
      </c>
      <c r="XN58" t="str">
        <f ca="1"/>
        <v>EBB009C6</v>
      </c>
      <c r="XO58" t="str">
        <f ca="1"/>
        <v>E418137C</v>
      </c>
      <c r="XP58" t="str">
        <f ca="1"/>
        <v>6B01882A</v>
      </c>
      <c r="XQ58" t="str">
        <f ca="1"/>
        <v>387C53CB</v>
      </c>
      <c r="XR58" t="str">
        <f ca="1"/>
        <v>B0F64B98</v>
      </c>
      <c r="XS58" t="str">
        <f ca="1"/>
        <v>3E5287B5</v>
      </c>
      <c r="XT58" t="str">
        <f ca="1"/>
        <v>104CC14A</v>
      </c>
      <c r="XU58" t="str">
        <f ca="1"/>
        <v>D8F3C60</v>
      </c>
      <c r="XV58" t="str">
        <f ca="1"/>
        <v>AB19B9B8</v>
      </c>
      <c r="XW58" t="str">
        <f ca="1"/>
        <v>AE945C36</v>
      </c>
      <c r="XX58" t="str">
        <f ca="1"/>
        <v>5C6B444A</v>
      </c>
      <c r="XY58" t="str">
        <f ca="1"/>
        <v>75A04D88</v>
      </c>
      <c r="XZ58" t="str">
        <f ca="1"/>
        <v>65827795</v>
      </c>
      <c r="YA58" t="str">
        <f ca="1"/>
        <v>E5207B26</v>
      </c>
      <c r="YB58" t="str">
        <f ca="1"/>
        <v>4F66648C</v>
      </c>
      <c r="YC58" t="str">
        <f ca="1"/>
        <v>5776E81B</v>
      </c>
      <c r="YD58" t="str">
        <f ca="1"/>
        <v>D299973</v>
      </c>
      <c r="YE58" t="str">
        <f ca="1"/>
        <v>7D92DEF1</v>
      </c>
      <c r="YF58" t="str">
        <f ca="1"/>
        <v>F39709BD</v>
      </c>
      <c r="YG58" t="str">
        <f ca="1"/>
        <v>76B8AA61</v>
      </c>
      <c r="YH58" t="str">
        <f ca="1"/>
        <v>95F1AE61</v>
      </c>
      <c r="YI58" t="str">
        <f ca="1"/>
        <v>5F3AD829</v>
      </c>
      <c r="YJ58" t="str">
        <f ca="1"/>
        <v>7F597AA3</v>
      </c>
      <c r="YK58" t="str">
        <f ca="1"/>
        <v>B1222025</v>
      </c>
      <c r="YL58" t="str">
        <f ca="1"/>
        <v>239EE464</v>
      </c>
      <c r="YM58" t="str">
        <f ca="1"/>
        <v>BE50AFF5</v>
      </c>
      <c r="YN58" t="str">
        <f ca="1"/>
        <v>6ED1DC3D</v>
      </c>
      <c r="YO58" t="str">
        <f ca="1"/>
        <v>E8D693CC</v>
      </c>
      <c r="YP58" t="str">
        <f ca="1"/>
        <v>2C78FB18</v>
      </c>
      <c r="YQ58" t="str">
        <f ca="1"/>
        <v>15349261</v>
      </c>
      <c r="YR58" t="str">
        <f ca="1"/>
        <v>A9CD869C</v>
      </c>
      <c r="YS58" t="str">
        <f ca="1"/>
        <v>A015F9A8</v>
      </c>
      <c r="YT58" t="str">
        <f ca="1"/>
        <v>C79B25EB</v>
      </c>
      <c r="YU58" t="str">
        <f ca="1"/>
        <v>C944A21</v>
      </c>
      <c r="YV58" t="str">
        <f ca="1"/>
        <v>CDF51F9A</v>
      </c>
      <c r="YW58" t="str">
        <f ca="1"/>
        <v>B613306F</v>
      </c>
      <c r="YX58" t="str">
        <f ca="1"/>
        <v>C7EEF369</v>
      </c>
      <c r="YY58" t="str">
        <f ca="1"/>
        <v>28657E4C</v>
      </c>
      <c r="YZ58" t="str">
        <f ca="1"/>
        <v>43E380C7</v>
      </c>
      <c r="ZA58" t="str">
        <f ca="1"/>
        <v>A4F2FF9F</v>
      </c>
      <c r="ZB58" t="str">
        <f ca="1"/>
        <v>86ECC0D7</v>
      </c>
      <c r="ZC58" t="str">
        <f ca="1"/>
        <v>979687BF</v>
      </c>
      <c r="ZD58" t="str">
        <f ca="1"/>
        <v>6D824CDE</v>
      </c>
      <c r="ZE58" t="str">
        <f ca="1"/>
        <v>CE5AAF5A</v>
      </c>
      <c r="ZF58" t="str">
        <f ca="1"/>
        <v>D2250F59</v>
      </c>
      <c r="ZG58" t="str">
        <f ca="1"/>
        <v>3021DB26</v>
      </c>
      <c r="ZH58" t="str">
        <f ca="1"/>
        <v>65DBA488</v>
      </c>
      <c r="ZI58" t="str">
        <f ca="1"/>
        <v>532FF99A</v>
      </c>
      <c r="ZJ58" t="str">
        <f ca="1"/>
        <v>981493AA</v>
      </c>
      <c r="ZK58" t="str">
        <f ca="1"/>
        <v>9CE245C0</v>
      </c>
      <c r="ZL58" t="str">
        <f ca="1"/>
        <v>B40F7647</v>
      </c>
      <c r="ZM58" t="str">
        <f ca="1"/>
        <v>DFDDA8E</v>
      </c>
      <c r="ZN58" t="str">
        <f ca="1"/>
        <v>1321B13A</v>
      </c>
      <c r="ZO58" t="str">
        <f ca="1"/>
        <v>CCC51374</v>
      </c>
      <c r="ZP58" t="str">
        <f ca="1"/>
        <v>41EB4B81</v>
      </c>
      <c r="ZQ58" t="str">
        <f ca="1"/>
        <v>63AB2E4A</v>
      </c>
      <c r="ZR58" t="str">
        <f ca="1"/>
        <v>C1AEED29</v>
      </c>
      <c r="ZS58" t="str">
        <f ca="1"/>
        <v>B92A1C34</v>
      </c>
      <c r="ZT58" t="str">
        <f ca="1"/>
        <v>BA30D66C</v>
      </c>
      <c r="ZU58" t="str">
        <f ca="1"/>
        <v>83901952</v>
      </c>
      <c r="ZV58" t="str">
        <f ca="1"/>
        <v>4044A7EF</v>
      </c>
      <c r="ZW58" t="str">
        <f ca="1"/>
        <v>449CAAA9</v>
      </c>
      <c r="ZX58" t="str">
        <f ca="1"/>
        <v>2CD1A510</v>
      </c>
      <c r="ZY58" t="str">
        <f ca="1"/>
        <v>D6F6926B</v>
      </c>
      <c r="ZZ58" t="str">
        <f ca="1"/>
        <v>1D6FACA3</v>
      </c>
      <c r="AAA58" t="str">
        <f ca="1"/>
        <v>27A89CE0</v>
      </c>
      <c r="AAB58" t="str">
        <f ca="1"/>
        <v>E9EC2AA3</v>
      </c>
      <c r="AAC58" t="str">
        <f ca="1"/>
        <v>9D8039E0</v>
      </c>
      <c r="AAD58" t="str">
        <f ca="1"/>
        <v>536C0E5</v>
      </c>
      <c r="AAE58" t="str">
        <f ca="1"/>
        <v>3C7749AF</v>
      </c>
      <c r="AAF58" t="str">
        <f ca="1"/>
        <v>832E6CD</v>
      </c>
      <c r="AAG58" t="str">
        <f ca="1"/>
        <v>8049E954</v>
      </c>
      <c r="AAH58" t="str">
        <f ca="1"/>
        <v>D82173D9</v>
      </c>
      <c r="AAI58" t="str">
        <f ca="1"/>
        <v>C6EC13AB</v>
      </c>
      <c r="AAJ58" t="str">
        <f ca="1"/>
        <v>82F15456</v>
      </c>
      <c r="AAK58" t="str">
        <f ca="1"/>
        <v>ED050963</v>
      </c>
      <c r="AAL58" t="str">
        <f ca="1"/>
        <v>D4AB674D</v>
      </c>
      <c r="AAM58" t="str">
        <f ca="1"/>
        <v>DF301CF3</v>
      </c>
      <c r="AAN58" t="str">
        <f ca="1"/>
        <v>10078875</v>
      </c>
      <c r="AAO58" t="str">
        <f ca="1"/>
        <v>8BD0A4F</v>
      </c>
      <c r="AAP58" t="str">
        <f ca="1"/>
        <v>C9356F9C</v>
      </c>
      <c r="AAQ58" t="str">
        <f ca="1"/>
        <v>1A11686C</v>
      </c>
      <c r="AAR58" t="str">
        <f ca="1"/>
        <v>AB94EDF4</v>
      </c>
      <c r="AAS58" t="str">
        <f ca="1"/>
        <v>859ED3C1</v>
      </c>
      <c r="AAT58" t="str">
        <f ca="1"/>
        <v>71BFBDDE</v>
      </c>
      <c r="AAU58" t="str">
        <f ca="1"/>
        <v>ED7480DB</v>
      </c>
      <c r="AAV58" t="str">
        <f ca="1"/>
        <v>1BCE1C8B</v>
      </c>
      <c r="AAW58" t="str">
        <f ca="1"/>
        <v>CE331A49</v>
      </c>
      <c r="AAX58" t="str">
        <f ca="1"/>
        <v>E7374BFC</v>
      </c>
      <c r="AAY58" t="str">
        <f ca="1"/>
        <v>CB6956E6</v>
      </c>
      <c r="AAZ58" t="str">
        <f ca="1"/>
        <v>C09E543C</v>
      </c>
      <c r="ABA58" t="str">
        <f ca="1"/>
        <v>EBA4C701</v>
      </c>
      <c r="ABB58" t="str">
        <f ca="1"/>
        <v>AE645963</v>
      </c>
      <c r="ABC58" t="str">
        <f ca="1"/>
        <v>1CABC831</v>
      </c>
      <c r="ABD58" t="str">
        <f ca="1"/>
        <v>60CD9263</v>
      </c>
      <c r="ABE58" t="str">
        <f ca="1"/>
        <v>792928DD</v>
      </c>
      <c r="ABF58" t="str">
        <f ca="1"/>
        <v>AE2AF8BF</v>
      </c>
      <c r="ABG58" t="str">
        <f ca="1"/>
        <v>91259897</v>
      </c>
      <c r="ABH58" t="str">
        <f ca="1"/>
        <v>C0652F8D</v>
      </c>
      <c r="ABI58" t="str">
        <f ca="1"/>
        <v>AE242AF1</v>
      </c>
      <c r="ABJ58" t="str">
        <f ca="1"/>
        <v>2C2057E4</v>
      </c>
      <c r="ABK58" t="str">
        <f ca="1"/>
        <v>3FD7D340</v>
      </c>
      <c r="ABL58" t="str">
        <f ca="1"/>
        <v>74D65E10</v>
      </c>
      <c r="ABM58" t="str">
        <f ca="1"/>
        <v>D38BCA16</v>
      </c>
      <c r="ABN58" t="str">
        <f ca="1"/>
        <v>244C7C63</v>
      </c>
      <c r="ABO58" t="str">
        <f ca="1"/>
        <v>4233FE8B</v>
      </c>
      <c r="ABP58" t="str">
        <f ca="1"/>
        <v>61FD9B2D</v>
      </c>
      <c r="ABQ58" t="str">
        <f ca="1"/>
        <v>CD6F30B5</v>
      </c>
      <c r="ABR58" t="str">
        <f ca="1"/>
        <v>88CA8663</v>
      </c>
      <c r="ABS58" t="str">
        <f ca="1"/>
        <v>577A5354</v>
      </c>
      <c r="ABT58" t="str">
        <f ca="1"/>
        <v>C055D220</v>
      </c>
      <c r="ABU58" t="str">
        <f ca="1"/>
        <v>5D984FAE</v>
      </c>
      <c r="ABV58" t="str">
        <f ca="1"/>
        <v>DCF2C755</v>
      </c>
      <c r="ABW58" t="str">
        <f ca="1"/>
        <v>8D314011</v>
      </c>
      <c r="ABX58" t="str">
        <f ca="1"/>
        <v>CCF1D465</v>
      </c>
      <c r="ABY58" t="str">
        <f ca="1"/>
        <v>A348684A</v>
      </c>
      <c r="ABZ58" t="str">
        <f ca="1"/>
        <v>30F454F8</v>
      </c>
      <c r="ACA58" t="str">
        <f ca="1"/>
        <v>BF477C80</v>
      </c>
      <c r="ACB58" t="str">
        <f ca="1"/>
        <v>3B1258F0</v>
      </c>
      <c r="ACC58" t="str">
        <f ca="1"/>
        <v>14290355</v>
      </c>
      <c r="ACD58" t="str">
        <f ca="1"/>
        <v>136BDC8F</v>
      </c>
      <c r="ACE58" t="str">
        <f ca="1"/>
        <v>403FF3B0</v>
      </c>
      <c r="ACF58" t="str">
        <f ca="1"/>
        <v>1094242B</v>
      </c>
      <c r="ACG58" t="str">
        <f ca="1"/>
        <v>2B6DB851</v>
      </c>
      <c r="ACH58" t="str">
        <f ca="1"/>
        <v>F5A087D4</v>
      </c>
      <c r="ACI58" t="str">
        <f ca="1"/>
        <v>A49B594E</v>
      </c>
      <c r="ACJ58" t="str">
        <f ca="1"/>
        <v>EBDC65A5</v>
      </c>
      <c r="ACK58" t="str">
        <f ca="1"/>
        <v>487B0D94</v>
      </c>
      <c r="ACL58" t="str">
        <f ca="1"/>
        <v>EA5301B5</v>
      </c>
      <c r="ACM58" t="str">
        <f ca="1"/>
        <v>7178B8C0</v>
      </c>
      <c r="ACN58" t="str">
        <f ca="1"/>
        <v>188B95C2</v>
      </c>
      <c r="ACO58" t="str">
        <f ca="1"/>
        <v>F54D64F</v>
      </c>
      <c r="ACP58" t="str">
        <f ca="1"/>
        <v>156D15C7</v>
      </c>
      <c r="ACQ58" t="str">
        <f ca="1"/>
        <v>265112BE</v>
      </c>
      <c r="ACR58" t="str">
        <f ca="1"/>
        <v>85FA2533</v>
      </c>
      <c r="ACS58" t="str">
        <f ca="1"/>
        <v>3E9E53BB</v>
      </c>
      <c r="ACT58" t="str">
        <f ca="1"/>
        <v>4AAEC4D</v>
      </c>
      <c r="ACU58" t="str">
        <f ca="1"/>
        <v>5BE85006</v>
      </c>
      <c r="ACV58" t="str">
        <f ca="1"/>
        <v>D0DD5D70</v>
      </c>
      <c r="ACW58" t="str">
        <f ca="1"/>
        <v>78786CEA</v>
      </c>
      <c r="ACX58" t="str">
        <f ca="1"/>
        <v>774FBB1D</v>
      </c>
      <c r="ACY58" t="str">
        <f ca="1"/>
        <v>DDFC528F</v>
      </c>
      <c r="ACZ58" t="str">
        <f ca="1"/>
        <v>AFD691A8</v>
      </c>
      <c r="ADA58" t="str">
        <f ca="1"/>
        <v>A6A194E4</v>
      </c>
      <c r="ADB58" t="str">
        <f ca="1"/>
        <v>C6BCD976</v>
      </c>
      <c r="ADC58" t="str">
        <f ca="1"/>
        <v>6EB1EF79</v>
      </c>
      <c r="ADD58" t="str">
        <f ca="1"/>
        <v>E1BE64AB</v>
      </c>
      <c r="ADE58" t="str">
        <f ca="1"/>
        <v>C20CACCC</v>
      </c>
      <c r="ADF58" t="str">
        <f ca="1"/>
        <v>DA4C5373</v>
      </c>
      <c r="ADG58" t="str">
        <f ca="1"/>
        <v>F4859E46</v>
      </c>
      <c r="ADH58" t="str">
        <f ca="1"/>
        <v>74240162</v>
      </c>
      <c r="ADI58" t="str">
        <f ca="1"/>
        <v>74B2580A</v>
      </c>
      <c r="ADJ58" t="str">
        <f ca="1"/>
        <v>9DDD4DEB</v>
      </c>
      <c r="ADK58" t="str">
        <f ca="1"/>
        <v>5F0A1622</v>
      </c>
      <c r="ADL58" t="str">
        <f ca="1"/>
        <v>60F03AC0</v>
      </c>
      <c r="ADM58" t="str">
        <f ca="1"/>
        <v>731FA33B</v>
      </c>
      <c r="ADN58" t="str">
        <f ca="1"/>
        <v>F052A580</v>
      </c>
      <c r="ADO58" t="str">
        <f ca="1"/>
        <v>A5A269FE</v>
      </c>
      <c r="ADP58" t="str">
        <f ca="1"/>
        <v>31A7A317</v>
      </c>
      <c r="ADQ58" t="str">
        <f ca="1"/>
        <v>15C619AB</v>
      </c>
      <c r="ADR58" t="str">
        <f ca="1"/>
        <v>324FC053</v>
      </c>
      <c r="ADS58" t="str">
        <f ca="1"/>
        <v>8AA78811</v>
      </c>
      <c r="ADT58" t="str">
        <f ca="1"/>
        <v>6FF60FC8</v>
      </c>
      <c r="ADU58" t="str">
        <f ca="1"/>
        <v>544CE742</v>
      </c>
      <c r="ADV58" t="str">
        <f ca="1"/>
        <v>4B335515</v>
      </c>
      <c r="ADW58" t="str">
        <f ca="1"/>
        <v>31F32307</v>
      </c>
      <c r="ADX58" t="str">
        <f ca="1"/>
        <v>E4239B1C</v>
      </c>
      <c r="ADY58" t="str">
        <f ca="1"/>
        <v>F55EFE33</v>
      </c>
      <c r="ADZ58" t="str">
        <f ca="1"/>
        <v>A284E779</v>
      </c>
      <c r="AEA58" t="str">
        <f ca="1"/>
        <v>C85D1005</v>
      </c>
      <c r="AEB58" t="str">
        <f ca="1"/>
        <v>FDC1B1B9</v>
      </c>
      <c r="AEC58" t="str">
        <f ca="1"/>
        <v>DB5F966F</v>
      </c>
      <c r="AED58" t="str">
        <f ca="1"/>
        <v>3E4DE607</v>
      </c>
      <c r="AEE58" t="str">
        <f ca="1"/>
        <v>9C5C4780</v>
      </c>
      <c r="AEF58" t="str">
        <f ca="1"/>
        <v>82AC94AF</v>
      </c>
      <c r="AEG58" t="str">
        <f ca="1"/>
        <v>27615836</v>
      </c>
      <c r="AEH58" t="str">
        <f ca="1"/>
        <v>D3050E2E</v>
      </c>
      <c r="AEI58" t="str">
        <f ca="1"/>
        <v>76C80A80</v>
      </c>
      <c r="AEJ58" t="str">
        <f ca="1"/>
        <v>4F966F9C</v>
      </c>
      <c r="AEK58" t="str">
        <f ca="1"/>
        <v>3A48A046</v>
      </c>
      <c r="AEL58" t="str">
        <f ca="1"/>
        <v>F2550FE4</v>
      </c>
      <c r="AEM58" t="str">
        <f ca="1"/>
        <v>BE31FDD2</v>
      </c>
      <c r="AEN58" t="str">
        <f ca="1"/>
        <v>6402FB76</v>
      </c>
      <c r="AEO58" t="str">
        <f ca="1"/>
        <v>4CF8C9AB</v>
      </c>
      <c r="AEP58" t="str">
        <f ca="1"/>
        <v>4E55B7E2</v>
      </c>
      <c r="AEQ58" t="str">
        <f ca="1"/>
        <v>20F60B2C</v>
      </c>
      <c r="AER58" t="str">
        <f ca="1"/>
        <v>E05BF5A5</v>
      </c>
      <c r="AES58" t="str">
        <f ca="1"/>
        <v>CB101AC1</v>
      </c>
      <c r="AET58" t="str">
        <f ca="1"/>
        <v>2292F448</v>
      </c>
      <c r="AEU58" t="str">
        <f ca="1"/>
        <v>A9546518</v>
      </c>
      <c r="AEV58" t="str">
        <f ca="1"/>
        <v>C14E892A</v>
      </c>
      <c r="AEW58" t="str">
        <f ca="1"/>
        <v>7993C555</v>
      </c>
      <c r="AEX58" t="str">
        <f ca="1"/>
        <v>4F3FB12B</v>
      </c>
      <c r="AEY58" t="str">
        <f ca="1"/>
        <v>80F1BBA0</v>
      </c>
      <c r="AEZ58" t="str">
        <f ca="1"/>
        <v>E84D4FCA</v>
      </c>
      <c r="AFA58" t="str">
        <f ca="1"/>
        <v>FE4D0F03</v>
      </c>
      <c r="AFB58" t="str">
        <f ca="1"/>
        <v>144D0FEA</v>
      </c>
      <c r="AFC58" t="str">
        <f ca="1"/>
        <v>22DC6AF1</v>
      </c>
      <c r="AFD58" t="str">
        <f ca="1"/>
        <v>3018142E</v>
      </c>
      <c r="AFE58" t="str">
        <f ca="1"/>
        <v>512E916E</v>
      </c>
      <c r="AFF58" t="str">
        <f ca="1"/>
        <v>E0A98376</v>
      </c>
      <c r="AFG58" t="str">
        <f ca="1"/>
        <v>7A79D349</v>
      </c>
      <c r="AFH58" t="str">
        <f ca="1"/>
        <v>9EB3EB44</v>
      </c>
      <c r="AFI58" t="str">
        <f ca="1"/>
        <v>38B4602</v>
      </c>
      <c r="AFJ58" t="str">
        <f ca="1"/>
        <v>CDF20393</v>
      </c>
      <c r="AFK58" t="str">
        <f ca="1"/>
        <v>5C3F08C4</v>
      </c>
      <c r="AFL58" t="str">
        <f ca="1"/>
        <v>4207F609</v>
      </c>
      <c r="AFM58" t="str">
        <f ca="1"/>
        <v>5AF8EB1</v>
      </c>
      <c r="AFN58" t="str">
        <f ca="1"/>
        <v>D5EB1833</v>
      </c>
      <c r="AFO58" t="str">
        <f ca="1"/>
        <v>D6212CE4</v>
      </c>
      <c r="AFP58" t="str">
        <f ca="1"/>
        <v>969F9A8B</v>
      </c>
      <c r="AFQ58" t="str">
        <f ca="1"/>
        <v>5FAF16CC</v>
      </c>
      <c r="AFR58" t="str">
        <f ca="1"/>
        <v>E34814D1</v>
      </c>
      <c r="AFS58" t="str">
        <f ca="1"/>
        <v>11E5B691</v>
      </c>
      <c r="AFT58" t="str">
        <f ca="1"/>
        <v>E67C03F7</v>
      </c>
      <c r="AFU58" t="str">
        <f ca="1"/>
        <v>DCA940E4</v>
      </c>
      <c r="AFV58" t="str">
        <f ca="1"/>
        <v>93E587E3</v>
      </c>
      <c r="AFW58" t="str">
        <f ca="1"/>
        <v>E29F1527</v>
      </c>
      <c r="AFX58" t="str">
        <f ca="1"/>
        <v>F88FEF22</v>
      </c>
      <c r="AFY58" t="str">
        <f ca="1"/>
        <v>9D7F0B9D</v>
      </c>
      <c r="AFZ58" t="str">
        <f ca="1"/>
        <v>95B5D38D</v>
      </c>
      <c r="AGA58" t="str">
        <f ca="1"/>
        <v>E55F7737</v>
      </c>
      <c r="AGB58" t="str">
        <f ca="1"/>
        <v>B3EE4718</v>
      </c>
      <c r="AGC58" t="str">
        <f ca="1"/>
        <v>CDFA59AD</v>
      </c>
      <c r="AGD58" t="str">
        <f ca="1"/>
        <v>6F25CBDF</v>
      </c>
      <c r="AGE58" t="str">
        <f ca="1"/>
        <v>9A2BB370</v>
      </c>
      <c r="AGF58" t="str">
        <f ca="1"/>
        <v>BA41B763</v>
      </c>
      <c r="AGG58" t="str">
        <f ca="1"/>
        <v>1008063C</v>
      </c>
      <c r="AGH58" t="str">
        <f ca="1"/>
        <v>8ED1BCC8</v>
      </c>
      <c r="AGI58" t="str">
        <f ca="1"/>
        <v>47782766</v>
      </c>
      <c r="AGJ58" t="str">
        <f ca="1"/>
        <v>D0CF7624</v>
      </c>
      <c r="AGK58" t="str">
        <f ca="1"/>
        <v>2FAC489B</v>
      </c>
      <c r="AGL58" t="str">
        <f ca="1"/>
        <v>5F658385</v>
      </c>
      <c r="AGM58" t="str">
        <f ca="1"/>
        <v>2EBD2CC4</v>
      </c>
      <c r="AGN58" t="str">
        <f ca="1"/>
        <v>D1452992</v>
      </c>
      <c r="AGO58" t="str">
        <f ca="1"/>
        <v>CF4877AD</v>
      </c>
      <c r="AGP58" t="str">
        <f ca="1"/>
        <v>E816CA65</v>
      </c>
      <c r="AGQ58" t="str">
        <f ca="1"/>
        <v>3B0374E8</v>
      </c>
      <c r="AGR58" t="str">
        <f ca="1"/>
        <v>681E7C41</v>
      </c>
      <c r="AGS58" t="str">
        <f ca="1"/>
        <v>FF843764</v>
      </c>
      <c r="AGT58" t="str">
        <f ca="1"/>
        <v>45936A04</v>
      </c>
      <c r="AGU58" t="str">
        <f ca="1"/>
        <v>F1D777AA</v>
      </c>
      <c r="AGV58" t="str">
        <f ca="1"/>
        <v>CBA0AA43</v>
      </c>
      <c r="AGW58" t="str">
        <f ca="1"/>
        <v>B14AAC7</v>
      </c>
      <c r="AGX58" t="str">
        <f ca="1"/>
        <v>40FC41DB</v>
      </c>
      <c r="AGY58" t="str">
        <f ca="1"/>
        <v>85D8A881</v>
      </c>
      <c r="AGZ58" t="str">
        <f ca="1"/>
        <v>9FD70077</v>
      </c>
      <c r="AHA58" t="str">
        <f ca="1"/>
        <v>17B0DBB9</v>
      </c>
      <c r="AHB58" t="str">
        <f ca="1"/>
        <v>AD33C1AD</v>
      </c>
      <c r="AHC58" t="str">
        <f ca="1"/>
        <v>B64EB399</v>
      </c>
      <c r="AHD58" t="str">
        <f ca="1"/>
        <v>4A473A5C</v>
      </c>
      <c r="AHE58" t="str">
        <f ca="1"/>
        <v>C7C0A8CD</v>
      </c>
      <c r="AHF58" t="str">
        <f ca="1"/>
        <v>48362C1A</v>
      </c>
      <c r="AHG58" t="str">
        <f ca="1"/>
        <v>88EBDADE</v>
      </c>
      <c r="AHH58" t="str">
        <f ca="1"/>
        <v>C9D8BC38</v>
      </c>
      <c r="AHI58" t="str">
        <f ca="1"/>
        <v>ED5B0718</v>
      </c>
      <c r="AHJ58" t="str">
        <f ca="1"/>
        <v>A92F331C</v>
      </c>
      <c r="AHK58" t="str">
        <f ca="1"/>
        <v>8E8BAF5A</v>
      </c>
      <c r="AHL58" t="str">
        <f ca="1"/>
        <v>FC0792B2</v>
      </c>
      <c r="AHM58" t="str">
        <f ca="1"/>
        <v>306EE31B</v>
      </c>
      <c r="AHN58" t="str">
        <f ca="1"/>
        <v>E3F4C0F2</v>
      </c>
      <c r="AHO58" t="str">
        <f ca="1"/>
        <v>598E6DDB</v>
      </c>
      <c r="AHP58" t="str">
        <f ca="1"/>
        <v>444EED68</v>
      </c>
      <c r="AHQ58" t="str">
        <f ca="1"/>
        <v>89D3075B</v>
      </c>
      <c r="AHR58" t="str">
        <f ca="1"/>
        <v>5A62DEC7</v>
      </c>
      <c r="AHS58" t="str">
        <f ca="1"/>
        <v>F80F3F14</v>
      </c>
      <c r="AHT58" t="str">
        <f ca="1"/>
        <v>33F7226F</v>
      </c>
      <c r="AHU58" t="str">
        <f ca="1"/>
        <v>BF76012E</v>
      </c>
      <c r="AHV58" t="str">
        <f ca="1"/>
        <v>6D864E89</v>
      </c>
      <c r="AHW58" t="str">
        <f ca="1"/>
        <v>D27B5719</v>
      </c>
      <c r="AHX58" t="str">
        <f ca="1"/>
        <v>D39C0618</v>
      </c>
      <c r="AHY58" t="str">
        <f ca="1"/>
        <v>2399C6DB</v>
      </c>
      <c r="AHZ58" t="str">
        <f ca="1"/>
        <v>4D37FBCC</v>
      </c>
      <c r="AIA58" t="str">
        <f ca="1"/>
        <v>3CB3548</v>
      </c>
      <c r="AIB58" t="str">
        <f ca="1"/>
        <v>76ECC06E</v>
      </c>
      <c r="AIC58" t="str">
        <f ca="1"/>
        <v>9C68775</v>
      </c>
      <c r="AID58" t="str">
        <f ca="1"/>
        <v>402FF98D</v>
      </c>
      <c r="AIE58" t="str">
        <f ca="1"/>
        <v>ED7A0618</v>
      </c>
      <c r="AIF58" t="str">
        <f ca="1"/>
        <v>C230CEC</v>
      </c>
      <c r="AIG58" t="str">
        <f ca="1"/>
        <v>3ECDABB1</v>
      </c>
      <c r="AIH58" t="str">
        <f ca="1"/>
        <v>FA1F15B6</v>
      </c>
      <c r="AII58" t="str">
        <f ca="1"/>
        <v>83A008E5</v>
      </c>
      <c r="AIJ58" t="str">
        <f ca="1"/>
        <v>7F94B4B1</v>
      </c>
      <c r="AIK58" t="str">
        <f ca="1"/>
        <v>45EF971F</v>
      </c>
      <c r="AIL58" t="str">
        <f ca="1"/>
        <v>764C7DB7</v>
      </c>
      <c r="AIM58" t="str">
        <f ca="1"/>
        <v>FCA84690</v>
      </c>
      <c r="AIN58" t="str">
        <f ca="1"/>
        <v>B7B1368</v>
      </c>
      <c r="AIO58" t="str">
        <f ca="1"/>
        <v>C5CA5A90</v>
      </c>
      <c r="AIP58" t="str">
        <f ca="1"/>
        <v>36FE1FDE</v>
      </c>
      <c r="AIQ58" t="str">
        <f ca="1"/>
        <v>793ACB31</v>
      </c>
      <c r="AIR58" t="str">
        <f ca="1"/>
        <v>DED313EF</v>
      </c>
      <c r="AIS58" t="str">
        <f ca="1"/>
        <v>49FD6BCB</v>
      </c>
      <c r="AIT58" t="str">
        <f ca="1"/>
        <v>79C3B8A5</v>
      </c>
      <c r="AIU58" t="str">
        <f ca="1"/>
        <v>D8BC5547</v>
      </c>
      <c r="AIV58" t="str">
        <f ca="1"/>
        <v>162C4764</v>
      </c>
      <c r="AIW58" t="str">
        <f ca="1"/>
        <v>D776A6B0</v>
      </c>
      <c r="AIX58" t="str">
        <f ca="1"/>
        <v>2AD9A221</v>
      </c>
      <c r="AIY58" t="str">
        <f ca="1"/>
        <v>DD47654</v>
      </c>
      <c r="AIZ58" t="str">
        <f ca="1"/>
        <v>64600E22</v>
      </c>
      <c r="AJA58" t="str">
        <f ca="1"/>
        <v>A4AD0D21</v>
      </c>
      <c r="AJB58" t="str">
        <f ca="1"/>
        <v>9DD96FC</v>
      </c>
      <c r="AJC58" t="str">
        <f ca="1"/>
        <v>7898669</v>
      </c>
      <c r="AJD58" t="str">
        <f ca="1"/>
        <v>DE0075BF</v>
      </c>
      <c r="AJE58" t="str">
        <f ca="1"/>
        <v>48962992</v>
      </c>
      <c r="AJF58" t="str">
        <f ca="1"/>
        <v>6FE49108</v>
      </c>
      <c r="AJG58" t="str">
        <f ca="1"/>
        <v>DBE85020</v>
      </c>
      <c r="AJH58" t="str">
        <f ca="1"/>
        <v>DC153EA3</v>
      </c>
      <c r="AJI58" t="str">
        <f ca="1"/>
        <v>CA5857C5</v>
      </c>
      <c r="AJJ58" t="str">
        <f ca="1"/>
        <v>6607033</v>
      </c>
      <c r="AJK58" t="str">
        <f ca="1"/>
        <v>4139CA8D</v>
      </c>
      <c r="AJL58" t="str">
        <f ca="1"/>
        <v>2A93ED17</v>
      </c>
      <c r="AJM58" t="str">
        <f ca="1"/>
        <v>8CD85B10</v>
      </c>
      <c r="AJN58" t="str">
        <f ca="1"/>
        <v>7760C034</v>
      </c>
      <c r="AJO58" t="str">
        <f ca="1"/>
        <v>4B7D2F6E</v>
      </c>
      <c r="AJP58" t="str">
        <f ca="1"/>
        <v>6D757C59</v>
      </c>
      <c r="AJQ58" t="str">
        <f ca="1"/>
        <v>D4025350</v>
      </c>
      <c r="AJR58" t="str">
        <f ca="1"/>
        <v>2F95AA78</v>
      </c>
      <c r="AJS58" t="str">
        <f ca="1"/>
        <v>3DF3D72B</v>
      </c>
      <c r="AJT58" t="str">
        <f ca="1"/>
        <v>A60EC20</v>
      </c>
      <c r="AJU58" t="str">
        <f ca="1"/>
        <v>4683D189</v>
      </c>
      <c r="AJV58" t="str">
        <f ca="1"/>
        <v>5C7878D0</v>
      </c>
      <c r="AJW58" t="str">
        <f ca="1"/>
        <v>CF568C0</v>
      </c>
      <c r="AJX58" t="str">
        <f ca="1"/>
        <v>C989EF64</v>
      </c>
      <c r="AJY58" t="str">
        <f ca="1"/>
        <v>83F07020</v>
      </c>
      <c r="AJZ58" t="str">
        <f ca="1"/>
        <v>658C6511</v>
      </c>
      <c r="AKA58" t="str">
        <f ca="1"/>
        <v>31CCD7F0</v>
      </c>
      <c r="AKB58" t="str">
        <f ca="1"/>
        <v>9D215CD8</v>
      </c>
      <c r="AKC58" t="str">
        <f ca="1"/>
        <v>84B5B4BF</v>
      </c>
      <c r="AKD58" t="str">
        <f ca="1"/>
        <v>CA8BD22F</v>
      </c>
      <c r="AKE58" t="str">
        <f ca="1"/>
        <v>A3B98006</v>
      </c>
      <c r="AKF58" t="str">
        <f ca="1"/>
        <v>735670F0</v>
      </c>
      <c r="AKG58" t="str">
        <f ca="1"/>
        <v>8152AE6E</v>
      </c>
      <c r="AKH58" t="str">
        <f ca="1"/>
        <v>8A1265B5</v>
      </c>
      <c r="AKI58" t="str">
        <f ca="1"/>
        <v>3940D03D</v>
      </c>
      <c r="AKJ58" t="str">
        <f ca="1"/>
        <v>24C74CEF</v>
      </c>
      <c r="AKK58" t="str">
        <f ca="1"/>
        <v>F1E51C39</v>
      </c>
      <c r="AKL58" t="str">
        <f ca="1"/>
        <v>2BF334BA</v>
      </c>
      <c r="AKM58" t="str">
        <f ca="1"/>
        <v>D2D395E</v>
      </c>
      <c r="AKN58" t="str">
        <f ca="1"/>
        <v>D8F91CDF</v>
      </c>
      <c r="AKO58" t="str">
        <f ca="1"/>
        <v>51836AA5</v>
      </c>
      <c r="AKP58" t="str">
        <f ca="1"/>
        <v>64AFB737</v>
      </c>
      <c r="AKQ58" t="str">
        <f ca="1"/>
        <v>FEF1F659</v>
      </c>
      <c r="AKR58" t="str">
        <f ca="1"/>
        <v>41B89ED3</v>
      </c>
      <c r="AKS58" t="str">
        <f ca="1"/>
        <v>7E33816A</v>
      </c>
      <c r="AKT58" t="str">
        <f ca="1"/>
        <v>A819FECB</v>
      </c>
      <c r="AKU58" t="str">
        <f ca="1"/>
        <v>D6FFBA75</v>
      </c>
      <c r="AKV58" t="str">
        <f ca="1"/>
        <v>57114626</v>
      </c>
      <c r="AKW58" t="str">
        <f ca="1"/>
        <v>9B642FF1</v>
      </c>
      <c r="AKX58" t="str">
        <f ca="1"/>
        <v>A8F60136</v>
      </c>
      <c r="AKY58" t="str">
        <f ca="1"/>
        <v>E6A9074B</v>
      </c>
      <c r="AKZ58" t="str">
        <f ca="1"/>
        <v>A7178546</v>
      </c>
      <c r="ALA58" t="str">
        <f ca="1"/>
        <v>EFAEAD37</v>
      </c>
      <c r="ALB58" t="str">
        <f ca="1"/>
        <v>A2100BD3</v>
      </c>
      <c r="ALC58" t="str">
        <f ca="1"/>
        <v>862AABE6</v>
      </c>
      <c r="ALD58" t="str">
        <f ca="1"/>
        <v>C5646EEB</v>
      </c>
      <c r="ALE58" t="str">
        <f ca="1"/>
        <v>A4079CBE</v>
      </c>
      <c r="ALF58" t="str">
        <f ca="1"/>
        <v>B9F62D1E</v>
      </c>
      <c r="ALG58" t="str">
        <f ca="1"/>
        <v>64721CDA</v>
      </c>
      <c r="ALH58" t="str">
        <f ca="1"/>
        <v>DE9A1FB4</v>
      </c>
      <c r="ALI58" t="str">
        <f ca="1"/>
        <v>4DD70F8D</v>
      </c>
      <c r="ALJ58" t="str">
        <f ca="1"/>
        <v>4B2459EF</v>
      </c>
      <c r="ALK58" t="str">
        <f ca="1"/>
        <v>CC9D1ED7</v>
      </c>
      <c r="ALL58" t="str">
        <f ca="1"/>
        <v>9EE4B521</v>
      </c>
    </row>
    <row r="59" spans="1:1000" x14ac:dyDescent="0.25">
      <c r="A59" t="str">
        <f ca="1"/>
        <v>C8D03C4D</v>
      </c>
      <c r="B59" t="str">
        <f ca="1"/>
        <v>77E337EF</v>
      </c>
      <c r="C59" t="str">
        <f ca="1"/>
        <v>172CE0C7</v>
      </c>
      <c r="D59" t="str">
        <f ca="1"/>
        <v>3A0E0416</v>
      </c>
      <c r="E59" t="str">
        <f ca="1"/>
        <v>3CEE4DEA</v>
      </c>
      <c r="F59" t="str">
        <f ca="1"/>
        <v>AB83B399</v>
      </c>
      <c r="G59" t="str">
        <f ca="1"/>
        <v>54D45595</v>
      </c>
      <c r="H59" t="str">
        <f ca="1"/>
        <v>9175C2F</v>
      </c>
      <c r="I59" t="str">
        <f ca="1"/>
        <v>BE506671</v>
      </c>
      <c r="J59" t="str">
        <f ca="1"/>
        <v>CC32F7F2</v>
      </c>
      <c r="K59" t="str">
        <f ca="1"/>
        <v>D9089E56</v>
      </c>
      <c r="L59" t="str">
        <f ca="1"/>
        <v>FFCF787</v>
      </c>
      <c r="M59" t="str">
        <f ca="1"/>
        <v>5B99A3C</v>
      </c>
      <c r="N59" t="str">
        <f ca="1"/>
        <v>BED8CE94</v>
      </c>
      <c r="O59" t="str">
        <f ca="1"/>
        <v>53D2FCB</v>
      </c>
      <c r="P59" t="str">
        <f ca="1"/>
        <v>B18F8D23</v>
      </c>
      <c r="Q59" t="str">
        <f ca="1"/>
        <v>56F3CE08</v>
      </c>
      <c r="R59" t="str">
        <f ca="1"/>
        <v>A7AB210E</v>
      </c>
      <c r="S59" t="str">
        <f ca="1"/>
        <v>1F1BFBF7</v>
      </c>
      <c r="T59" t="str">
        <f ca="1"/>
        <v>7CA861CC</v>
      </c>
      <c r="U59" t="str">
        <f ca="1"/>
        <v>B58BFD6</v>
      </c>
      <c r="V59" t="str">
        <f ca="1"/>
        <v>5B70DE4A</v>
      </c>
      <c r="W59" t="str">
        <f ca="1"/>
        <v>C08E849</v>
      </c>
      <c r="X59" t="str">
        <f ca="1"/>
        <v>DB2D55C4</v>
      </c>
      <c r="Y59" t="str">
        <f ca="1"/>
        <v>8283862A</v>
      </c>
      <c r="Z59" t="str">
        <f ca="1"/>
        <v>8629F15D</v>
      </c>
      <c r="AA59" t="str">
        <f ca="1"/>
        <v>BA3BD747</v>
      </c>
      <c r="AB59" t="str">
        <f ca="1"/>
        <v>AE530E1</v>
      </c>
      <c r="AC59" t="str">
        <f ca="1"/>
        <v>32ABE37E</v>
      </c>
      <c r="AD59" t="str">
        <f ca="1"/>
        <v>7C9FBAB2</v>
      </c>
      <c r="AE59" t="str">
        <f ca="1"/>
        <v>6B3C71E9</v>
      </c>
      <c r="AF59" t="str">
        <f ca="1"/>
        <v>D8186F23</v>
      </c>
      <c r="AG59" t="str">
        <f ca="1"/>
        <v>25A09520</v>
      </c>
      <c r="AH59" t="str">
        <f ca="1"/>
        <v>6947E1EB</v>
      </c>
      <c r="AI59" t="str">
        <f ca="1"/>
        <v>F81E9644</v>
      </c>
      <c r="AJ59" t="str">
        <f ca="1"/>
        <v>32EB0BEF</v>
      </c>
      <c r="AK59" t="str">
        <f ca="1"/>
        <v>D2E4DAD5</v>
      </c>
      <c r="AL59" t="str">
        <f ca="1"/>
        <v>D53215EA</v>
      </c>
      <c r="AM59" t="str">
        <f ca="1"/>
        <v>244B0BB3</v>
      </c>
      <c r="AN59" t="str">
        <f ca="1"/>
        <v>F1DE3233</v>
      </c>
      <c r="AO59" t="str">
        <f ca="1"/>
        <v>835B480D</v>
      </c>
      <c r="AP59" t="str">
        <f ca="1"/>
        <v>9A2BA1A0</v>
      </c>
      <c r="AQ59" t="str">
        <f ca="1"/>
        <v>472AE2F3</v>
      </c>
      <c r="AR59" t="str">
        <f ca="1"/>
        <v>FD5A6E30</v>
      </c>
      <c r="AS59" t="str">
        <f ca="1"/>
        <v>BFD3F734</v>
      </c>
      <c r="AT59" t="str">
        <f ca="1"/>
        <v>CAF1966D</v>
      </c>
      <c r="AU59" t="str">
        <f ca="1"/>
        <v>153D55D</v>
      </c>
      <c r="AV59" t="str">
        <f ca="1"/>
        <v>5A767F6F</v>
      </c>
      <c r="AW59" t="str">
        <f ca="1"/>
        <v>1FB9EA66</v>
      </c>
      <c r="AX59" t="str">
        <f ca="1"/>
        <v>F4C38A52</v>
      </c>
      <c r="AY59" t="str">
        <f ca="1"/>
        <v>AA371911</v>
      </c>
      <c r="AZ59" t="str">
        <f ca="1"/>
        <v>8ED9885</v>
      </c>
      <c r="BA59" t="str">
        <f ca="1"/>
        <v>3F95C096</v>
      </c>
      <c r="BB59" t="str">
        <f ca="1"/>
        <v>2D131EF3</v>
      </c>
      <c r="BC59" t="str">
        <f ca="1"/>
        <v>781434F0</v>
      </c>
      <c r="BD59" t="str">
        <f ca="1"/>
        <v>4F357788</v>
      </c>
      <c r="BE59" t="str">
        <f ca="1"/>
        <v>EEC50E5E</v>
      </c>
      <c r="BF59" t="str">
        <f ca="1"/>
        <v>A4AD89B2</v>
      </c>
      <c r="BG59" t="str">
        <f ca="1"/>
        <v>DAA936DA</v>
      </c>
      <c r="BH59" t="str">
        <f ca="1"/>
        <v>883392F5</v>
      </c>
      <c r="BI59" t="str">
        <f ca="1"/>
        <v>CBA1A1D0</v>
      </c>
      <c r="BJ59" t="str">
        <f ca="1"/>
        <v>4DECCDC4</v>
      </c>
      <c r="BK59" t="str">
        <f ca="1"/>
        <v>36505EE2</v>
      </c>
      <c r="BL59" t="str">
        <f ca="1"/>
        <v>C9134F63</v>
      </c>
      <c r="BM59" t="str">
        <f ca="1"/>
        <v>7C789B45</v>
      </c>
      <c r="BN59" t="str">
        <f ca="1"/>
        <v>91C5828D</v>
      </c>
      <c r="BO59" t="str">
        <f ca="1"/>
        <v>5DCE9A10</v>
      </c>
      <c r="BP59" t="str">
        <f ca="1"/>
        <v>E64BBECD</v>
      </c>
      <c r="BQ59" t="str">
        <f ca="1"/>
        <v>5335D9D</v>
      </c>
      <c r="BR59" t="str">
        <f ca="1"/>
        <v>1729BC85</v>
      </c>
      <c r="BS59" t="str">
        <f ca="1"/>
        <v>4AB9F2BE</v>
      </c>
      <c r="BT59" t="str">
        <f ca="1"/>
        <v>D3DC202B</v>
      </c>
      <c r="BU59" t="str">
        <f ca="1"/>
        <v>28AA9ED0</v>
      </c>
      <c r="BV59" t="str">
        <f ca="1"/>
        <v>4CF1C8A7</v>
      </c>
      <c r="BW59" t="str">
        <f ca="1"/>
        <v>93D8E0B3</v>
      </c>
      <c r="BX59" t="str">
        <f ca="1"/>
        <v>487A203F</v>
      </c>
      <c r="BY59" t="str">
        <f ca="1"/>
        <v>F0925A4</v>
      </c>
      <c r="BZ59" t="str">
        <f ca="1"/>
        <v>7F713A04</v>
      </c>
      <c r="CA59" t="str">
        <f ca="1"/>
        <v>38DECCB2</v>
      </c>
      <c r="CB59" t="str">
        <f ca="1"/>
        <v>630DEE20</v>
      </c>
      <c r="CC59" t="str">
        <f ca="1"/>
        <v>DE4D53D</v>
      </c>
      <c r="CD59" t="str">
        <f ca="1"/>
        <v>E273742E</v>
      </c>
      <c r="CE59" t="str">
        <f ca="1"/>
        <v>53094C6F</v>
      </c>
      <c r="CF59" t="str">
        <f ca="1"/>
        <v>FD630A2B</v>
      </c>
      <c r="CG59" t="str">
        <f ca="1"/>
        <v>C7F14EDB</v>
      </c>
      <c r="CH59" t="str">
        <f ca="1"/>
        <v>A2A0A11F</v>
      </c>
      <c r="CI59" t="str">
        <f ca="1"/>
        <v>E29F64F2</v>
      </c>
      <c r="CJ59" t="str">
        <f ca="1"/>
        <v>8BB3A5EB</v>
      </c>
      <c r="CK59" t="str">
        <f ca="1"/>
        <v>EC60A633</v>
      </c>
      <c r="CL59" t="str">
        <f ca="1"/>
        <v>6600ED26</v>
      </c>
      <c r="CM59" t="str">
        <f ca="1"/>
        <v>4FF8D1E5</v>
      </c>
      <c r="CN59" t="str">
        <f ca="1"/>
        <v>5691E8CA</v>
      </c>
      <c r="CO59" t="str">
        <f ca="1"/>
        <v>80A09874</v>
      </c>
      <c r="CP59" t="str">
        <f ca="1"/>
        <v>2F52FE45</v>
      </c>
      <c r="CQ59" t="str">
        <f ca="1"/>
        <v>40175373</v>
      </c>
      <c r="CR59" t="str">
        <f ca="1"/>
        <v>D8BC1116</v>
      </c>
      <c r="CS59" t="str">
        <f ca="1"/>
        <v>766E3417</v>
      </c>
      <c r="CT59" t="str">
        <f ca="1"/>
        <v>EC46599F</v>
      </c>
      <c r="CU59" t="str">
        <f ca="1"/>
        <v>4129DD4D</v>
      </c>
      <c r="CV59" t="str">
        <f ca="1"/>
        <v>3D6ABFAF</v>
      </c>
      <c r="CW59" t="str">
        <f ca="1"/>
        <v>AA2F45EA</v>
      </c>
      <c r="CX59" t="str">
        <f ca="1"/>
        <v>4E7140CE</v>
      </c>
      <c r="CY59" t="str">
        <f ca="1"/>
        <v>49E8615C</v>
      </c>
      <c r="CZ59" t="str">
        <f ca="1"/>
        <v>EB8F1B16</v>
      </c>
      <c r="DA59" t="str">
        <f ca="1"/>
        <v>86E84434</v>
      </c>
      <c r="DB59" t="str">
        <f ca="1"/>
        <v>92CFF3B8</v>
      </c>
      <c r="DC59" t="str">
        <f ca="1"/>
        <v>D4BA2B44</v>
      </c>
      <c r="DD59" t="str">
        <f ca="1"/>
        <v>67AF95C2</v>
      </c>
      <c r="DE59" t="str">
        <f ca="1"/>
        <v>616F35A7</v>
      </c>
      <c r="DF59" t="str">
        <f ca="1"/>
        <v>DCFC4832</v>
      </c>
      <c r="DG59" t="str">
        <f ca="1"/>
        <v>C8796EFA</v>
      </c>
      <c r="DH59" t="str">
        <f ca="1"/>
        <v>E0CE0670</v>
      </c>
      <c r="DI59" t="str">
        <f ca="1"/>
        <v>19106CAF</v>
      </c>
      <c r="DJ59" t="str">
        <f ca="1"/>
        <v>CBB0D3DE</v>
      </c>
      <c r="DK59" t="str">
        <f ca="1"/>
        <v>DFE71EA8</v>
      </c>
      <c r="DL59" t="str">
        <f ca="1"/>
        <v>5A6F86DB</v>
      </c>
      <c r="DM59" t="str">
        <f ca="1"/>
        <v>5E0E71C6</v>
      </c>
      <c r="DN59" t="str">
        <f ca="1"/>
        <v>1DD6D418</v>
      </c>
      <c r="DO59" t="str">
        <f ca="1"/>
        <v>EB336939</v>
      </c>
      <c r="DP59" t="str">
        <f ca="1"/>
        <v>58522300</v>
      </c>
      <c r="DQ59" t="str">
        <f ca="1"/>
        <v>9E55B47C</v>
      </c>
      <c r="DR59" t="str">
        <f ca="1"/>
        <v>BD0E7459</v>
      </c>
      <c r="DS59" t="str">
        <f ca="1"/>
        <v>F1A52352</v>
      </c>
      <c r="DT59" t="str">
        <f ca="1"/>
        <v>5E060FA8</v>
      </c>
      <c r="DU59" t="str">
        <f ca="1"/>
        <v>B7C727AC</v>
      </c>
      <c r="DV59" t="str">
        <f ca="1"/>
        <v>37C469E</v>
      </c>
      <c r="DW59" t="str">
        <f ca="1"/>
        <v>5B6846F4</v>
      </c>
      <c r="DX59" t="str">
        <f ca="1"/>
        <v>769DA16B</v>
      </c>
      <c r="DY59" t="str">
        <f ca="1"/>
        <v>7FB828A1</v>
      </c>
      <c r="DZ59" t="str">
        <f ca="1"/>
        <v>75BB2085</v>
      </c>
      <c r="EA59" t="str">
        <f ca="1"/>
        <v>3FACF22F</v>
      </c>
      <c r="EB59" t="str">
        <f ca="1"/>
        <v>56C810BA</v>
      </c>
      <c r="EC59" t="str">
        <f ca="1"/>
        <v>12AA1CB6</v>
      </c>
      <c r="ED59" t="str">
        <f ca="1"/>
        <v>39A9C150</v>
      </c>
      <c r="EE59" t="str">
        <f ca="1"/>
        <v>D9D93782</v>
      </c>
      <c r="EF59" t="str">
        <f ca="1"/>
        <v>2C6097E3</v>
      </c>
      <c r="EG59" t="str">
        <f ca="1"/>
        <v>29EE7E81</v>
      </c>
      <c r="EH59" t="str">
        <f ca="1"/>
        <v>38EE9DD2</v>
      </c>
      <c r="EI59" t="str">
        <f ca="1"/>
        <v>8986CAF9</v>
      </c>
      <c r="EJ59" t="str">
        <f ca="1"/>
        <v>4AD06B0D</v>
      </c>
      <c r="EK59" t="str">
        <f ca="1"/>
        <v>F1C788BC</v>
      </c>
      <c r="EL59" t="str">
        <f ca="1"/>
        <v>FAF9D1AB</v>
      </c>
      <c r="EM59" t="str">
        <f ca="1"/>
        <v>B693D830</v>
      </c>
      <c r="EN59" t="str">
        <f ca="1"/>
        <v>21D8A132</v>
      </c>
      <c r="EO59" t="str">
        <f ca="1"/>
        <v>1993A132</v>
      </c>
      <c r="EP59" t="str">
        <f ca="1"/>
        <v>8D8DCEA0</v>
      </c>
      <c r="EQ59" t="str">
        <f ca="1"/>
        <v>943549E9</v>
      </c>
      <c r="ER59" t="str">
        <f ca="1"/>
        <v>897A6482</v>
      </c>
      <c r="ES59" t="str">
        <f ca="1"/>
        <v>99E12D8A</v>
      </c>
      <c r="ET59" t="str">
        <f ca="1"/>
        <v>6CDCABF7</v>
      </c>
      <c r="EU59" t="str">
        <f ca="1"/>
        <v>F033663F</v>
      </c>
      <c r="EV59" t="str">
        <f ca="1"/>
        <v>B4D946D8</v>
      </c>
      <c r="EW59" t="str">
        <f ca="1"/>
        <v>5B7512F5</v>
      </c>
      <c r="EX59" t="str">
        <f ca="1"/>
        <v>3C711BE3</v>
      </c>
      <c r="EY59" t="str">
        <f ca="1"/>
        <v>182D96B0</v>
      </c>
      <c r="EZ59" t="str">
        <f ca="1"/>
        <v>69E8A668</v>
      </c>
      <c r="FA59" t="str">
        <f ca="1"/>
        <v>C14F14CE</v>
      </c>
      <c r="FB59" t="str">
        <f ca="1"/>
        <v>35E7EBFF</v>
      </c>
      <c r="FC59" t="str">
        <f ca="1"/>
        <v>A053A832</v>
      </c>
      <c r="FD59" t="str">
        <f ca="1"/>
        <v>21C8AEBC</v>
      </c>
      <c r="FE59" t="str">
        <f ca="1"/>
        <v>EBF1CEA1</v>
      </c>
      <c r="FF59" t="str">
        <f ca="1"/>
        <v>A39F405E</v>
      </c>
      <c r="FG59" t="str">
        <f ca="1"/>
        <v>9C165E57</v>
      </c>
      <c r="FH59" t="str">
        <f ca="1"/>
        <v>119D37BF</v>
      </c>
      <c r="FI59" t="str">
        <f ca="1"/>
        <v>2916ABBF</v>
      </c>
      <c r="FJ59" t="str">
        <f ca="1"/>
        <v>3C97AC15</v>
      </c>
      <c r="FK59" t="str">
        <f ca="1"/>
        <v>D5570AAA</v>
      </c>
      <c r="FL59" t="str">
        <f ca="1"/>
        <v>A51E2329</v>
      </c>
      <c r="FM59" t="str">
        <f ca="1"/>
        <v>775E5F0</v>
      </c>
      <c r="FN59" t="str">
        <f ca="1"/>
        <v>9264FB5D</v>
      </c>
      <c r="FO59" t="str">
        <f ca="1"/>
        <v>CD0E269D</v>
      </c>
      <c r="FP59" t="str">
        <f ca="1"/>
        <v>BC9FD95</v>
      </c>
      <c r="FQ59" t="str">
        <f ca="1"/>
        <v>B340AA64</v>
      </c>
      <c r="FR59" t="str">
        <f ca="1"/>
        <v>1657A52B</v>
      </c>
      <c r="FS59" t="str">
        <f ca="1"/>
        <v>867B4E43</v>
      </c>
      <c r="FT59" t="str">
        <f ca="1"/>
        <v>7932A303</v>
      </c>
      <c r="FU59" t="str">
        <f ca="1"/>
        <v>D75BACE7</v>
      </c>
      <c r="FV59" t="str">
        <f ca="1"/>
        <v>8DCFCADC</v>
      </c>
      <c r="FW59" t="str">
        <f ca="1"/>
        <v>FC43E4BD</v>
      </c>
      <c r="FX59" t="str">
        <f ca="1"/>
        <v>EF29A34E</v>
      </c>
      <c r="FY59" t="str">
        <f ca="1"/>
        <v>F5DA844E</v>
      </c>
      <c r="FZ59" t="str">
        <f ca="1"/>
        <v>DF8C90F</v>
      </c>
      <c r="GA59" t="str">
        <f ca="1"/>
        <v>1D3D4D12</v>
      </c>
      <c r="GB59" t="str">
        <f ca="1"/>
        <v>763C40CE</v>
      </c>
      <c r="GC59" t="str">
        <f ca="1"/>
        <v>74215ACF</v>
      </c>
      <c r="GD59" t="str">
        <f ca="1"/>
        <v>AD7F8CCC</v>
      </c>
      <c r="GE59" t="str">
        <f ca="1"/>
        <v>8396D085</v>
      </c>
      <c r="GF59" t="str">
        <f ca="1"/>
        <v>F583BE10</v>
      </c>
      <c r="GG59" t="str">
        <f ca="1"/>
        <v>803C7367</v>
      </c>
      <c r="GH59" t="str">
        <f ca="1"/>
        <v>53EAD61A</v>
      </c>
      <c r="GI59" t="str">
        <f ca="1"/>
        <v>4A7DC7B</v>
      </c>
      <c r="GJ59" t="str">
        <f ca="1"/>
        <v>10E62B8B</v>
      </c>
      <c r="GK59" t="str">
        <f ca="1"/>
        <v>41B3685B</v>
      </c>
      <c r="GL59" t="str">
        <f ca="1"/>
        <v>3525B45C</v>
      </c>
      <c r="GM59" t="str">
        <f ca="1"/>
        <v>96A1C4DD</v>
      </c>
      <c r="GN59" t="str">
        <f ca="1"/>
        <v>56F62CE5</v>
      </c>
      <c r="GO59" t="str">
        <f ca="1"/>
        <v>A6BE3ED3</v>
      </c>
      <c r="GP59" t="str">
        <f ca="1"/>
        <v>C7A9FBED</v>
      </c>
      <c r="GQ59" t="str">
        <f ca="1"/>
        <v>42492B06</v>
      </c>
      <c r="GR59" t="str">
        <f ca="1"/>
        <v>CFC8423A</v>
      </c>
      <c r="GS59" t="str">
        <f ca="1"/>
        <v>AFBFD6D9</v>
      </c>
      <c r="GT59" t="str">
        <f ca="1"/>
        <v>81E006EC</v>
      </c>
      <c r="GU59" t="str">
        <f ca="1"/>
        <v>AF035D1F</v>
      </c>
      <c r="GV59" t="str">
        <f ca="1"/>
        <v>656FF816</v>
      </c>
      <c r="GW59" t="str">
        <f ca="1"/>
        <v>869108EA</v>
      </c>
      <c r="GX59" t="str">
        <f ca="1"/>
        <v>A2D729D</v>
      </c>
      <c r="GY59" t="str">
        <f ca="1"/>
        <v>1F922A13</v>
      </c>
      <c r="GZ59" t="str">
        <f ca="1"/>
        <v>DD776140</v>
      </c>
      <c r="HA59" t="str">
        <f ca="1"/>
        <v>74AABDD5</v>
      </c>
      <c r="HB59" t="str">
        <f ca="1"/>
        <v>7F556C33</v>
      </c>
      <c r="HC59" t="str">
        <f ca="1"/>
        <v>6B24F600</v>
      </c>
      <c r="HD59" t="str">
        <f ca="1"/>
        <v>4A174E68</v>
      </c>
      <c r="HE59" t="str">
        <f ca="1"/>
        <v>A83FB994</v>
      </c>
      <c r="HF59" t="str">
        <f ca="1"/>
        <v>1C67D87</v>
      </c>
      <c r="HG59" t="str">
        <f ca="1"/>
        <v>4BFC94B1</v>
      </c>
      <c r="HH59" t="str">
        <f ca="1"/>
        <v>A85AFF29</v>
      </c>
      <c r="HI59" t="str">
        <f ca="1"/>
        <v>3F215515</v>
      </c>
      <c r="HJ59" t="str">
        <f ca="1"/>
        <v>B8A4A840</v>
      </c>
      <c r="HK59" t="str">
        <f ca="1"/>
        <v>6973944</v>
      </c>
      <c r="HL59" t="str">
        <f ca="1"/>
        <v>E8F5CAD2</v>
      </c>
      <c r="HM59" t="str">
        <f ca="1"/>
        <v>39F84C32</v>
      </c>
      <c r="HN59" t="str">
        <f ca="1"/>
        <v>47CE7EA4</v>
      </c>
      <c r="HO59" t="str">
        <f ca="1"/>
        <v>D7693104</v>
      </c>
      <c r="HP59" t="str">
        <f ca="1"/>
        <v>BA99DDF7</v>
      </c>
      <c r="HQ59" t="str">
        <f ca="1"/>
        <v>8497B77</v>
      </c>
      <c r="HR59" t="str">
        <f ca="1"/>
        <v>CDDF84B5</v>
      </c>
      <c r="HS59" t="str">
        <f ca="1"/>
        <v>E70DF2FA</v>
      </c>
      <c r="HT59" t="str">
        <f ca="1"/>
        <v>6248495E</v>
      </c>
      <c r="HU59" t="str">
        <f ca="1"/>
        <v>882ACB70</v>
      </c>
      <c r="HV59" t="str">
        <f ca="1"/>
        <v>5DEA7D70</v>
      </c>
      <c r="HW59" t="str">
        <f ca="1"/>
        <v>A9D5E4CA</v>
      </c>
      <c r="HX59" t="str">
        <f ca="1"/>
        <v>6CB4483D</v>
      </c>
      <c r="HY59" t="str">
        <f ca="1"/>
        <v>5AEE2228</v>
      </c>
      <c r="HZ59" t="str">
        <f ca="1"/>
        <v>738206A0</v>
      </c>
      <c r="IA59" t="str">
        <f ca="1"/>
        <v>AEF4956D</v>
      </c>
      <c r="IB59" t="str">
        <f ca="1"/>
        <v>50EF536C</v>
      </c>
      <c r="IC59" t="str">
        <f ca="1"/>
        <v>72C145D8</v>
      </c>
      <c r="ID59" t="str">
        <f ca="1"/>
        <v>B24FC1E9</v>
      </c>
      <c r="IE59" t="str">
        <f ca="1"/>
        <v>20EC41BD</v>
      </c>
      <c r="IF59" t="str">
        <f ca="1"/>
        <v>3604B295</v>
      </c>
      <c r="IG59" t="str">
        <f ca="1"/>
        <v>C61247FF</v>
      </c>
      <c r="IH59" t="str">
        <f ca="1"/>
        <v>85BD46AF</v>
      </c>
      <c r="II59" t="str">
        <f ca="1"/>
        <v>DA10EE0D</v>
      </c>
      <c r="IJ59" t="str">
        <f ca="1"/>
        <v>92D93EA5</v>
      </c>
      <c r="IK59" t="str">
        <f ca="1"/>
        <v>E40F98AB</v>
      </c>
      <c r="IL59" t="str">
        <f ca="1"/>
        <v>9636112D</v>
      </c>
      <c r="IM59" t="str">
        <f ca="1"/>
        <v>7686A778</v>
      </c>
      <c r="IN59" t="str">
        <f ca="1"/>
        <v>65D6E941</v>
      </c>
      <c r="IO59" t="str">
        <f ca="1"/>
        <v>990B4F26</v>
      </c>
      <c r="IP59" t="str">
        <f ca="1"/>
        <v>8B4106CB</v>
      </c>
      <c r="IQ59" t="str">
        <f ca="1"/>
        <v>5BE076B4</v>
      </c>
      <c r="IR59" t="str">
        <f ca="1"/>
        <v>5DC2F08E</v>
      </c>
      <c r="IS59" t="str">
        <f ca="1"/>
        <v>B038B08C</v>
      </c>
      <c r="IT59" t="str">
        <f ca="1"/>
        <v>8CC8F890</v>
      </c>
      <c r="IU59" t="str">
        <f ca="1"/>
        <v>639077C6</v>
      </c>
      <c r="IV59" t="str">
        <f ca="1"/>
        <v>E477A178</v>
      </c>
      <c r="IW59" t="str">
        <f ca="1"/>
        <v>F2F60504</v>
      </c>
      <c r="IX59" t="str">
        <f ca="1"/>
        <v>75E322AA</v>
      </c>
      <c r="IY59" t="str">
        <f ca="1"/>
        <v>68F6F429</v>
      </c>
      <c r="IZ59" t="str">
        <f ca="1"/>
        <v>E808DB2B</v>
      </c>
      <c r="JA59" t="str">
        <f ca="1"/>
        <v>34C218BE</v>
      </c>
      <c r="JB59" t="str">
        <f ca="1"/>
        <v>EAB13D9B</v>
      </c>
      <c r="JC59" t="str">
        <f ca="1"/>
        <v>5122A1C9</v>
      </c>
      <c r="JD59" t="str">
        <f ca="1"/>
        <v>9842A26C</v>
      </c>
      <c r="JE59" t="str">
        <f ca="1"/>
        <v>7E2BD4D8</v>
      </c>
      <c r="JF59" t="str">
        <f ca="1"/>
        <v>CD77B6E4</v>
      </c>
      <c r="JG59" t="str">
        <f ca="1"/>
        <v>156C3CF8</v>
      </c>
      <c r="JH59" t="str">
        <f ca="1"/>
        <v>F5457CA6</v>
      </c>
      <c r="JI59" t="str">
        <f ca="1"/>
        <v>CFAA1C34</v>
      </c>
      <c r="JJ59" t="str">
        <f ca="1"/>
        <v>984FD132</v>
      </c>
      <c r="JK59" t="str">
        <f ca="1"/>
        <v>3D074D52</v>
      </c>
      <c r="JL59" t="str">
        <f ca="1"/>
        <v>A33A7C7B</v>
      </c>
      <c r="JM59" t="str">
        <f ca="1"/>
        <v>D03D5911</v>
      </c>
      <c r="JN59" t="str">
        <f ca="1"/>
        <v>255B3881</v>
      </c>
      <c r="JO59" t="str">
        <f ca="1"/>
        <v>A0EB8A2C</v>
      </c>
      <c r="JP59" t="str">
        <f ca="1"/>
        <v>360191D1</v>
      </c>
      <c r="JQ59" t="str">
        <f ca="1"/>
        <v>30E3B1DB</v>
      </c>
      <c r="JR59" t="str">
        <f ca="1"/>
        <v>A9EE4B69</v>
      </c>
      <c r="JS59" t="str">
        <f ca="1"/>
        <v>4534C5B1</v>
      </c>
      <c r="JT59" t="str">
        <f ca="1"/>
        <v>1EA7E810</v>
      </c>
      <c r="JU59" t="str">
        <f ca="1"/>
        <v>956E90A8</v>
      </c>
      <c r="JV59" t="str">
        <f ca="1"/>
        <v>79081533</v>
      </c>
      <c r="JW59" t="str">
        <f ca="1"/>
        <v>46DF457D</v>
      </c>
      <c r="JX59" t="str">
        <f ca="1"/>
        <v>9E0DF606</v>
      </c>
      <c r="JY59" t="str">
        <f ca="1"/>
        <v>B90A08AA</v>
      </c>
      <c r="JZ59" t="str">
        <f ca="1"/>
        <v>2B6EF578</v>
      </c>
      <c r="KA59" t="str">
        <f ca="1"/>
        <v>84D3AC4E</v>
      </c>
      <c r="KB59" t="str">
        <f ca="1"/>
        <v>2291A688</v>
      </c>
      <c r="KC59" t="str">
        <f ca="1"/>
        <v>A04A71D0</v>
      </c>
      <c r="KD59" t="str">
        <f ca="1"/>
        <v>8CF6B0F9</v>
      </c>
      <c r="KE59" t="str">
        <f ca="1"/>
        <v>56FC7A97</v>
      </c>
      <c r="KF59" t="str">
        <f ca="1"/>
        <v>D7C4D4CF</v>
      </c>
      <c r="KG59" t="str">
        <f ca="1"/>
        <v>95F4355E</v>
      </c>
      <c r="KH59" t="str">
        <f ca="1"/>
        <v>BA11F3A7</v>
      </c>
      <c r="KI59" t="str">
        <f ca="1"/>
        <v>A0CA796E</v>
      </c>
      <c r="KJ59" t="str">
        <f ca="1"/>
        <v>1B5EAF45</v>
      </c>
      <c r="KK59" t="str">
        <f ca="1"/>
        <v>C86B1CA9</v>
      </c>
      <c r="KL59" t="str">
        <f ca="1"/>
        <v>1C3414B3</v>
      </c>
      <c r="KM59" t="str">
        <f ca="1"/>
        <v>1C954928</v>
      </c>
      <c r="KN59" t="str">
        <f ca="1"/>
        <v>CFA257B0</v>
      </c>
      <c r="KO59" t="str">
        <f ca="1"/>
        <v>7183358F</v>
      </c>
      <c r="KP59" t="str">
        <f ca="1"/>
        <v>19F4753A</v>
      </c>
      <c r="KQ59" t="str">
        <f ca="1"/>
        <v>16BF5AA7</v>
      </c>
      <c r="KR59" t="str">
        <f ca="1"/>
        <v>A899966F</v>
      </c>
      <c r="KS59" t="str">
        <f ca="1"/>
        <v>D9A1DB2</v>
      </c>
      <c r="KT59" t="str">
        <f ca="1"/>
        <v>840AD701</v>
      </c>
      <c r="KU59" t="str">
        <f ca="1"/>
        <v>B9E47754</v>
      </c>
      <c r="KV59" t="str">
        <f ca="1"/>
        <v>FC862B99</v>
      </c>
      <c r="KW59" t="str">
        <f ca="1"/>
        <v>BEBC39EE</v>
      </c>
      <c r="KX59" t="str">
        <f ca="1"/>
        <v>59827E7E</v>
      </c>
      <c r="KY59" t="str">
        <f ca="1"/>
        <v>705DEF84</v>
      </c>
      <c r="KZ59" t="str">
        <f ca="1"/>
        <v>DEAF0ACA</v>
      </c>
      <c r="LA59" t="str">
        <f ca="1"/>
        <v>E91E44B9</v>
      </c>
      <c r="LB59" t="str">
        <f ca="1"/>
        <v>92A1616E</v>
      </c>
      <c r="LC59" t="str">
        <f ca="1"/>
        <v>44626FE6</v>
      </c>
      <c r="LD59" t="str">
        <f ca="1"/>
        <v>831B7721</v>
      </c>
      <c r="LE59" t="str">
        <f ca="1"/>
        <v>8D091486</v>
      </c>
      <c r="LF59" t="str">
        <f ca="1"/>
        <v>4002A74D</v>
      </c>
      <c r="LG59" t="str">
        <f ca="1"/>
        <v>1F8ECA6B</v>
      </c>
      <c r="LH59" t="str">
        <f ca="1"/>
        <v>78B55A1A</v>
      </c>
      <c r="LI59" t="str">
        <f ca="1"/>
        <v>EE7E542</v>
      </c>
      <c r="LJ59" t="str">
        <f ca="1"/>
        <v>F94909E1</v>
      </c>
      <c r="LK59" t="str">
        <f ca="1"/>
        <v>C325629B</v>
      </c>
      <c r="LL59" t="str">
        <f ca="1"/>
        <v>EC166E56</v>
      </c>
      <c r="LM59" t="str">
        <f ca="1"/>
        <v>FDEC1546</v>
      </c>
      <c r="LN59" t="str">
        <f ca="1"/>
        <v>6D6E8178</v>
      </c>
      <c r="LO59" t="str">
        <f ca="1"/>
        <v>F84EC6AD</v>
      </c>
      <c r="LP59" t="str">
        <f ca="1"/>
        <v>B4EE9107</v>
      </c>
      <c r="LQ59" t="str">
        <f ca="1"/>
        <v>BC052CBA</v>
      </c>
      <c r="LR59" t="str">
        <f ca="1"/>
        <v>6394A8A9</v>
      </c>
      <c r="LS59" t="str">
        <f ca="1"/>
        <v>B42AB9C6</v>
      </c>
      <c r="LT59" t="str">
        <f ca="1"/>
        <v>904B020A</v>
      </c>
      <c r="LU59" t="str">
        <f ca="1"/>
        <v>5BD446AC</v>
      </c>
      <c r="LV59" t="str">
        <f ca="1"/>
        <v>167F4B55</v>
      </c>
      <c r="LW59" t="str">
        <f ca="1"/>
        <v>8AE93CBC</v>
      </c>
      <c r="LX59" t="str">
        <f ca="1"/>
        <v>C47012F6</v>
      </c>
      <c r="LY59" t="str">
        <f ca="1"/>
        <v>565CF160</v>
      </c>
      <c r="LZ59" t="str">
        <f ca="1"/>
        <v>1C5E0C1B</v>
      </c>
      <c r="MA59" t="str">
        <f ca="1"/>
        <v>CC40202E</v>
      </c>
      <c r="MB59" t="str">
        <f ca="1"/>
        <v>A752A81E</v>
      </c>
      <c r="MC59" t="str">
        <f ca="1"/>
        <v>AA13068B</v>
      </c>
      <c r="MD59" t="str">
        <f ca="1"/>
        <v>7790C02A</v>
      </c>
      <c r="ME59" t="str">
        <f ca="1"/>
        <v>929B1D54</v>
      </c>
      <c r="MF59" t="str">
        <f ca="1"/>
        <v>D64731A2</v>
      </c>
      <c r="MG59" t="str">
        <f ca="1"/>
        <v>AF3CED8E</v>
      </c>
      <c r="MH59" t="str">
        <f ca="1"/>
        <v>5C05A457</v>
      </c>
      <c r="MI59" t="str">
        <f ca="1"/>
        <v>9FA1951D</v>
      </c>
      <c r="MJ59" t="str">
        <f ca="1"/>
        <v>AF6D3825</v>
      </c>
      <c r="MK59" t="str">
        <f ca="1"/>
        <v>67228C8B</v>
      </c>
      <c r="ML59" t="str">
        <f ca="1"/>
        <v>8241ED6</v>
      </c>
      <c r="MM59" t="str">
        <f ca="1"/>
        <v>1594E03E</v>
      </c>
      <c r="MN59" t="str">
        <f ca="1"/>
        <v>EB3F2628</v>
      </c>
      <c r="MO59" t="str">
        <f ca="1"/>
        <v>789A817C</v>
      </c>
      <c r="MP59" t="str">
        <f ca="1"/>
        <v>735754E1</v>
      </c>
      <c r="MQ59" t="str">
        <f ca="1"/>
        <v>6E3A0FC9</v>
      </c>
      <c r="MR59" t="str">
        <f ca="1"/>
        <v>A66D34CF</v>
      </c>
      <c r="MS59" t="str">
        <f ca="1"/>
        <v>D2EF1960</v>
      </c>
      <c r="MT59" t="str">
        <f ca="1"/>
        <v>C0786DA0</v>
      </c>
      <c r="MU59" t="str">
        <f ca="1"/>
        <v>26F86D82</v>
      </c>
      <c r="MV59" t="str">
        <f ca="1"/>
        <v>F85063AF</v>
      </c>
      <c r="MW59" t="str">
        <f ca="1"/>
        <v>6987361B</v>
      </c>
      <c r="MX59" t="str">
        <f ca="1"/>
        <v>2766AA6</v>
      </c>
      <c r="MY59" t="str">
        <f ca="1"/>
        <v>3D927FCE</v>
      </c>
      <c r="MZ59" t="str">
        <f ca="1"/>
        <v>E8A75CED</v>
      </c>
      <c r="NA59" t="str">
        <f ca="1"/>
        <v>72BFCED</v>
      </c>
      <c r="NB59" t="str">
        <f ca="1"/>
        <v>C7760A35</v>
      </c>
      <c r="NC59" t="str">
        <f ca="1"/>
        <v>AD7AEB8F</v>
      </c>
      <c r="ND59" t="str">
        <f ca="1"/>
        <v>5AC9054C</v>
      </c>
      <c r="NE59" t="str">
        <f ca="1"/>
        <v>D61946E7</v>
      </c>
      <c r="NF59" t="str">
        <f ca="1"/>
        <v>F3D8E20D</v>
      </c>
      <c r="NG59" t="str">
        <f ca="1"/>
        <v>6E794121</v>
      </c>
      <c r="NH59" t="str">
        <f ca="1"/>
        <v>B4514EB8</v>
      </c>
      <c r="NI59" t="str">
        <f ca="1"/>
        <v>1CB7F0AC</v>
      </c>
      <c r="NJ59" t="str">
        <f ca="1"/>
        <v>4B9F2D40</v>
      </c>
      <c r="NK59" t="str">
        <f ca="1"/>
        <v>3E6187B</v>
      </c>
      <c r="NL59" t="str">
        <f ca="1"/>
        <v>EEBB2929</v>
      </c>
      <c r="NM59" t="str">
        <f ca="1"/>
        <v>7A229C35</v>
      </c>
      <c r="NN59" t="str">
        <f ca="1"/>
        <v>C6CFA9F3</v>
      </c>
      <c r="NO59" t="str">
        <f ca="1"/>
        <v>5BDCBE83</v>
      </c>
      <c r="NP59" t="str">
        <f ca="1"/>
        <v>FE484455</v>
      </c>
      <c r="NQ59" t="str">
        <f ca="1"/>
        <v>CF5648C3</v>
      </c>
      <c r="NR59" t="str">
        <f ca="1"/>
        <v>9E6209BF</v>
      </c>
      <c r="NS59" t="str">
        <f ca="1"/>
        <v>8A952273</v>
      </c>
      <c r="NT59" t="str">
        <f ca="1"/>
        <v>906B79E1</v>
      </c>
      <c r="NU59" t="str">
        <f ca="1"/>
        <v>99F82B56</v>
      </c>
      <c r="NV59" t="str">
        <f ca="1"/>
        <v>D1E32935</v>
      </c>
      <c r="NW59" t="str">
        <f ca="1"/>
        <v>AC88C4D1</v>
      </c>
      <c r="NX59" t="str">
        <f ca="1"/>
        <v>1D131B6B</v>
      </c>
      <c r="NY59" t="str">
        <f ca="1"/>
        <v>B5350339</v>
      </c>
      <c r="NZ59" t="str">
        <f ca="1"/>
        <v>6080C6C4</v>
      </c>
      <c r="OA59" t="str">
        <f ca="1"/>
        <v>78820CC2</v>
      </c>
      <c r="OB59" t="str">
        <f ca="1"/>
        <v>B93C5A48</v>
      </c>
      <c r="OC59" t="str">
        <f ca="1"/>
        <v>30C38496</v>
      </c>
      <c r="OD59" t="str">
        <f ca="1"/>
        <v>1B1F629</v>
      </c>
      <c r="OE59" t="str">
        <f ca="1"/>
        <v>428C400A</v>
      </c>
      <c r="OF59" t="str">
        <f ca="1"/>
        <v>49E595D3</v>
      </c>
      <c r="OG59" t="str">
        <f ca="1"/>
        <v>63531CEC</v>
      </c>
      <c r="OH59" t="str">
        <f ca="1"/>
        <v>76B90F82</v>
      </c>
      <c r="OI59" t="str">
        <f ca="1"/>
        <v>DDD3FBB0</v>
      </c>
      <c r="OJ59" t="str">
        <f ca="1"/>
        <v>A9B9D2A9</v>
      </c>
      <c r="OK59" t="str">
        <f ca="1"/>
        <v>5F41B18D</v>
      </c>
      <c r="OL59" t="str">
        <f ca="1"/>
        <v>22827394</v>
      </c>
      <c r="OM59" t="str">
        <f ca="1"/>
        <v>A615B217</v>
      </c>
      <c r="ON59" t="str">
        <f ca="1"/>
        <v>48DA4F26</v>
      </c>
      <c r="OO59" t="str">
        <f ca="1"/>
        <v>7367E59D</v>
      </c>
      <c r="OP59" t="str">
        <f ca="1"/>
        <v>40316167</v>
      </c>
      <c r="OQ59" t="str">
        <f ca="1"/>
        <v>7A2EBFD7</v>
      </c>
      <c r="OR59" t="str">
        <f ca="1"/>
        <v>96C280C9</v>
      </c>
      <c r="OS59" t="str">
        <f ca="1"/>
        <v>E6A75F3F</v>
      </c>
      <c r="OT59" t="str">
        <f ca="1"/>
        <v>10C147E4</v>
      </c>
      <c r="OU59" t="str">
        <f ca="1"/>
        <v>C267B91F</v>
      </c>
      <c r="OV59" t="str">
        <f ca="1"/>
        <v>A3CA43BF</v>
      </c>
      <c r="OW59" t="str">
        <f ca="1"/>
        <v>36DE3CE3</v>
      </c>
      <c r="OX59" t="str">
        <f ca="1"/>
        <v>24E43207</v>
      </c>
      <c r="OY59" t="str">
        <f ca="1"/>
        <v>DAEDD17</v>
      </c>
      <c r="OZ59" t="str">
        <f ca="1"/>
        <v>E39A2DB0</v>
      </c>
      <c r="PA59" t="str">
        <f ca="1"/>
        <v>8BDC1279</v>
      </c>
      <c r="PB59" t="str">
        <f ca="1"/>
        <v>3AB415EE</v>
      </c>
      <c r="PC59" t="str">
        <f ca="1"/>
        <v>A83FD06F</v>
      </c>
      <c r="PD59" t="str">
        <f ca="1"/>
        <v>158BEEE0</v>
      </c>
      <c r="PE59" t="str">
        <f ca="1"/>
        <v>EEB51E14</v>
      </c>
      <c r="PF59" t="str">
        <f ca="1"/>
        <v>9946CEAD</v>
      </c>
      <c r="PG59" t="str">
        <f ca="1"/>
        <v>84042FA2</v>
      </c>
      <c r="PH59" t="str">
        <f ca="1"/>
        <v>E98D951A</v>
      </c>
      <c r="PI59" t="str">
        <f ca="1"/>
        <v>38BBBC85</v>
      </c>
      <c r="PJ59" t="str">
        <f ca="1"/>
        <v>A6AB91E8</v>
      </c>
      <c r="PK59" t="str">
        <f ca="1"/>
        <v>5169B1C2</v>
      </c>
      <c r="PL59" t="str">
        <f ca="1"/>
        <v>2A960450</v>
      </c>
      <c r="PM59" t="str">
        <f ca="1"/>
        <v>3F277A2E</v>
      </c>
      <c r="PN59" t="str">
        <f ca="1"/>
        <v>AB09D879</v>
      </c>
      <c r="PO59" t="str">
        <f ca="1"/>
        <v>B5848F12</v>
      </c>
      <c r="PP59" t="str">
        <f ca="1"/>
        <v>14FB34DF</v>
      </c>
      <c r="PQ59" t="str">
        <f ca="1"/>
        <v>9FF6761B</v>
      </c>
      <c r="PR59" t="str">
        <f ca="1"/>
        <v>7A5186F4</v>
      </c>
      <c r="PS59" t="str">
        <f ca="1"/>
        <v>74320819</v>
      </c>
      <c r="PT59" t="str">
        <f ca="1"/>
        <v>945636B5</v>
      </c>
      <c r="PU59" t="str">
        <f ca="1"/>
        <v>FE0DD038</v>
      </c>
      <c r="PV59" t="str">
        <f ca="1"/>
        <v>329B4E45</v>
      </c>
      <c r="PW59" t="str">
        <f ca="1"/>
        <v>3073DA5F</v>
      </c>
      <c r="PX59" t="str">
        <f ca="1"/>
        <v>7E373C7F</v>
      </c>
      <c r="PY59" t="str">
        <f ca="1"/>
        <v>4FB5BB52</v>
      </c>
      <c r="PZ59" t="str">
        <f ca="1"/>
        <v>445A6016</v>
      </c>
      <c r="QA59" t="str">
        <f ca="1"/>
        <v>5E6F78D</v>
      </c>
      <c r="QB59" t="str">
        <f ca="1"/>
        <v>5E2222B9</v>
      </c>
      <c r="QC59" t="str">
        <f ca="1"/>
        <v>56F5BED6</v>
      </c>
      <c r="QD59" t="str">
        <f ca="1"/>
        <v>FE7BDF83</v>
      </c>
      <c r="QE59" t="str">
        <f ca="1"/>
        <v>103C5AF7</v>
      </c>
      <c r="QF59" t="str">
        <f ca="1"/>
        <v>7D33ED3B</v>
      </c>
      <c r="QG59" t="str">
        <f ca="1"/>
        <v>4972106C</v>
      </c>
      <c r="QH59" t="str">
        <f ca="1"/>
        <v>C7F858DF</v>
      </c>
      <c r="QI59" t="str">
        <f ca="1"/>
        <v>2B2A857D</v>
      </c>
      <c r="QJ59" t="str">
        <f ca="1"/>
        <v>D393A6F</v>
      </c>
      <c r="QK59" t="str">
        <f ca="1"/>
        <v>75CBA99B</v>
      </c>
      <c r="QL59" t="str">
        <f ca="1"/>
        <v>2578329E</v>
      </c>
      <c r="QM59" t="str">
        <f ca="1"/>
        <v>9442D619</v>
      </c>
      <c r="QN59" t="str">
        <f ca="1"/>
        <v>15FD7B2E</v>
      </c>
      <c r="QO59" t="str">
        <f ca="1"/>
        <v>D11B45FE</v>
      </c>
      <c r="QP59" t="str">
        <f ca="1"/>
        <v>7BBCF2F5</v>
      </c>
      <c r="QQ59" t="str">
        <f ca="1"/>
        <v>BDB5E311</v>
      </c>
      <c r="QR59" t="str">
        <f ca="1"/>
        <v>D480DA0E</v>
      </c>
      <c r="QS59" t="str">
        <f ca="1"/>
        <v>2F6F1454</v>
      </c>
      <c r="QT59" t="str">
        <f ca="1"/>
        <v>FC31FC29</v>
      </c>
      <c r="QU59" t="str">
        <f ca="1"/>
        <v>CDF00B41</v>
      </c>
      <c r="QV59" t="str">
        <f ca="1"/>
        <v>4CFEFC46</v>
      </c>
      <c r="QW59" t="str">
        <f ca="1"/>
        <v>E41FB318</v>
      </c>
      <c r="QX59" t="str">
        <f ca="1"/>
        <v>C554B27D</v>
      </c>
      <c r="QY59" t="str">
        <f ca="1"/>
        <v>F1D2F128</v>
      </c>
      <c r="QZ59" t="str">
        <f ca="1"/>
        <v>ED45FE2B</v>
      </c>
      <c r="RA59" t="str">
        <f ca="1"/>
        <v>F7B909B7</v>
      </c>
      <c r="RB59" t="str">
        <f ca="1"/>
        <v>1716E631</v>
      </c>
      <c r="RC59" t="str">
        <f ca="1"/>
        <v>3445FEE6</v>
      </c>
      <c r="RD59" t="str">
        <f ca="1"/>
        <v>DF82D7E6</v>
      </c>
      <c r="RE59" t="str">
        <f ca="1"/>
        <v>FA16D3E2</v>
      </c>
      <c r="RF59" t="str">
        <f ca="1"/>
        <v>CDF21C6D</v>
      </c>
      <c r="RG59" t="str">
        <f ca="1"/>
        <v>764EBFC0</v>
      </c>
      <c r="RH59" t="str">
        <f ca="1"/>
        <v>ADCD22C6</v>
      </c>
      <c r="RI59" t="str">
        <f ca="1"/>
        <v>C33B20F5</v>
      </c>
      <c r="RJ59" t="str">
        <f ca="1"/>
        <v>6D5F5845</v>
      </c>
      <c r="RK59" t="str">
        <f ca="1"/>
        <v>ADE5D014</v>
      </c>
      <c r="RL59" t="str">
        <f ca="1"/>
        <v>F30C610A</v>
      </c>
      <c r="RM59" t="str">
        <f ca="1"/>
        <v>A09AC633</v>
      </c>
      <c r="RN59" t="str">
        <f ca="1"/>
        <v>2047FD2F</v>
      </c>
      <c r="RO59" t="str">
        <f ca="1"/>
        <v>804B26B7</v>
      </c>
      <c r="RP59" t="str">
        <f ca="1"/>
        <v>FF432D33</v>
      </c>
      <c r="RQ59" t="str">
        <f ca="1"/>
        <v>35E386A7</v>
      </c>
      <c r="RR59" t="str">
        <f ca="1"/>
        <v>718739B2</v>
      </c>
      <c r="RS59" t="str">
        <f ca="1"/>
        <v>5CCDC550</v>
      </c>
      <c r="RT59" t="str">
        <f ca="1"/>
        <v>BCFDD488</v>
      </c>
      <c r="RU59" t="str">
        <f ca="1"/>
        <v>934DDF10</v>
      </c>
      <c r="RV59" t="str">
        <f ca="1"/>
        <v>F95FD1C9</v>
      </c>
      <c r="RW59" t="str">
        <f ca="1"/>
        <v>5DE2A32F</v>
      </c>
      <c r="RX59" t="str">
        <f ca="1"/>
        <v>AD769060</v>
      </c>
      <c r="RY59" t="str">
        <f ca="1"/>
        <v>3C2B58DE</v>
      </c>
      <c r="RZ59" t="str">
        <f ca="1"/>
        <v>35E575B</v>
      </c>
      <c r="SA59" t="str">
        <f ca="1"/>
        <v>EBDA8B41</v>
      </c>
      <c r="SB59" t="str">
        <f ca="1"/>
        <v>E2EA864F</v>
      </c>
      <c r="SC59" t="str">
        <f ca="1"/>
        <v>60503751</v>
      </c>
      <c r="SD59" t="str">
        <f ca="1"/>
        <v>89DCD663</v>
      </c>
      <c r="SE59" t="str">
        <f ca="1"/>
        <v>BFEC597</v>
      </c>
      <c r="SF59" t="str">
        <f ca="1"/>
        <v>70E08D54</v>
      </c>
      <c r="SG59" t="str">
        <f ca="1"/>
        <v>A2D3A333</v>
      </c>
      <c r="SH59" t="str">
        <f ca="1"/>
        <v>54C8F65</v>
      </c>
      <c r="SI59" t="str">
        <f ca="1"/>
        <v>A96BB20A</v>
      </c>
      <c r="SJ59" t="str">
        <f ca="1"/>
        <v>9A8C1E35</v>
      </c>
      <c r="SK59" t="str">
        <f ca="1"/>
        <v>FC6D5A5</v>
      </c>
      <c r="SL59" t="str">
        <f ca="1"/>
        <v>3A7F205F</v>
      </c>
      <c r="SM59" t="str">
        <f ca="1"/>
        <v>A8CE608C</v>
      </c>
      <c r="SN59" t="str">
        <f ca="1"/>
        <v>F3C49542</v>
      </c>
      <c r="SO59" t="str">
        <f ca="1"/>
        <v>B4BDBB47</v>
      </c>
      <c r="SP59" t="str">
        <f ca="1"/>
        <v>ACBBBB5D</v>
      </c>
      <c r="SQ59" t="str">
        <f ca="1"/>
        <v>3E8A0D3D</v>
      </c>
      <c r="SR59" t="str">
        <f ca="1"/>
        <v>7FE68E68</v>
      </c>
      <c r="SS59" t="str">
        <f ca="1"/>
        <v>8007ACFC</v>
      </c>
      <c r="ST59" t="str">
        <f ca="1"/>
        <v>49984738</v>
      </c>
      <c r="SU59" t="str">
        <f ca="1"/>
        <v>ED564008</v>
      </c>
      <c r="SV59" t="str">
        <f ca="1"/>
        <v>92D09BBB</v>
      </c>
      <c r="SW59" t="str">
        <f ca="1"/>
        <v>D527A060</v>
      </c>
      <c r="SX59" t="str">
        <f ca="1"/>
        <v>2FA9C6E</v>
      </c>
      <c r="SY59" t="str">
        <f ca="1"/>
        <v>7542C1FF</v>
      </c>
      <c r="SZ59" t="str">
        <f ca="1"/>
        <v>3FE4802B</v>
      </c>
      <c r="TA59" t="str">
        <f ca="1"/>
        <v>34746867</v>
      </c>
      <c r="TB59" t="str">
        <f ca="1"/>
        <v>CACEC52C</v>
      </c>
      <c r="TC59" t="str">
        <f ca="1"/>
        <v>9172EA7</v>
      </c>
      <c r="TD59" t="str">
        <f ca="1"/>
        <v>5F16AF2E</v>
      </c>
      <c r="TE59" t="str">
        <f ca="1"/>
        <v>811FBFCE</v>
      </c>
      <c r="TF59" t="str">
        <f ca="1"/>
        <v>DC4DCB8F</v>
      </c>
      <c r="TG59" t="str">
        <f ca="1"/>
        <v>28953CAD</v>
      </c>
      <c r="TH59" t="str">
        <f ca="1"/>
        <v>D4A732C8</v>
      </c>
      <c r="TI59" t="str">
        <f ca="1"/>
        <v>C1BB1491</v>
      </c>
      <c r="TJ59" t="str">
        <f ca="1"/>
        <v>3A9C9448</v>
      </c>
      <c r="TK59" t="str">
        <f ca="1"/>
        <v>DF5E7928</v>
      </c>
      <c r="TL59" t="str">
        <f ca="1"/>
        <v>D2A68B2B</v>
      </c>
      <c r="TM59" t="str">
        <f ca="1"/>
        <v>7C10E126</v>
      </c>
      <c r="TN59" t="str">
        <f ca="1"/>
        <v>ADD48CE</v>
      </c>
      <c r="TO59" t="str">
        <f ca="1"/>
        <v>AB36A688</v>
      </c>
      <c r="TP59" t="str">
        <f ca="1"/>
        <v>2EBF4D58</v>
      </c>
      <c r="TQ59" t="str">
        <f ca="1"/>
        <v>4E47911E</v>
      </c>
      <c r="TR59" t="str">
        <f ca="1"/>
        <v>B5E3EE5</v>
      </c>
      <c r="TS59" t="str">
        <f ca="1"/>
        <v>C25CDD5A</v>
      </c>
      <c r="TT59" t="str">
        <f ca="1"/>
        <v>23FFD837</v>
      </c>
      <c r="TU59" t="str">
        <f ca="1"/>
        <v>1E461959</v>
      </c>
      <c r="TV59" t="str">
        <f ca="1"/>
        <v>EB361766</v>
      </c>
      <c r="TW59" t="str">
        <f ca="1"/>
        <v>D64EF071</v>
      </c>
      <c r="TX59" t="str">
        <f ca="1"/>
        <v>8785C93E</v>
      </c>
      <c r="TY59" t="str">
        <f ca="1"/>
        <v>8114338B</v>
      </c>
      <c r="TZ59" t="str">
        <f ca="1"/>
        <v>8FC6071D</v>
      </c>
      <c r="UA59" t="str">
        <f ca="1"/>
        <v>666BD0F1</v>
      </c>
      <c r="UB59" t="str">
        <f ca="1"/>
        <v>398E38ED</v>
      </c>
      <c r="UC59" t="str">
        <f ca="1"/>
        <v>8E544363</v>
      </c>
      <c r="UD59" t="str">
        <f ca="1"/>
        <v>CEE6DDC3</v>
      </c>
      <c r="UE59" t="str">
        <f ca="1"/>
        <v>7B71740B</v>
      </c>
      <c r="UF59" t="str">
        <f ca="1"/>
        <v>520C0C7E</v>
      </c>
      <c r="UG59" t="str">
        <f ca="1"/>
        <v>D87367F7</v>
      </c>
      <c r="UH59" t="str">
        <f ca="1"/>
        <v>3CEC4453</v>
      </c>
      <c r="UI59" t="str">
        <f ca="1"/>
        <v>3F76FFF1</v>
      </c>
      <c r="UJ59" t="str">
        <f ca="1"/>
        <v>9D13B58B</v>
      </c>
      <c r="UK59" t="str">
        <f ca="1"/>
        <v>4640C1A0</v>
      </c>
      <c r="UL59" t="str">
        <f ca="1"/>
        <v>7581EC73</v>
      </c>
      <c r="UM59" t="str">
        <f ca="1"/>
        <v>22B5E0A8</v>
      </c>
      <c r="UN59" t="str">
        <f ca="1"/>
        <v>97D00665</v>
      </c>
      <c r="UO59" t="str">
        <f ca="1"/>
        <v>EAB2B7C6</v>
      </c>
      <c r="UP59" t="str">
        <f ca="1"/>
        <v>DB303958</v>
      </c>
      <c r="UQ59" t="str">
        <f ca="1"/>
        <v>FC1EF637</v>
      </c>
      <c r="UR59" t="str">
        <f ca="1"/>
        <v>FBEECD5A</v>
      </c>
      <c r="US59" t="str">
        <f ca="1"/>
        <v>3F0468E7</v>
      </c>
      <c r="UT59" t="str">
        <f ca="1"/>
        <v>16FDA550</v>
      </c>
      <c r="UU59" t="str">
        <f ca="1"/>
        <v>4D52FEB8</v>
      </c>
      <c r="UV59" t="str">
        <f ca="1"/>
        <v>5C5CB008</v>
      </c>
      <c r="UW59" t="str">
        <f ca="1"/>
        <v>8114F61A</v>
      </c>
      <c r="UX59" t="str">
        <f ca="1"/>
        <v>F7460055</v>
      </c>
      <c r="UY59" t="str">
        <f ca="1"/>
        <v>75C85C4D</v>
      </c>
      <c r="UZ59" t="str">
        <f ca="1"/>
        <v>4328796B</v>
      </c>
      <c r="VA59" t="str">
        <f ca="1"/>
        <v>C9296961</v>
      </c>
      <c r="VB59" t="str">
        <f ca="1"/>
        <v>F42F7FDD</v>
      </c>
      <c r="VC59" t="str">
        <f ca="1"/>
        <v>61B244FE</v>
      </c>
      <c r="VD59" t="str">
        <f ca="1"/>
        <v>BE883CFD</v>
      </c>
      <c r="VE59" t="str">
        <f ca="1"/>
        <v>953ECFA3</v>
      </c>
      <c r="VF59" t="str">
        <f ca="1"/>
        <v>7ED92971</v>
      </c>
      <c r="VG59" t="str">
        <f ca="1"/>
        <v>8426FAEB</v>
      </c>
      <c r="VH59" t="str">
        <f ca="1"/>
        <v>B904BADE</v>
      </c>
      <c r="VI59" t="str">
        <f ca="1"/>
        <v>136CB183</v>
      </c>
      <c r="VJ59" t="str">
        <f ca="1"/>
        <v>D883236D</v>
      </c>
      <c r="VK59" t="str">
        <f ca="1"/>
        <v>11148D03</v>
      </c>
      <c r="VL59" t="str">
        <f ca="1"/>
        <v>6062E2D0</v>
      </c>
      <c r="VM59" t="str">
        <f ca="1"/>
        <v>BE23A794</v>
      </c>
      <c r="VN59" t="str">
        <f ca="1"/>
        <v>434745A1</v>
      </c>
      <c r="VO59" t="str">
        <f ca="1"/>
        <v>483916CF</v>
      </c>
      <c r="VP59" t="str">
        <f ca="1"/>
        <v>21BB28EB</v>
      </c>
      <c r="VQ59" t="str">
        <f ca="1"/>
        <v>DF2181B7</v>
      </c>
      <c r="VR59" t="str">
        <f ca="1"/>
        <v>A268034</v>
      </c>
      <c r="VS59" t="str">
        <f ca="1"/>
        <v>69F04A19</v>
      </c>
      <c r="VT59" t="str">
        <f ca="1"/>
        <v>59FEA913</v>
      </c>
      <c r="VU59" t="str">
        <f ca="1"/>
        <v>75F21B79</v>
      </c>
      <c r="VV59" t="str">
        <f ca="1"/>
        <v>8367B95C</v>
      </c>
      <c r="VW59" t="str">
        <f ca="1"/>
        <v>2044BC99</v>
      </c>
      <c r="VX59" t="str">
        <f ca="1"/>
        <v>424122C7</v>
      </c>
      <c r="VY59" t="str">
        <f ca="1"/>
        <v>CC29DA71</v>
      </c>
      <c r="VZ59" t="str">
        <f ca="1"/>
        <v>29B65422</v>
      </c>
      <c r="WA59" t="str">
        <f ca="1"/>
        <v>342AE058</v>
      </c>
      <c r="WB59" t="str">
        <f ca="1"/>
        <v>DFBA292C</v>
      </c>
      <c r="WC59" t="str">
        <f ca="1"/>
        <v>FE577058</v>
      </c>
      <c r="WD59" t="str">
        <f ca="1"/>
        <v>3A5E2570</v>
      </c>
      <c r="WE59" t="str">
        <f ca="1"/>
        <v>FC01A02F</v>
      </c>
      <c r="WF59" t="str">
        <f ca="1"/>
        <v>4931FF87</v>
      </c>
      <c r="WG59" t="str">
        <f ca="1"/>
        <v>F3FB59E1</v>
      </c>
      <c r="WH59" t="str">
        <f ca="1"/>
        <v>C9E6DB21</v>
      </c>
      <c r="WI59" t="str">
        <f ca="1"/>
        <v>DA2E84EF</v>
      </c>
      <c r="WJ59" t="str">
        <f ca="1"/>
        <v>A43EFD1</v>
      </c>
      <c r="WK59" t="str">
        <f ca="1"/>
        <v>48EADDB7</v>
      </c>
      <c r="WL59" t="str">
        <f ca="1"/>
        <v>4397DD6</v>
      </c>
      <c r="WM59" t="str">
        <f ca="1"/>
        <v>751FAFE6</v>
      </c>
      <c r="WN59" t="str">
        <f ca="1"/>
        <v>979903BC</v>
      </c>
      <c r="WO59" t="str">
        <f ca="1"/>
        <v>B8D3737D</v>
      </c>
      <c r="WP59" t="str">
        <f ca="1"/>
        <v>8201F9C7</v>
      </c>
      <c r="WQ59" t="str">
        <f ca="1"/>
        <v>5D12044E</v>
      </c>
      <c r="WR59" t="str">
        <f ca="1"/>
        <v>17CCBFF9</v>
      </c>
      <c r="WS59" t="str">
        <f ca="1"/>
        <v>6E5CD16</v>
      </c>
      <c r="WT59" t="str">
        <f ca="1"/>
        <v>92E7EA27</v>
      </c>
      <c r="WU59" t="str">
        <f ca="1"/>
        <v>7C5AF029</v>
      </c>
      <c r="WV59" t="str">
        <f ca="1"/>
        <v>7EB20FC3</v>
      </c>
      <c r="WW59" t="str">
        <f ca="1"/>
        <v>1A492082</v>
      </c>
      <c r="WX59" t="str">
        <f ca="1"/>
        <v>586E59BE</v>
      </c>
      <c r="WY59" t="str">
        <f ca="1"/>
        <v>F437493A</v>
      </c>
      <c r="WZ59" t="str">
        <f ca="1"/>
        <v>2CAE9628</v>
      </c>
      <c r="XA59" t="str">
        <f ca="1"/>
        <v>6E705A93</v>
      </c>
      <c r="XB59" t="str">
        <f ca="1"/>
        <v>BBE073E</v>
      </c>
      <c r="XC59" t="str">
        <f ca="1"/>
        <v>F67146F2</v>
      </c>
      <c r="XD59" t="str">
        <f ca="1"/>
        <v>E4F1F9C8</v>
      </c>
      <c r="XE59" t="str">
        <f ca="1"/>
        <v>9631C45F</v>
      </c>
      <c r="XF59" t="str">
        <f ca="1"/>
        <v>73D9D339</v>
      </c>
      <c r="XG59" t="str">
        <f ca="1"/>
        <v>719C6392</v>
      </c>
      <c r="XH59" t="str">
        <f ca="1"/>
        <v>69EFC827</v>
      </c>
      <c r="XI59" t="str">
        <f ca="1"/>
        <v>A1149FDA</v>
      </c>
      <c r="XJ59" t="str">
        <f ca="1"/>
        <v>7948D0A</v>
      </c>
      <c r="XK59" t="str">
        <f ca="1"/>
        <v>55CBDAC8</v>
      </c>
      <c r="XL59" t="str">
        <f ca="1"/>
        <v>D8024B8C</v>
      </c>
      <c r="XM59" t="str">
        <f ca="1"/>
        <v>2E4776DA</v>
      </c>
      <c r="XN59" t="str">
        <f ca="1"/>
        <v>CEB461C4</v>
      </c>
      <c r="XO59" t="str">
        <f ca="1"/>
        <v>581031BB</v>
      </c>
      <c r="XP59" t="str">
        <f ca="1"/>
        <v>E411C3DA</v>
      </c>
      <c r="XQ59" t="str">
        <f ca="1"/>
        <v>1BC7A61F</v>
      </c>
      <c r="XR59" t="str">
        <f ca="1"/>
        <v>90A5F811</v>
      </c>
      <c r="XS59" t="str">
        <f ca="1"/>
        <v>33F80273</v>
      </c>
      <c r="XT59" t="str">
        <f ca="1"/>
        <v>F61F0EBC</v>
      </c>
      <c r="XU59" t="str">
        <f ca="1"/>
        <v>14A37FF2</v>
      </c>
      <c r="XV59" t="str">
        <f ca="1"/>
        <v>44E6E98B</v>
      </c>
      <c r="XW59" t="str">
        <f ca="1"/>
        <v>A7B3141A</v>
      </c>
      <c r="XX59" t="str">
        <f ca="1"/>
        <v>187E5CF7</v>
      </c>
      <c r="XY59" t="str">
        <f ca="1"/>
        <v>38C75F19</v>
      </c>
      <c r="XZ59" t="str">
        <f ca="1"/>
        <v>BC572911</v>
      </c>
      <c r="YA59" t="str">
        <f ca="1"/>
        <v>D2195434</v>
      </c>
      <c r="YB59" t="str">
        <f ca="1"/>
        <v>D01DBD29</v>
      </c>
      <c r="YC59" t="str">
        <f ca="1"/>
        <v>7E1CF566</v>
      </c>
      <c r="YD59" t="str">
        <f ca="1"/>
        <v>A182C7C4</v>
      </c>
      <c r="YE59" t="str">
        <f ca="1"/>
        <v>9C1888EC</v>
      </c>
      <c r="YF59" t="str">
        <f ca="1"/>
        <v>EE5FF239</v>
      </c>
      <c r="YG59" t="str">
        <f ca="1"/>
        <v>DAB7814</v>
      </c>
      <c r="YH59" t="str">
        <f ca="1"/>
        <v>F5F94BC2</v>
      </c>
      <c r="YI59" t="str">
        <f ca="1"/>
        <v>7CFA084E</v>
      </c>
      <c r="YJ59" t="str">
        <f ca="1"/>
        <v>1EEF80DA</v>
      </c>
      <c r="YK59" t="str">
        <f ca="1"/>
        <v>B90104AD</v>
      </c>
      <c r="YL59" t="str">
        <f ca="1"/>
        <v>BCBD02A4</v>
      </c>
      <c r="YM59" t="str">
        <f ca="1"/>
        <v>1F8165EB</v>
      </c>
      <c r="YN59" t="str">
        <f ca="1"/>
        <v>F3114AC8</v>
      </c>
      <c r="YO59" t="str">
        <f ca="1"/>
        <v>5F1B3CB8</v>
      </c>
      <c r="YP59" t="str">
        <f ca="1"/>
        <v>6BD77DCC</v>
      </c>
      <c r="YQ59" t="str">
        <f ca="1"/>
        <v>58107D1B</v>
      </c>
      <c r="YR59" t="str">
        <f ca="1"/>
        <v>F33C9089</v>
      </c>
      <c r="YS59" t="str">
        <f ca="1"/>
        <v>3A9601CB</v>
      </c>
      <c r="YT59" t="str">
        <f ca="1"/>
        <v>F2183468</v>
      </c>
      <c r="YU59" t="str">
        <f ca="1"/>
        <v>FF4256B2</v>
      </c>
      <c r="YV59" t="str">
        <f ca="1"/>
        <v>B02F557F</v>
      </c>
      <c r="YW59" t="str">
        <f ca="1"/>
        <v>1DAC22AF</v>
      </c>
      <c r="YX59" t="str">
        <f ca="1"/>
        <v>5C3D35F2</v>
      </c>
      <c r="YY59" t="str">
        <f ca="1"/>
        <v>181BF6D9</v>
      </c>
      <c r="YZ59" t="str">
        <f ca="1"/>
        <v>232648F8</v>
      </c>
      <c r="ZA59" t="str">
        <f ca="1"/>
        <v>23BFE279</v>
      </c>
      <c r="ZB59" t="str">
        <f ca="1"/>
        <v>FE719E03</v>
      </c>
      <c r="ZC59" t="str">
        <f ca="1"/>
        <v>35E24ED4</v>
      </c>
      <c r="ZD59" t="str">
        <f ca="1"/>
        <v>85CE4DC4</v>
      </c>
      <c r="ZE59" t="str">
        <f ca="1"/>
        <v>1AC95BBF</v>
      </c>
      <c r="ZF59" t="str">
        <f ca="1"/>
        <v>318F753C</v>
      </c>
      <c r="ZG59" t="str">
        <f ca="1"/>
        <v>169C0991</v>
      </c>
      <c r="ZH59" t="str">
        <f ca="1"/>
        <v>F295208C</v>
      </c>
      <c r="ZI59" t="str">
        <f ca="1"/>
        <v>D730FC5F</v>
      </c>
      <c r="ZJ59" t="str">
        <f ca="1"/>
        <v>6A3F3EEE</v>
      </c>
      <c r="ZK59" t="str">
        <f ca="1"/>
        <v>D250749D</v>
      </c>
      <c r="ZL59" t="str">
        <f ca="1"/>
        <v>AB65ABA8</v>
      </c>
      <c r="ZM59" t="str">
        <f ca="1"/>
        <v>6536C095</v>
      </c>
      <c r="ZN59" t="str">
        <f ca="1"/>
        <v>40785330</v>
      </c>
      <c r="ZO59" t="str">
        <f ca="1"/>
        <v>FB25624E</v>
      </c>
      <c r="ZP59" t="str">
        <f ca="1"/>
        <v>E20E9B28</v>
      </c>
      <c r="ZQ59" t="str">
        <f ca="1"/>
        <v>61A7FD00</v>
      </c>
      <c r="ZR59" t="str">
        <f ca="1"/>
        <v>FE29EF53</v>
      </c>
      <c r="ZS59" t="str">
        <f ca="1"/>
        <v>B3210E43</v>
      </c>
      <c r="ZT59" t="str">
        <f ca="1"/>
        <v>20BAF857</v>
      </c>
      <c r="ZU59" t="str">
        <f ca="1"/>
        <v>FE5FAA11</v>
      </c>
      <c r="ZV59" t="str">
        <f ca="1"/>
        <v>3C86452C</v>
      </c>
      <c r="ZW59" t="str">
        <f ca="1"/>
        <v>41EB8B9B</v>
      </c>
      <c r="ZX59" t="str">
        <f ca="1"/>
        <v>BF456BB4</v>
      </c>
      <c r="ZY59" t="str">
        <f ca="1"/>
        <v>C854D37D</v>
      </c>
      <c r="ZZ59" t="str">
        <f ca="1"/>
        <v>EFF2F3E3</v>
      </c>
      <c r="AAA59" t="str">
        <f ca="1"/>
        <v>F2C88E3C</v>
      </c>
      <c r="AAB59" t="str">
        <f ca="1"/>
        <v>1BF13950</v>
      </c>
      <c r="AAC59" t="str">
        <f ca="1"/>
        <v>67D0CFA</v>
      </c>
      <c r="AAD59" t="str">
        <f ca="1"/>
        <v>E3CB9F1A</v>
      </c>
      <c r="AAE59" t="str">
        <f ca="1"/>
        <v>A3333A76</v>
      </c>
      <c r="AAF59" t="str">
        <f ca="1"/>
        <v>1DA1F3BA</v>
      </c>
      <c r="AAG59" t="str">
        <f ca="1"/>
        <v>485626FE</v>
      </c>
      <c r="AAH59" t="str">
        <f ca="1"/>
        <v>1C5675C7</v>
      </c>
      <c r="AAI59" t="str">
        <f ca="1"/>
        <v>D6965195</v>
      </c>
      <c r="AAJ59" t="str">
        <f ca="1"/>
        <v>F53C0A81</v>
      </c>
      <c r="AAK59" t="str">
        <f ca="1"/>
        <v>1E4A9000</v>
      </c>
      <c r="AAL59" t="str">
        <f ca="1"/>
        <v>9FF5C865</v>
      </c>
      <c r="AAM59" t="str">
        <f ca="1"/>
        <v>CCBD4C4</v>
      </c>
      <c r="AAN59" t="str">
        <f ca="1"/>
        <v>336CD9AD</v>
      </c>
      <c r="AAO59" t="str">
        <f ca="1"/>
        <v>2BC1B34E</v>
      </c>
      <c r="AAP59" t="str">
        <f ca="1"/>
        <v>7C659E63</v>
      </c>
      <c r="AAQ59" t="str">
        <f ca="1"/>
        <v>18733E73</v>
      </c>
      <c r="AAR59" t="str">
        <f ca="1"/>
        <v>7CC3A723</v>
      </c>
      <c r="AAS59" t="str">
        <f ca="1"/>
        <v>B62A3479</v>
      </c>
      <c r="AAT59" t="str">
        <f ca="1"/>
        <v>F5C1AB8A</v>
      </c>
      <c r="AAU59" t="str">
        <f ca="1"/>
        <v>2C46F9D7</v>
      </c>
      <c r="AAV59" t="str">
        <f ca="1"/>
        <v>C77D944B</v>
      </c>
      <c r="AAW59" t="str">
        <f ca="1"/>
        <v>2F41BD28</v>
      </c>
      <c r="AAX59" t="str">
        <f ca="1"/>
        <v>A9DFC9CD</v>
      </c>
      <c r="AAY59" t="str">
        <f ca="1"/>
        <v>D234E434</v>
      </c>
      <c r="AAZ59" t="str">
        <f ca="1"/>
        <v>C08863E8</v>
      </c>
      <c r="ABA59" t="str">
        <f ca="1"/>
        <v>CD094D04</v>
      </c>
      <c r="ABB59" t="str">
        <f ca="1"/>
        <v>809F2135</v>
      </c>
      <c r="ABC59" t="str">
        <f ca="1"/>
        <v>90BF1C0E</v>
      </c>
      <c r="ABD59" t="str">
        <f ca="1"/>
        <v>7D946B23</v>
      </c>
      <c r="ABE59" t="str">
        <f ca="1"/>
        <v>E91CA92C</v>
      </c>
      <c r="ABF59" t="str">
        <f ca="1"/>
        <v>9657DFD9</v>
      </c>
      <c r="ABG59" t="str">
        <f ca="1"/>
        <v>3C845298</v>
      </c>
      <c r="ABH59" t="str">
        <f ca="1"/>
        <v>D2F86E8E</v>
      </c>
      <c r="ABI59" t="str">
        <f ca="1"/>
        <v>64182A8</v>
      </c>
      <c r="ABJ59" t="str">
        <f ca="1"/>
        <v>8D9CD262</v>
      </c>
      <c r="ABK59" t="str">
        <f ca="1"/>
        <v>533AFF51</v>
      </c>
      <c r="ABL59" t="str">
        <f ca="1"/>
        <v>E484F5EC</v>
      </c>
      <c r="ABM59" t="str">
        <f ca="1"/>
        <v>41E34982</v>
      </c>
      <c r="ABN59" t="str">
        <f ca="1"/>
        <v>9B6921FB</v>
      </c>
      <c r="ABO59" t="str">
        <f ca="1"/>
        <v>6373E3A9</v>
      </c>
      <c r="ABP59" t="str">
        <f ca="1"/>
        <v>6E4E701E</v>
      </c>
      <c r="ABQ59" t="str">
        <f ca="1"/>
        <v>3BAE0FEA</v>
      </c>
      <c r="ABR59" t="str">
        <f ca="1"/>
        <v>F65E1BF4</v>
      </c>
      <c r="ABS59" t="str">
        <f ca="1"/>
        <v>578BD296</v>
      </c>
      <c r="ABT59" t="str">
        <f ca="1"/>
        <v>8768281E</v>
      </c>
      <c r="ABU59" t="str">
        <f ca="1"/>
        <v>452C8E60</v>
      </c>
      <c r="ABV59" t="str">
        <f ca="1"/>
        <v>7BB46A15</v>
      </c>
      <c r="ABW59" t="str">
        <f ca="1"/>
        <v>7F00CAB8</v>
      </c>
      <c r="ABX59" t="str">
        <f ca="1"/>
        <v>1DB9E4E6</v>
      </c>
      <c r="ABY59" t="str">
        <f ca="1"/>
        <v>34FB3D8F</v>
      </c>
      <c r="ABZ59" t="str">
        <f ca="1"/>
        <v>4C009F0E</v>
      </c>
      <c r="ACA59" t="str">
        <f ca="1"/>
        <v>259C06EB</v>
      </c>
      <c r="ACB59" t="str">
        <f ca="1"/>
        <v>6F0DB199</v>
      </c>
      <c r="ACC59" t="str">
        <f ca="1"/>
        <v>82D741BA</v>
      </c>
      <c r="ACD59" t="str">
        <f ca="1"/>
        <v>68562047</v>
      </c>
      <c r="ACE59" t="str">
        <f ca="1"/>
        <v>2D2E9D3C</v>
      </c>
      <c r="ACF59" t="str">
        <f ca="1"/>
        <v>CF009658</v>
      </c>
      <c r="ACG59" t="str">
        <f ca="1"/>
        <v>BDA8CE2E</v>
      </c>
      <c r="ACH59" t="str">
        <f ca="1"/>
        <v>FBA265A4</v>
      </c>
      <c r="ACI59" t="str">
        <f ca="1"/>
        <v>B91040D6</v>
      </c>
      <c r="ACJ59" t="str">
        <f ca="1"/>
        <v>1993C2F0</v>
      </c>
      <c r="ACK59" t="str">
        <f ca="1"/>
        <v>E5F7584F</v>
      </c>
      <c r="ACL59" t="str">
        <f ca="1"/>
        <v>D06BFF04</v>
      </c>
      <c r="ACM59" t="str">
        <f ca="1"/>
        <v>EBD255A5</v>
      </c>
      <c r="ACN59" t="str">
        <f ca="1"/>
        <v>A61D6A7A</v>
      </c>
      <c r="ACO59" t="str">
        <f ca="1"/>
        <v>4CD5858F</v>
      </c>
      <c r="ACP59" t="str">
        <f ca="1"/>
        <v>75228C1C</v>
      </c>
      <c r="ACQ59" t="str">
        <f ca="1"/>
        <v>B70AD5E5</v>
      </c>
      <c r="ACR59" t="str">
        <f ca="1"/>
        <v>1D07403F</v>
      </c>
      <c r="ACS59" t="str">
        <f ca="1"/>
        <v>450F5880</v>
      </c>
      <c r="ACT59" t="str">
        <f ca="1"/>
        <v>3CAADFB6</v>
      </c>
      <c r="ACU59" t="str">
        <f ca="1"/>
        <v>DAC99A4A</v>
      </c>
      <c r="ACV59" t="str">
        <f ca="1"/>
        <v>9D0E7B6E</v>
      </c>
      <c r="ACW59" t="str">
        <f ca="1"/>
        <v>CBA0541C</v>
      </c>
      <c r="ACX59" t="str">
        <f ca="1"/>
        <v>16F756FC</v>
      </c>
      <c r="ACY59" t="str">
        <f ca="1"/>
        <v>CB54508C</v>
      </c>
      <c r="ACZ59" t="str">
        <f ca="1"/>
        <v>A9FF7942</v>
      </c>
      <c r="ADA59" t="str">
        <f ca="1"/>
        <v>54A69E7D</v>
      </c>
      <c r="ADB59" t="str">
        <f ca="1"/>
        <v>E4BC2515</v>
      </c>
      <c r="ADC59" t="str">
        <f ca="1"/>
        <v>61AF2B4D</v>
      </c>
      <c r="ADD59" t="str">
        <f ca="1"/>
        <v>134F8E7C</v>
      </c>
      <c r="ADE59" t="str">
        <f ca="1"/>
        <v>FEE04414</v>
      </c>
      <c r="ADF59" t="str">
        <f ca="1"/>
        <v>95BE426A</v>
      </c>
      <c r="ADG59" t="str">
        <f ca="1"/>
        <v>49DC38C6</v>
      </c>
      <c r="ADH59" t="str">
        <f ca="1"/>
        <v>6BD3D628</v>
      </c>
      <c r="ADI59" t="str">
        <f ca="1"/>
        <v>26510892</v>
      </c>
      <c r="ADJ59" t="str">
        <f ca="1"/>
        <v>7D0D40FF</v>
      </c>
      <c r="ADK59" t="str">
        <f ca="1"/>
        <v>5A746998</v>
      </c>
      <c r="ADL59" t="str">
        <f ca="1"/>
        <v>5FB68847</v>
      </c>
      <c r="ADM59" t="str">
        <f ca="1"/>
        <v>D729DCC</v>
      </c>
      <c r="ADN59" t="str">
        <f ca="1"/>
        <v>45F4C2A4</v>
      </c>
      <c r="ADO59" t="str">
        <f ca="1"/>
        <v>BBB58BCA</v>
      </c>
      <c r="ADP59" t="str">
        <f ca="1"/>
        <v>CE70A843</v>
      </c>
      <c r="ADQ59" t="str">
        <f ca="1"/>
        <v>8FE1EEB4</v>
      </c>
      <c r="ADR59" t="str">
        <f ca="1"/>
        <v>2F6B0D0F</v>
      </c>
      <c r="ADS59" t="str">
        <f ca="1"/>
        <v>4247E6C3</v>
      </c>
      <c r="ADT59" t="str">
        <f ca="1"/>
        <v>8A9A2C50</v>
      </c>
      <c r="ADU59" t="str">
        <f ca="1"/>
        <v>7A830786</v>
      </c>
      <c r="ADV59" t="str">
        <f ca="1"/>
        <v>68BA5E95</v>
      </c>
      <c r="ADW59" t="str">
        <f ca="1"/>
        <v>A4E734DF</v>
      </c>
      <c r="ADX59" t="str">
        <f ca="1"/>
        <v>1E07CE5B</v>
      </c>
      <c r="ADY59" t="str">
        <f ca="1"/>
        <v>9C60A3A8</v>
      </c>
      <c r="ADZ59" t="str">
        <f ca="1"/>
        <v>59BBB822</v>
      </c>
      <c r="AEA59" t="str">
        <f ca="1"/>
        <v>C0066F11</v>
      </c>
      <c r="AEB59" t="str">
        <f ca="1"/>
        <v>FAA87B85</v>
      </c>
      <c r="AEC59" t="str">
        <f ca="1"/>
        <v>565B02B6</v>
      </c>
      <c r="AED59" t="str">
        <f ca="1"/>
        <v>AA79B5D7</v>
      </c>
      <c r="AEE59" t="str">
        <f ca="1"/>
        <v>92166884</v>
      </c>
      <c r="AEF59" t="str">
        <f ca="1"/>
        <v>9CE8A3FB</v>
      </c>
      <c r="AEG59" t="str">
        <f ca="1"/>
        <v>48C98D1</v>
      </c>
      <c r="AEH59" t="str">
        <f ca="1"/>
        <v>92FBC28F</v>
      </c>
      <c r="AEI59" t="str">
        <f ca="1"/>
        <v>6CD18E24</v>
      </c>
      <c r="AEJ59" t="str">
        <f ca="1"/>
        <v>C62A5207</v>
      </c>
      <c r="AEK59" t="str">
        <f ca="1"/>
        <v>7E4A5BDF</v>
      </c>
      <c r="AEL59" t="str">
        <f ca="1"/>
        <v>99DD476</v>
      </c>
      <c r="AEM59" t="str">
        <f ca="1"/>
        <v>4AAE466</v>
      </c>
      <c r="AEN59" t="str">
        <f ca="1"/>
        <v>F63BCC63</v>
      </c>
      <c r="AEO59" t="str">
        <f ca="1"/>
        <v>6570070E</v>
      </c>
      <c r="AEP59" t="str">
        <f ca="1"/>
        <v>8723FF60</v>
      </c>
      <c r="AEQ59" t="str">
        <f ca="1"/>
        <v>C1DADF9E</v>
      </c>
      <c r="AER59" t="str">
        <f ca="1"/>
        <v>9B11706F</v>
      </c>
      <c r="AES59" t="str">
        <f ca="1"/>
        <v>83EB0000</v>
      </c>
      <c r="AET59" t="str">
        <f ca="1"/>
        <v>56D08AF6</v>
      </c>
      <c r="AEU59" t="str">
        <f ca="1"/>
        <v>464DDFD2</v>
      </c>
      <c r="AEV59" t="str">
        <f ca="1"/>
        <v>B8168BF5</v>
      </c>
      <c r="AEW59" t="str">
        <f ca="1"/>
        <v>5F40083E</v>
      </c>
      <c r="AEX59" t="str">
        <f ca="1"/>
        <v>9B0B429A</v>
      </c>
      <c r="AEY59" t="str">
        <f ca="1"/>
        <v>325771AB</v>
      </c>
      <c r="AEZ59" t="str">
        <f ca="1"/>
        <v>FA55D6A1</v>
      </c>
      <c r="AFA59" t="str">
        <f ca="1"/>
        <v>F66BC839</v>
      </c>
      <c r="AFB59" t="str">
        <f ca="1"/>
        <v>EBB7815B</v>
      </c>
      <c r="AFC59" t="str">
        <f ca="1"/>
        <v>11F37C8D</v>
      </c>
      <c r="AFD59" t="str">
        <f ca="1"/>
        <v>55ABD8C8</v>
      </c>
      <c r="AFE59" t="str">
        <f ca="1"/>
        <v>F7A045F5</v>
      </c>
      <c r="AFF59" t="str">
        <f ca="1"/>
        <v>7DA61847</v>
      </c>
      <c r="AFG59" t="str">
        <f ca="1"/>
        <v>92396FDB</v>
      </c>
      <c r="AFH59" t="str">
        <f ca="1"/>
        <v>826E8C3F</v>
      </c>
      <c r="AFI59" t="str">
        <f ca="1"/>
        <v>77E073FD</v>
      </c>
      <c r="AFJ59" t="str">
        <f ca="1"/>
        <v>855DC675</v>
      </c>
      <c r="AFK59" t="str">
        <f ca="1"/>
        <v>49838A88</v>
      </c>
      <c r="AFL59" t="str">
        <f ca="1"/>
        <v>EB6DB449</v>
      </c>
      <c r="AFM59" t="str">
        <f ca="1"/>
        <v>C6D74BF0</v>
      </c>
      <c r="AFN59" t="str">
        <f ca="1"/>
        <v>2D5AF120</v>
      </c>
      <c r="AFO59" t="str">
        <f ca="1"/>
        <v>C0977C6A</v>
      </c>
      <c r="AFP59" t="str">
        <f ca="1"/>
        <v>B7481D93</v>
      </c>
      <c r="AFQ59" t="str">
        <f ca="1"/>
        <v>5835FE28</v>
      </c>
      <c r="AFR59" t="str">
        <f ca="1"/>
        <v>48C7A995</v>
      </c>
      <c r="AFS59" t="str">
        <f ca="1"/>
        <v>5C6D36BC</v>
      </c>
      <c r="AFT59" t="str">
        <f ca="1"/>
        <v>741E98CC</v>
      </c>
      <c r="AFU59" t="str">
        <f ca="1"/>
        <v>325B2CE1</v>
      </c>
      <c r="AFV59" t="str">
        <f ca="1"/>
        <v>4491C82F</v>
      </c>
      <c r="AFW59" t="str">
        <f ca="1"/>
        <v>66C601A7</v>
      </c>
      <c r="AFX59" t="str">
        <f ca="1"/>
        <v>ADEB97AF</v>
      </c>
      <c r="AFY59" t="str">
        <f ca="1"/>
        <v>6196334D</v>
      </c>
      <c r="AFZ59" t="str">
        <f ca="1"/>
        <v>210B7F4A</v>
      </c>
      <c r="AGA59" t="str">
        <f ca="1"/>
        <v>D99248F2</v>
      </c>
      <c r="AGB59" t="str">
        <f ca="1"/>
        <v>E9C1B43A</v>
      </c>
      <c r="AGC59" t="str">
        <f ca="1"/>
        <v>2BD81A83</v>
      </c>
      <c r="AGD59" t="str">
        <f ca="1"/>
        <v>990990DF</v>
      </c>
      <c r="AGE59" t="str">
        <f ca="1"/>
        <v>FDEA95CF</v>
      </c>
      <c r="AGF59" t="str">
        <f ca="1"/>
        <v>C3A165A3</v>
      </c>
      <c r="AGG59" t="str">
        <f ca="1"/>
        <v>277B1A48</v>
      </c>
      <c r="AGH59" t="str">
        <f ca="1"/>
        <v>9078EB3A</v>
      </c>
      <c r="AGI59" t="str">
        <f ca="1"/>
        <v>7721712F</v>
      </c>
      <c r="AGJ59" t="str">
        <f ca="1"/>
        <v>799F3008</v>
      </c>
      <c r="AGK59" t="str">
        <f ca="1"/>
        <v>F864C5A9</v>
      </c>
      <c r="AGL59" t="str">
        <f ca="1"/>
        <v>29571E47</v>
      </c>
      <c r="AGM59" t="str">
        <f ca="1"/>
        <v>2A5E5606</v>
      </c>
      <c r="AGN59" t="str">
        <f ca="1"/>
        <v>FB8DF0A7</v>
      </c>
      <c r="AGO59" t="str">
        <f ca="1"/>
        <v>F9082D8C</v>
      </c>
      <c r="AGP59" t="str">
        <f ca="1"/>
        <v>FA887C26</v>
      </c>
      <c r="AGQ59" t="str">
        <f ca="1"/>
        <v>38B728B0</v>
      </c>
      <c r="AGR59" t="str">
        <f ca="1"/>
        <v>DFC7BD97</v>
      </c>
      <c r="AGS59" t="str">
        <f ca="1"/>
        <v>C55F5ACF</v>
      </c>
      <c r="AGT59" t="str">
        <f ca="1"/>
        <v>5DDC0135</v>
      </c>
      <c r="AGU59" t="str">
        <f ca="1"/>
        <v>48270755</v>
      </c>
      <c r="AGV59" t="str">
        <f ca="1"/>
        <v>63BE0B01</v>
      </c>
      <c r="AGW59" t="str">
        <f ca="1"/>
        <v>A888B73F</v>
      </c>
      <c r="AGX59" t="str">
        <f ca="1"/>
        <v>2B9C3F63</v>
      </c>
      <c r="AGY59" t="str">
        <f ca="1"/>
        <v>EA59D98F</v>
      </c>
      <c r="AGZ59" t="str">
        <f ca="1"/>
        <v>B27DC88C</v>
      </c>
      <c r="AHA59" t="str">
        <f ca="1"/>
        <v>CBC21C1</v>
      </c>
      <c r="AHB59" t="str">
        <f ca="1"/>
        <v>BF48BF0C</v>
      </c>
      <c r="AHC59" t="str">
        <f ca="1"/>
        <v>5C566587</v>
      </c>
      <c r="AHD59" t="str">
        <f ca="1"/>
        <v>68918AD3</v>
      </c>
      <c r="AHE59" t="str">
        <f ca="1"/>
        <v>4AD1D7FD</v>
      </c>
      <c r="AHF59" t="str">
        <f ca="1"/>
        <v>D3BAF15</v>
      </c>
      <c r="AHG59" t="str">
        <f ca="1"/>
        <v>1293D408</v>
      </c>
      <c r="AHH59" t="str">
        <f ca="1"/>
        <v>5C5EFE25</v>
      </c>
      <c r="AHI59" t="str">
        <f ca="1"/>
        <v>17BB610</v>
      </c>
      <c r="AHJ59" t="str">
        <f ca="1"/>
        <v>47E205D2</v>
      </c>
      <c r="AHK59" t="str">
        <f ca="1"/>
        <v>205BE78E</v>
      </c>
      <c r="AHL59" t="str">
        <f ca="1"/>
        <v>826E45F</v>
      </c>
      <c r="AHM59" t="str">
        <f ca="1"/>
        <v>1E400EAE</v>
      </c>
      <c r="AHN59" t="str">
        <f ca="1"/>
        <v>797DE13A</v>
      </c>
      <c r="AHO59" t="str">
        <f ca="1"/>
        <v>BBD6996A</v>
      </c>
      <c r="AHP59" t="str">
        <f ca="1"/>
        <v>BC182A28</v>
      </c>
      <c r="AHQ59" t="str">
        <f ca="1"/>
        <v>B47D098D</v>
      </c>
      <c r="AHR59" t="str">
        <f ca="1"/>
        <v>E2F1183C</v>
      </c>
      <c r="AHS59" t="str">
        <f ca="1"/>
        <v>9B9AE702</v>
      </c>
      <c r="AHT59" t="str">
        <f ca="1"/>
        <v>ECBA5180</v>
      </c>
      <c r="AHU59" t="str">
        <f ca="1"/>
        <v>4888FBB4</v>
      </c>
      <c r="AHV59" t="str">
        <f ca="1"/>
        <v>81A583FF</v>
      </c>
      <c r="AHW59" t="str">
        <f ca="1"/>
        <v>4B49C33D</v>
      </c>
      <c r="AHX59" t="str">
        <f ca="1"/>
        <v>AEFBB092</v>
      </c>
      <c r="AHY59" t="str">
        <f ca="1"/>
        <v>DC685E12</v>
      </c>
      <c r="AHZ59" t="str">
        <f ca="1"/>
        <v>FE064EDD</v>
      </c>
      <c r="AIA59" t="str">
        <f ca="1"/>
        <v>210A6B4F</v>
      </c>
      <c r="AIB59" t="str">
        <f ca="1"/>
        <v>5550E35C</v>
      </c>
      <c r="AIC59" t="str">
        <f ca="1"/>
        <v>1C349190</v>
      </c>
      <c r="AID59" t="str">
        <f ca="1"/>
        <v>DBA4384C</v>
      </c>
      <c r="AIE59" t="str">
        <f ca="1"/>
        <v>73D6A0A0</v>
      </c>
      <c r="AIF59" t="str">
        <f ca="1"/>
        <v>B34A56DB</v>
      </c>
      <c r="AIG59" t="str">
        <f ca="1"/>
        <v>B7099DAE</v>
      </c>
      <c r="AIH59" t="str">
        <f ca="1"/>
        <v>E8227934</v>
      </c>
      <c r="AII59" t="str">
        <f ca="1"/>
        <v>6E831903</v>
      </c>
      <c r="AIJ59" t="str">
        <f ca="1"/>
        <v>770D990F</v>
      </c>
      <c r="AIK59" t="str">
        <f ca="1"/>
        <v>DA84894F</v>
      </c>
      <c r="AIL59" t="str">
        <f ca="1"/>
        <v>FD209BA</v>
      </c>
      <c r="AIM59" t="str">
        <f ca="1"/>
        <v>9934328C</v>
      </c>
      <c r="AIN59" t="str">
        <f ca="1"/>
        <v>C03480CB</v>
      </c>
      <c r="AIO59" t="str">
        <f ca="1"/>
        <v>4822D271</v>
      </c>
      <c r="AIP59" t="str">
        <f ca="1"/>
        <v>7546AE15</v>
      </c>
      <c r="AIQ59" t="str">
        <f ca="1"/>
        <v>EC0512A1</v>
      </c>
      <c r="AIR59" t="str">
        <f ca="1"/>
        <v>E91D7E1D</v>
      </c>
      <c r="AIS59" t="str">
        <f ca="1"/>
        <v>F7F66F5A</v>
      </c>
      <c r="AIT59" t="str">
        <f ca="1"/>
        <v>48A20570</v>
      </c>
      <c r="AIU59" t="str">
        <f ca="1"/>
        <v>5784E5ED</v>
      </c>
      <c r="AIV59" t="str">
        <f ca="1"/>
        <v>16471D90</v>
      </c>
      <c r="AIW59" t="str">
        <f ca="1"/>
        <v>9280434C</v>
      </c>
      <c r="AIX59" t="str">
        <f ca="1"/>
        <v>FB38AA3F</v>
      </c>
      <c r="AIY59" t="str">
        <f ca="1"/>
        <v>7E371E3E</v>
      </c>
      <c r="AIZ59" t="str">
        <f ca="1"/>
        <v>8C1B8EC9</v>
      </c>
      <c r="AJA59" t="str">
        <f ca="1"/>
        <v>C509375</v>
      </c>
      <c r="AJB59" t="str">
        <f ca="1"/>
        <v>2C3499A7</v>
      </c>
      <c r="AJC59" t="str">
        <f ca="1"/>
        <v>468C6B0E</v>
      </c>
      <c r="AJD59" t="str">
        <f ca="1"/>
        <v>CA989BE3</v>
      </c>
      <c r="AJE59" t="str">
        <f ca="1"/>
        <v>FB14EEF</v>
      </c>
      <c r="AJF59" t="str">
        <f ca="1"/>
        <v>D86333B7</v>
      </c>
      <c r="AJG59" t="str">
        <f ca="1"/>
        <v>917EB6E9</v>
      </c>
      <c r="AJH59" t="str">
        <f ca="1"/>
        <v>C3314208</v>
      </c>
      <c r="AJI59" t="str">
        <f ca="1"/>
        <v>3CEA372A</v>
      </c>
      <c r="AJJ59" t="str">
        <f ca="1"/>
        <v>FF6145BC</v>
      </c>
      <c r="AJK59" t="str">
        <f ca="1"/>
        <v>990F15D2</v>
      </c>
      <c r="AJL59" t="str">
        <f ca="1"/>
        <v>329E0252</v>
      </c>
      <c r="AJM59" t="str">
        <f ca="1"/>
        <v>B4BDBE1F</v>
      </c>
      <c r="AJN59" t="str">
        <f ca="1"/>
        <v>F78AC961</v>
      </c>
      <c r="AJO59" t="str">
        <f ca="1"/>
        <v>2CF3CF77</v>
      </c>
      <c r="AJP59" t="str">
        <f ca="1"/>
        <v>D2436347</v>
      </c>
      <c r="AJQ59" t="str">
        <f ca="1"/>
        <v>A7AD863</v>
      </c>
      <c r="AJR59" t="str">
        <f ca="1"/>
        <v>3EC8035E</v>
      </c>
      <c r="AJS59" t="str">
        <f ca="1"/>
        <v>C9C55624</v>
      </c>
      <c r="AJT59" t="str">
        <f ca="1"/>
        <v>EFC74BC</v>
      </c>
      <c r="AJU59" t="str">
        <f ca="1"/>
        <v>E190A9C7</v>
      </c>
      <c r="AJV59" t="str">
        <f ca="1"/>
        <v>4B0E3542</v>
      </c>
      <c r="AJW59" t="str">
        <f ca="1"/>
        <v>BAFF0943</v>
      </c>
      <c r="AJX59" t="str">
        <f ca="1"/>
        <v>B4C13146</v>
      </c>
      <c r="AJY59" t="str">
        <f ca="1"/>
        <v>C792BC6F</v>
      </c>
      <c r="AJZ59" t="str">
        <f ca="1"/>
        <v>2914E5B7</v>
      </c>
      <c r="AKA59" t="str">
        <f ca="1"/>
        <v>B94D2469</v>
      </c>
      <c r="AKB59" t="str">
        <f ca="1"/>
        <v>CA20C823</v>
      </c>
      <c r="AKC59" t="str">
        <f ca="1"/>
        <v>C5C99976</v>
      </c>
      <c r="AKD59" t="str">
        <f ca="1"/>
        <v>3605A034</v>
      </c>
      <c r="AKE59" t="str">
        <f ca="1"/>
        <v>A99C03BC</v>
      </c>
      <c r="AKF59" t="str">
        <f ca="1"/>
        <v>A1C28809</v>
      </c>
      <c r="AKG59" t="str">
        <f ca="1"/>
        <v>9C93EBC6</v>
      </c>
      <c r="AKH59" t="str">
        <f ca="1"/>
        <v>9EA39FCD</v>
      </c>
      <c r="AKI59" t="str">
        <f ca="1"/>
        <v>F305DC2B</v>
      </c>
      <c r="AKJ59" t="str">
        <f ca="1"/>
        <v>306DFBDF</v>
      </c>
      <c r="AKK59" t="str">
        <f ca="1"/>
        <v>54376D12</v>
      </c>
      <c r="AKL59" t="str">
        <f ca="1"/>
        <v>AFCE9964</v>
      </c>
      <c r="AKM59" t="str">
        <f ca="1"/>
        <v>ED2B9ED5</v>
      </c>
      <c r="AKN59" t="str">
        <f ca="1"/>
        <v>F4626D92</v>
      </c>
      <c r="AKO59" t="str">
        <f ca="1"/>
        <v>2C1F989A</v>
      </c>
      <c r="AKP59" t="str">
        <f ca="1"/>
        <v>C44D5D8A</v>
      </c>
      <c r="AKQ59" t="str">
        <f ca="1"/>
        <v>3A7666FB</v>
      </c>
      <c r="AKR59" t="str">
        <f ca="1"/>
        <v>F5034724</v>
      </c>
      <c r="AKS59" t="str">
        <f ca="1"/>
        <v>B8776FEA</v>
      </c>
      <c r="AKT59" t="str">
        <f ca="1"/>
        <v>274ADA1C</v>
      </c>
      <c r="AKU59" t="str">
        <f ca="1"/>
        <v>7F59841D</v>
      </c>
      <c r="AKV59" t="str">
        <f ca="1"/>
        <v>83081B53</v>
      </c>
      <c r="AKW59" t="str">
        <f ca="1"/>
        <v>6EC6985D</v>
      </c>
      <c r="AKX59" t="str">
        <f ca="1"/>
        <v>95D51B38</v>
      </c>
      <c r="AKY59" t="str">
        <f ca="1"/>
        <v>B514BB98</v>
      </c>
      <c r="AKZ59" t="str">
        <f ca="1"/>
        <v>9F32C334</v>
      </c>
      <c r="ALA59" t="str">
        <f ca="1"/>
        <v>A69B92FA</v>
      </c>
      <c r="ALB59" t="str">
        <f ca="1"/>
        <v>5DADA356</v>
      </c>
      <c r="ALC59" t="str">
        <f ca="1"/>
        <v>500CA9A8</v>
      </c>
      <c r="ALD59" t="str">
        <f ca="1"/>
        <v>1CC3ADC1</v>
      </c>
      <c r="ALE59" t="str">
        <f ca="1"/>
        <v>6D8ADCE8</v>
      </c>
      <c r="ALF59" t="str">
        <f ca="1"/>
        <v>C92DB570</v>
      </c>
      <c r="ALG59" t="str">
        <f ca="1"/>
        <v>EFD84102</v>
      </c>
      <c r="ALH59" t="str">
        <f ca="1"/>
        <v>4B16C023</v>
      </c>
      <c r="ALI59" t="str">
        <f ca="1"/>
        <v>F4D89D10</v>
      </c>
      <c r="ALJ59" t="str">
        <f ca="1"/>
        <v>F2828B41</v>
      </c>
      <c r="ALK59" t="str">
        <f ca="1"/>
        <v>BEA2E221</v>
      </c>
      <c r="ALL59" t="str">
        <f ca="1"/>
        <v>19C3D265</v>
      </c>
    </row>
    <row r="60" spans="1:1000" x14ac:dyDescent="0.25">
      <c r="A60" t="str">
        <f ca="1"/>
        <v>7956EE9D</v>
      </c>
      <c r="B60" t="str">
        <f ca="1"/>
        <v>39791D79</v>
      </c>
      <c r="C60" t="str">
        <f ca="1"/>
        <v>A3D5606E</v>
      </c>
      <c r="D60" t="str">
        <f ca="1"/>
        <v>BBA852F5</v>
      </c>
      <c r="E60" t="str">
        <f ca="1"/>
        <v>978D2F29</v>
      </c>
      <c r="F60" t="str">
        <f ca="1"/>
        <v>C763C11E</v>
      </c>
      <c r="G60" t="str">
        <f ca="1"/>
        <v>444FA58D</v>
      </c>
      <c r="H60" t="str">
        <f ca="1"/>
        <v>FBC5AE28</v>
      </c>
      <c r="I60" t="str">
        <f ca="1"/>
        <v>7703B42</v>
      </c>
      <c r="J60" t="str">
        <f ca="1"/>
        <v>C4918AFF</v>
      </c>
      <c r="K60" t="str">
        <f ca="1"/>
        <v>9993A310</v>
      </c>
      <c r="L60" t="str">
        <f ca="1"/>
        <v>965FD16</v>
      </c>
      <c r="M60" t="str">
        <f ca="1"/>
        <v>D29042C2</v>
      </c>
      <c r="N60" t="str">
        <f ca="1"/>
        <v>A8B44766</v>
      </c>
      <c r="O60" t="str">
        <f ca="1"/>
        <v>6837B2E2</v>
      </c>
      <c r="P60" t="str">
        <f ca="1"/>
        <v>67EC7C9D</v>
      </c>
      <c r="Q60" t="str">
        <f ca="1"/>
        <v>5B19A93F</v>
      </c>
      <c r="R60" t="str">
        <f ca="1"/>
        <v>2BA6895B</v>
      </c>
      <c r="S60" t="str">
        <f ca="1"/>
        <v>6579CEA</v>
      </c>
      <c r="T60" t="str">
        <f ca="1"/>
        <v>D6E213C8</v>
      </c>
      <c r="U60" t="str">
        <f ca="1"/>
        <v>3C52E2DB</v>
      </c>
      <c r="V60" t="str">
        <f ca="1"/>
        <v>10521980</v>
      </c>
      <c r="W60" t="str">
        <f ca="1"/>
        <v>FEAAF45F</v>
      </c>
      <c r="X60" t="str">
        <f ca="1"/>
        <v>442ED355</v>
      </c>
      <c r="Y60" t="str">
        <f ca="1"/>
        <v>2C090386</v>
      </c>
      <c r="Z60" t="str">
        <f ca="1"/>
        <v>91EDF972</v>
      </c>
      <c r="AA60" t="str">
        <f ca="1"/>
        <v>4D677D0E</v>
      </c>
      <c r="AB60" t="str">
        <f ca="1"/>
        <v>B7313D0B</v>
      </c>
      <c r="AC60" t="str">
        <f ca="1"/>
        <v>A21F8956</v>
      </c>
      <c r="AD60" t="str">
        <f ca="1"/>
        <v>58536D76</v>
      </c>
      <c r="AE60" t="str">
        <f ca="1"/>
        <v>BC0F0187</v>
      </c>
      <c r="AF60" t="str">
        <f ca="1"/>
        <v>BA9DFF09</v>
      </c>
      <c r="AG60" t="str">
        <f ca="1"/>
        <v>7B79B4A8</v>
      </c>
      <c r="AH60" t="str">
        <f ca="1"/>
        <v>27D57926</v>
      </c>
      <c r="AI60" t="str">
        <f ca="1"/>
        <v>4FFC59B7</v>
      </c>
      <c r="AJ60" t="str">
        <f ca="1"/>
        <v>DB28317F</v>
      </c>
      <c r="AK60" t="str">
        <f ca="1"/>
        <v>6504101A</v>
      </c>
      <c r="AL60" t="str">
        <f ca="1"/>
        <v>9631C001</v>
      </c>
      <c r="AM60" t="str">
        <f ca="1"/>
        <v>A7F44070</v>
      </c>
      <c r="AN60" t="str">
        <f ca="1"/>
        <v>44A5B51C</v>
      </c>
      <c r="AO60" t="str">
        <f ca="1"/>
        <v>5138761F</v>
      </c>
      <c r="AP60" t="str">
        <f ca="1"/>
        <v>E3B0DA68</v>
      </c>
      <c r="AQ60" t="str">
        <f ca="1"/>
        <v>5B8874D1</v>
      </c>
      <c r="AR60" t="str">
        <f ca="1"/>
        <v>720C26B4</v>
      </c>
      <c r="AS60" t="str">
        <f ca="1"/>
        <v>5FAB3335</v>
      </c>
      <c r="AT60" t="str">
        <f ca="1"/>
        <v>2673E009</v>
      </c>
      <c r="AU60" t="str">
        <f ca="1"/>
        <v>E937329A</v>
      </c>
      <c r="AV60" t="str">
        <f ca="1"/>
        <v>5E746543</v>
      </c>
      <c r="AW60" t="str">
        <f ca="1"/>
        <v>5FA5FA56</v>
      </c>
      <c r="AX60" t="str">
        <f ca="1"/>
        <v>E0B62DBD</v>
      </c>
      <c r="AY60" t="str">
        <f ca="1"/>
        <v>BDB2BC85</v>
      </c>
      <c r="AZ60" t="str">
        <f ca="1"/>
        <v>1B3680ED</v>
      </c>
      <c r="BA60" t="str">
        <f ca="1"/>
        <v>E36458E7</v>
      </c>
      <c r="BB60" t="str">
        <f ca="1"/>
        <v>396770CA</v>
      </c>
      <c r="BC60" t="str">
        <f ca="1"/>
        <v>36894181</v>
      </c>
      <c r="BD60" t="str">
        <f ca="1"/>
        <v>8BEC2DF9</v>
      </c>
      <c r="BE60" t="str">
        <f ca="1"/>
        <v>8AAF7A9C</v>
      </c>
      <c r="BF60" t="str">
        <f ca="1"/>
        <v>4D5AC749</v>
      </c>
      <c r="BG60" t="str">
        <f ca="1"/>
        <v>5B91C535</v>
      </c>
      <c r="BH60" t="str">
        <f ca="1"/>
        <v>A750A322</v>
      </c>
      <c r="BI60" t="str">
        <f ca="1"/>
        <v>C510839B</v>
      </c>
      <c r="BJ60" t="str">
        <f ca="1"/>
        <v>7E70009C</v>
      </c>
      <c r="BK60" t="str">
        <f ca="1"/>
        <v>A16B9C4</v>
      </c>
      <c r="BL60" t="str">
        <f ca="1"/>
        <v>FF8E6886</v>
      </c>
      <c r="BM60" t="str">
        <f ca="1"/>
        <v>A9222702</v>
      </c>
      <c r="BN60" t="str">
        <f ca="1"/>
        <v>4F575342</v>
      </c>
      <c r="BO60" t="str">
        <f ca="1"/>
        <v>14E12CD7</v>
      </c>
      <c r="BP60" t="str">
        <f ca="1"/>
        <v>BDB488FB</v>
      </c>
      <c r="BQ60" t="str">
        <f ca="1"/>
        <v>EDFF973B</v>
      </c>
      <c r="BR60" t="str">
        <f ca="1"/>
        <v>D7DF2CFD</v>
      </c>
      <c r="BS60" t="str">
        <f ca="1"/>
        <v>2BB1F6C7</v>
      </c>
      <c r="BT60" t="str">
        <f ca="1"/>
        <v>50202ED1</v>
      </c>
      <c r="BU60" t="str">
        <f ca="1"/>
        <v>EECB26FA</v>
      </c>
      <c r="BV60" t="str">
        <f ca="1"/>
        <v>D8598158</v>
      </c>
      <c r="BW60" t="str">
        <f ca="1"/>
        <v>7505A6F7</v>
      </c>
      <c r="BX60" t="str">
        <f ca="1"/>
        <v>15373B75</v>
      </c>
      <c r="BY60" t="str">
        <f ca="1"/>
        <v>D91301D4</v>
      </c>
      <c r="BZ60" t="str">
        <f ca="1"/>
        <v>FF5FB898</v>
      </c>
      <c r="CA60" t="str">
        <f ca="1"/>
        <v>6B46DAD5</v>
      </c>
      <c r="CB60" t="str">
        <f ca="1"/>
        <v>576A7139</v>
      </c>
      <c r="CC60" t="str">
        <f ca="1"/>
        <v>9878B3D</v>
      </c>
      <c r="CD60" t="str">
        <f ca="1"/>
        <v>2802E385</v>
      </c>
      <c r="CE60" t="str">
        <f ca="1"/>
        <v>102B68F</v>
      </c>
      <c r="CF60" t="str">
        <f ca="1"/>
        <v>7F5598A5</v>
      </c>
      <c r="CG60" t="str">
        <f ca="1"/>
        <v>F516B3B4</v>
      </c>
      <c r="CH60" t="str">
        <f ca="1"/>
        <v>3DDF010D</v>
      </c>
      <c r="CI60" t="str">
        <f ca="1"/>
        <v>ADB9BD95</v>
      </c>
      <c r="CJ60" t="str">
        <f ca="1"/>
        <v>1EE0E303</v>
      </c>
      <c r="CK60" t="str">
        <f ca="1"/>
        <v>13315B94</v>
      </c>
      <c r="CL60" t="str">
        <f ca="1"/>
        <v>9CB639B0</v>
      </c>
      <c r="CM60" t="str">
        <f ca="1"/>
        <v>3DD003C3</v>
      </c>
      <c r="CN60" t="str">
        <f ca="1"/>
        <v>CE0811B9</v>
      </c>
      <c r="CO60" t="str">
        <f ca="1"/>
        <v>6D6731D4</v>
      </c>
      <c r="CP60" t="str">
        <f ca="1"/>
        <v>3F34F36C</v>
      </c>
      <c r="CQ60" t="str">
        <f ca="1"/>
        <v>9B301B80</v>
      </c>
      <c r="CR60" t="str">
        <f ca="1"/>
        <v>AD2CE827</v>
      </c>
      <c r="CS60" t="str">
        <f ca="1"/>
        <v>B3B92767</v>
      </c>
      <c r="CT60" t="str">
        <f ca="1"/>
        <v>3C3C8A0</v>
      </c>
      <c r="CU60" t="str">
        <f ca="1"/>
        <v>7C059FA3</v>
      </c>
      <c r="CV60" t="str">
        <f ca="1"/>
        <v>9E72C6B0</v>
      </c>
      <c r="CW60" t="str">
        <f ca="1"/>
        <v>F7CBB0E6</v>
      </c>
      <c r="CX60" t="str">
        <f ca="1"/>
        <v>EB755C9B</v>
      </c>
      <c r="CY60" t="str">
        <f ca="1"/>
        <v>87D1C5AF</v>
      </c>
      <c r="CZ60" t="str">
        <f ca="1"/>
        <v>99D29DF2</v>
      </c>
      <c r="DA60" t="str">
        <f ca="1"/>
        <v>C808FDD1</v>
      </c>
      <c r="DB60" t="str">
        <f ca="1"/>
        <v>6D51C14D</v>
      </c>
      <c r="DC60" t="str">
        <f ca="1"/>
        <v>525977D2</v>
      </c>
      <c r="DD60" t="str">
        <f ca="1"/>
        <v>AF046862</v>
      </c>
      <c r="DE60" t="str">
        <f ca="1"/>
        <v>9AB038F6</v>
      </c>
      <c r="DF60" t="str">
        <f ca="1"/>
        <v>4B94F3F7</v>
      </c>
      <c r="DG60" t="str">
        <f ca="1"/>
        <v>5CD8F32B</v>
      </c>
      <c r="DH60" t="str">
        <f ca="1"/>
        <v>D674FA5A</v>
      </c>
      <c r="DI60" t="str">
        <f ca="1"/>
        <v>AAA41D65</v>
      </c>
      <c r="DJ60" t="str">
        <f ca="1"/>
        <v>DD1A8D9C</v>
      </c>
      <c r="DK60" t="str">
        <f ca="1"/>
        <v>8C020931</v>
      </c>
      <c r="DL60" t="str">
        <f ca="1"/>
        <v>ED200B5E</v>
      </c>
      <c r="DM60" t="str">
        <f ca="1"/>
        <v>D8A6791E</v>
      </c>
      <c r="DN60" t="str">
        <f ca="1"/>
        <v>3E13747C</v>
      </c>
      <c r="DO60" t="str">
        <f ca="1"/>
        <v>6C53EFE2</v>
      </c>
      <c r="DP60" t="str">
        <f ca="1"/>
        <v>261BBC60</v>
      </c>
      <c r="DQ60" t="str">
        <f ca="1"/>
        <v>26EAF593</v>
      </c>
      <c r="DR60" t="str">
        <f ca="1"/>
        <v>2D3071CB</v>
      </c>
      <c r="DS60" t="str">
        <f ca="1"/>
        <v>CD4B69E2</v>
      </c>
      <c r="DT60" t="str">
        <f ca="1"/>
        <v>6FFE824F</v>
      </c>
      <c r="DU60" t="str">
        <f ca="1"/>
        <v>AF20DE35</v>
      </c>
      <c r="DV60" t="str">
        <f ca="1"/>
        <v>EC80924</v>
      </c>
      <c r="DW60" t="str">
        <f ca="1"/>
        <v>E17E1727</v>
      </c>
      <c r="DX60" t="str">
        <f ca="1"/>
        <v>319DA1E6</v>
      </c>
      <c r="DY60" t="str">
        <f ca="1"/>
        <v>FFC55725</v>
      </c>
      <c r="DZ60" t="str">
        <f ca="1"/>
        <v>58E84EC1</v>
      </c>
      <c r="EA60" t="str">
        <f ca="1"/>
        <v>9977812B</v>
      </c>
      <c r="EB60" t="str">
        <f ca="1"/>
        <v>76CB1E17</v>
      </c>
      <c r="EC60" t="str">
        <f ca="1"/>
        <v>7CE67499</v>
      </c>
      <c r="ED60" t="str">
        <f ca="1"/>
        <v>73667526</v>
      </c>
      <c r="EE60" t="str">
        <f ca="1"/>
        <v>E71183AF</v>
      </c>
      <c r="EF60" t="str">
        <f ca="1"/>
        <v>5697F87E</v>
      </c>
      <c r="EG60" t="str">
        <f ca="1"/>
        <v>47ED59CA</v>
      </c>
      <c r="EH60" t="str">
        <f ca="1"/>
        <v>FA4BD541</v>
      </c>
      <c r="EI60" t="str">
        <f ca="1"/>
        <v>5CFD712D</v>
      </c>
      <c r="EJ60" t="str">
        <f ca="1"/>
        <v>19D6D45B</v>
      </c>
      <c r="EK60" t="str">
        <f ca="1"/>
        <v>6206655A</v>
      </c>
      <c r="EL60" t="str">
        <f ca="1"/>
        <v>15967F7C</v>
      </c>
      <c r="EM60" t="str">
        <f ca="1"/>
        <v>75BB3DD6</v>
      </c>
      <c r="EN60" t="str">
        <f ca="1"/>
        <v>ADC697DA</v>
      </c>
      <c r="EO60" t="str">
        <f ca="1"/>
        <v>7510A114</v>
      </c>
      <c r="EP60" t="str">
        <f ca="1"/>
        <v>F779F411</v>
      </c>
      <c r="EQ60" t="str">
        <f ca="1"/>
        <v>BAA2CF9E</v>
      </c>
      <c r="ER60" t="str">
        <f ca="1"/>
        <v>5DFA76BC</v>
      </c>
      <c r="ES60" t="str">
        <f ca="1"/>
        <v>2A0212AB</v>
      </c>
      <c r="ET60" t="str">
        <f ca="1"/>
        <v>EE375709</v>
      </c>
      <c r="EU60" t="str">
        <f ca="1"/>
        <v>79110A20</v>
      </c>
      <c r="EV60" t="str">
        <f ca="1"/>
        <v>6E81DB16</v>
      </c>
      <c r="EW60" t="str">
        <f ca="1"/>
        <v>89C33081</v>
      </c>
      <c r="EX60" t="str">
        <f ca="1"/>
        <v>7C5A8C97</v>
      </c>
      <c r="EY60" t="str">
        <f ca="1"/>
        <v>B3FE1C68</v>
      </c>
      <c r="EZ60" t="str">
        <f ca="1"/>
        <v>C51F2D0B</v>
      </c>
      <c r="FA60" t="str">
        <f ca="1"/>
        <v>7437DCB0</v>
      </c>
      <c r="FB60" t="str">
        <f ca="1"/>
        <v>DE761BDF</v>
      </c>
      <c r="FC60" t="str">
        <f ca="1"/>
        <v>3A98BE3</v>
      </c>
      <c r="FD60" t="str">
        <f ca="1"/>
        <v>739E648D</v>
      </c>
      <c r="FE60" t="str">
        <f ca="1"/>
        <v>EDFC250F</v>
      </c>
      <c r="FF60" t="str">
        <f ca="1"/>
        <v>12270458</v>
      </c>
      <c r="FG60" t="str">
        <f ca="1"/>
        <v>F2CFD972</v>
      </c>
      <c r="FH60" t="str">
        <f ca="1"/>
        <v>201A8A51</v>
      </c>
      <c r="FI60" t="str">
        <f ca="1"/>
        <v>4E40F70</v>
      </c>
      <c r="FJ60" t="str">
        <f ca="1"/>
        <v>C2D0DF7A</v>
      </c>
      <c r="FK60" t="str">
        <f ca="1"/>
        <v>939A25E</v>
      </c>
      <c r="FL60" t="str">
        <f ca="1"/>
        <v>DCF95BD8</v>
      </c>
      <c r="FM60" t="str">
        <f ca="1"/>
        <v>798C5D09</v>
      </c>
      <c r="FN60" t="str">
        <f ca="1"/>
        <v>742DE32</v>
      </c>
      <c r="FO60" t="str">
        <f ca="1"/>
        <v>63F60D72</v>
      </c>
      <c r="FP60" t="str">
        <f ca="1"/>
        <v>8E5ED964</v>
      </c>
      <c r="FQ60" t="str">
        <f ca="1"/>
        <v>F2301CEC</v>
      </c>
      <c r="FR60" t="str">
        <f ca="1"/>
        <v>7CAB60FF</v>
      </c>
      <c r="FS60" t="str">
        <f ca="1"/>
        <v>F4EBF33D</v>
      </c>
      <c r="FT60" t="str">
        <f ca="1"/>
        <v>9D5B1234</v>
      </c>
      <c r="FU60" t="str">
        <f ca="1"/>
        <v>E7939DC8</v>
      </c>
      <c r="FV60" t="str">
        <f ca="1"/>
        <v>E6CD3233</v>
      </c>
      <c r="FW60" t="str">
        <f ca="1"/>
        <v>EE719C8E</v>
      </c>
      <c r="FX60" t="str">
        <f ca="1"/>
        <v>9390126A</v>
      </c>
      <c r="FY60" t="str">
        <f ca="1"/>
        <v>F7026EE9</v>
      </c>
      <c r="FZ60" t="str">
        <f ca="1"/>
        <v>E97FC6A9</v>
      </c>
      <c r="GA60" t="str">
        <f ca="1"/>
        <v>40126FEB</v>
      </c>
      <c r="GB60" t="str">
        <f ca="1"/>
        <v>CAFAF905</v>
      </c>
      <c r="GC60" t="str">
        <f ca="1"/>
        <v>4F6BCAC2</v>
      </c>
      <c r="GD60" t="str">
        <f ca="1"/>
        <v>4D6D2802</v>
      </c>
      <c r="GE60" t="str">
        <f ca="1"/>
        <v>231DC401</v>
      </c>
      <c r="GF60" t="str">
        <f ca="1"/>
        <v>16117C1</v>
      </c>
      <c r="GG60" t="str">
        <f ca="1"/>
        <v>910EA68E</v>
      </c>
      <c r="GH60" t="str">
        <f ca="1"/>
        <v>FD63E499</v>
      </c>
      <c r="GI60" t="str">
        <f ca="1"/>
        <v>64C5A0DE</v>
      </c>
      <c r="GJ60" t="str">
        <f ca="1"/>
        <v>3F71CB74</v>
      </c>
      <c r="GK60" t="str">
        <f ca="1"/>
        <v>3674D423</v>
      </c>
      <c r="GL60" t="str">
        <f ca="1"/>
        <v>27AD88D0</v>
      </c>
      <c r="GM60" t="str">
        <f ca="1"/>
        <v>9A9512DF</v>
      </c>
      <c r="GN60" t="str">
        <f ca="1"/>
        <v>71864129</v>
      </c>
      <c r="GO60" t="str">
        <f ca="1"/>
        <v>6F906B91</v>
      </c>
      <c r="GP60" t="str">
        <f ca="1"/>
        <v>2EAED152</v>
      </c>
      <c r="GQ60" t="str">
        <f ca="1"/>
        <v>D265542D</v>
      </c>
      <c r="GR60" t="str">
        <f ca="1"/>
        <v>F907950A</v>
      </c>
      <c r="GS60" t="str">
        <f ca="1"/>
        <v>74EA7958</v>
      </c>
      <c r="GT60" t="str">
        <f ca="1"/>
        <v>BBE208D5</v>
      </c>
      <c r="GU60" t="str">
        <f ca="1"/>
        <v>D709B4A3</v>
      </c>
      <c r="GV60" t="str">
        <f ca="1"/>
        <v>24FA85D</v>
      </c>
      <c r="GW60" t="str">
        <f ca="1"/>
        <v>E03C4728</v>
      </c>
      <c r="GX60" t="str">
        <f ca="1"/>
        <v>C66E5263</v>
      </c>
      <c r="GY60" t="str">
        <f ca="1"/>
        <v>95A81826</v>
      </c>
      <c r="GZ60" t="str">
        <f ca="1"/>
        <v>4775DD6B</v>
      </c>
      <c r="HA60" t="str">
        <f ca="1"/>
        <v>447D27E8</v>
      </c>
      <c r="HB60" t="str">
        <f ca="1"/>
        <v>52FC5F01</v>
      </c>
      <c r="HC60" t="str">
        <f ca="1"/>
        <v>665DC662</v>
      </c>
      <c r="HD60" t="str">
        <f ca="1"/>
        <v>9334F03F</v>
      </c>
      <c r="HE60" t="str">
        <f ca="1"/>
        <v>2B7373DC</v>
      </c>
      <c r="HF60" t="str">
        <f ca="1"/>
        <v>3361BCF1</v>
      </c>
      <c r="HG60" t="str">
        <f ca="1"/>
        <v>8509E033</v>
      </c>
      <c r="HH60" t="str">
        <f ca="1"/>
        <v>EF05C76D</v>
      </c>
      <c r="HI60" t="str">
        <f ca="1"/>
        <v>4E186124</v>
      </c>
      <c r="HJ60" t="str">
        <f ca="1"/>
        <v>179EFE72</v>
      </c>
      <c r="HK60" t="str">
        <f ca="1"/>
        <v>6353AF99</v>
      </c>
      <c r="HL60" t="str">
        <f ca="1"/>
        <v>F75C6573</v>
      </c>
      <c r="HM60" t="str">
        <f ca="1"/>
        <v>8CAE5026</v>
      </c>
      <c r="HN60" t="str">
        <f ca="1"/>
        <v>536C34FD</v>
      </c>
      <c r="HO60" t="str">
        <f ca="1"/>
        <v>BFCB06A1</v>
      </c>
      <c r="HP60" t="str">
        <f ca="1"/>
        <v>60DA27C9</v>
      </c>
      <c r="HQ60" t="str">
        <f ca="1"/>
        <v>AFCE798B</v>
      </c>
      <c r="HR60" t="str">
        <f ca="1"/>
        <v>3A4DAA4A</v>
      </c>
      <c r="HS60" t="str">
        <f ca="1"/>
        <v>D36ABED1</v>
      </c>
      <c r="HT60" t="str">
        <f ca="1"/>
        <v>904390A0</v>
      </c>
      <c r="HU60" t="str">
        <f ca="1"/>
        <v>3D4E9618</v>
      </c>
      <c r="HV60" t="str">
        <f ca="1"/>
        <v>32BC281C</v>
      </c>
      <c r="HW60" t="str">
        <f ca="1"/>
        <v>C85E1E52</v>
      </c>
      <c r="HX60" t="str">
        <f ca="1"/>
        <v>89661071</v>
      </c>
      <c r="HY60" t="str">
        <f ca="1"/>
        <v>1E664C95</v>
      </c>
      <c r="HZ60" t="str">
        <f ca="1"/>
        <v>48510D93</v>
      </c>
      <c r="IA60" t="str">
        <f ca="1"/>
        <v>9CEB86E0</v>
      </c>
      <c r="IB60" t="str">
        <f ca="1"/>
        <v>B3B5AED6</v>
      </c>
      <c r="IC60" t="str">
        <f ca="1"/>
        <v>BF63C343</v>
      </c>
      <c r="ID60" t="str">
        <f ca="1"/>
        <v>D9FB5A1C</v>
      </c>
      <c r="IE60" t="str">
        <f ca="1"/>
        <v>51AD33D</v>
      </c>
      <c r="IF60" t="str">
        <f ca="1"/>
        <v>BAC5FCAD</v>
      </c>
      <c r="IG60" t="str">
        <f ca="1"/>
        <v>990EA70</v>
      </c>
      <c r="IH60" t="str">
        <f ca="1"/>
        <v>3304445C</v>
      </c>
      <c r="II60" t="str">
        <f ca="1"/>
        <v>AC582BEF</v>
      </c>
      <c r="IJ60" t="str">
        <f ca="1"/>
        <v>E158FDF3</v>
      </c>
      <c r="IK60" t="str">
        <f ca="1"/>
        <v>E7717822</v>
      </c>
      <c r="IL60" t="str">
        <f ca="1"/>
        <v>781F0A07</v>
      </c>
      <c r="IM60" t="str">
        <f ca="1"/>
        <v>807D3FA3</v>
      </c>
      <c r="IN60" t="str">
        <f ca="1"/>
        <v>B954CB1C</v>
      </c>
      <c r="IO60" t="str">
        <f ca="1"/>
        <v>D02D99BF</v>
      </c>
      <c r="IP60" t="str">
        <f ca="1"/>
        <v>74604407</v>
      </c>
      <c r="IQ60" t="str">
        <f ca="1"/>
        <v>A125F901</v>
      </c>
      <c r="IR60" t="str">
        <f ca="1"/>
        <v>8FF6E9CD</v>
      </c>
      <c r="IS60" t="str">
        <f ca="1"/>
        <v>94C7792D</v>
      </c>
      <c r="IT60" t="str">
        <f ca="1"/>
        <v>5F403193</v>
      </c>
      <c r="IU60" t="str">
        <f ca="1"/>
        <v>C4D84997</v>
      </c>
      <c r="IV60" t="str">
        <f ca="1"/>
        <v>E4D19C57</v>
      </c>
      <c r="IW60" t="str">
        <f ca="1"/>
        <v>C0B049D0</v>
      </c>
      <c r="IX60" t="str">
        <f ca="1"/>
        <v>89CC59BA</v>
      </c>
      <c r="IY60" t="str">
        <f ca="1"/>
        <v>4E9E302A</v>
      </c>
      <c r="IZ60" t="str">
        <f ca="1"/>
        <v>EB26C361</v>
      </c>
      <c r="JA60" t="str">
        <f ca="1"/>
        <v>CA685FC7</v>
      </c>
      <c r="JB60" t="str">
        <f ca="1"/>
        <v>E2D0087A</v>
      </c>
      <c r="JC60" t="str">
        <f ca="1"/>
        <v>5B659B04</v>
      </c>
      <c r="JD60" t="str">
        <f ca="1"/>
        <v>22F21623</v>
      </c>
      <c r="JE60" t="str">
        <f ca="1"/>
        <v>BE1B4CDD</v>
      </c>
      <c r="JF60" t="str">
        <f ca="1"/>
        <v>AA5C4FC1</v>
      </c>
      <c r="JG60" t="str">
        <f ca="1"/>
        <v>C023A927</v>
      </c>
      <c r="JH60" t="str">
        <f ca="1"/>
        <v>FB4B8A2C</v>
      </c>
      <c r="JI60" t="str">
        <f ca="1"/>
        <v>CD2D9632</v>
      </c>
      <c r="JJ60" t="str">
        <f ca="1"/>
        <v>ED49906A</v>
      </c>
      <c r="JK60" t="str">
        <f ca="1"/>
        <v>E15D1237</v>
      </c>
      <c r="JL60" t="str">
        <f ca="1"/>
        <v>6A891C7F</v>
      </c>
      <c r="JM60" t="str">
        <f ca="1"/>
        <v>B4E66E26</v>
      </c>
      <c r="JN60" t="str">
        <f ca="1"/>
        <v>46D36D73</v>
      </c>
      <c r="JO60" t="str">
        <f ca="1"/>
        <v>291C09B0</v>
      </c>
      <c r="JP60" t="str">
        <f ca="1"/>
        <v>511096FA</v>
      </c>
      <c r="JQ60" t="str">
        <f ca="1"/>
        <v>C4BE537D</v>
      </c>
      <c r="JR60" t="str">
        <f ca="1"/>
        <v>FD626A42</v>
      </c>
      <c r="JS60" t="str">
        <f ca="1"/>
        <v>44F815A4</v>
      </c>
      <c r="JT60" t="str">
        <f ca="1"/>
        <v>BD7F21BF</v>
      </c>
      <c r="JU60" t="str">
        <f ca="1"/>
        <v>F9A4A442</v>
      </c>
      <c r="JV60" t="str">
        <f ca="1"/>
        <v>F80D7AD6</v>
      </c>
      <c r="JW60" t="str">
        <f ca="1"/>
        <v>F862BE2B</v>
      </c>
      <c r="JX60" t="str">
        <f ca="1"/>
        <v>876AA696</v>
      </c>
      <c r="JY60" t="str">
        <f ca="1"/>
        <v>5A18244F</v>
      </c>
      <c r="JZ60" t="str">
        <f ca="1"/>
        <v>607AC8C</v>
      </c>
      <c r="KA60" t="str">
        <f ca="1"/>
        <v>78958E87</v>
      </c>
      <c r="KB60" t="str">
        <f ca="1"/>
        <v>E59F8133</v>
      </c>
      <c r="KC60" t="str">
        <f ca="1"/>
        <v>301A0D69</v>
      </c>
      <c r="KD60" t="str">
        <f ca="1"/>
        <v>A1A1EF2C</v>
      </c>
      <c r="KE60" t="str">
        <f ca="1"/>
        <v>E7F0B833</v>
      </c>
      <c r="KF60" t="str">
        <f ca="1"/>
        <v>9E30E084</v>
      </c>
      <c r="KG60" t="str">
        <f ca="1"/>
        <v>C52F8F0E</v>
      </c>
      <c r="KH60" t="str">
        <f ca="1"/>
        <v>B82A9751</v>
      </c>
      <c r="KI60" t="str">
        <f ca="1"/>
        <v>995840B6</v>
      </c>
      <c r="KJ60" t="str">
        <f ca="1"/>
        <v>47AC6A44</v>
      </c>
      <c r="KK60" t="str">
        <f ca="1"/>
        <v>6F859769</v>
      </c>
      <c r="KL60" t="str">
        <f ca="1"/>
        <v>6246FBDC</v>
      </c>
      <c r="KM60" t="str">
        <f ca="1"/>
        <v>4EBA85C0</v>
      </c>
      <c r="KN60" t="str">
        <f ca="1"/>
        <v>3E3695C0</v>
      </c>
      <c r="KO60" t="str">
        <f ca="1"/>
        <v>4BA1DBDD</v>
      </c>
      <c r="KP60" t="str">
        <f ca="1"/>
        <v>EF4850B7</v>
      </c>
      <c r="KQ60" t="str">
        <f ca="1"/>
        <v>DCB51D9C</v>
      </c>
      <c r="KR60" t="str">
        <f ca="1"/>
        <v>39115A57</v>
      </c>
      <c r="KS60" t="str">
        <f ca="1"/>
        <v>4130C937</v>
      </c>
      <c r="KT60" t="str">
        <f ca="1"/>
        <v>307B5776</v>
      </c>
      <c r="KU60" t="str">
        <f ca="1"/>
        <v>9DE7167F</v>
      </c>
      <c r="KV60" t="str">
        <f ca="1"/>
        <v>BD000316</v>
      </c>
      <c r="KW60" t="str">
        <f ca="1"/>
        <v>C790FE39</v>
      </c>
      <c r="KX60" t="str">
        <f ca="1"/>
        <v>6DC323B4</v>
      </c>
      <c r="KY60" t="str">
        <f ca="1"/>
        <v>FEF5D269</v>
      </c>
      <c r="KZ60" t="str">
        <f ca="1"/>
        <v>CA7EF00</v>
      </c>
      <c r="LA60" t="str">
        <f ca="1"/>
        <v>84F7446D</v>
      </c>
      <c r="LB60" t="str">
        <f ca="1"/>
        <v>EF0EADAC</v>
      </c>
      <c r="LC60" t="str">
        <f ca="1"/>
        <v>5975CE12</v>
      </c>
      <c r="LD60" t="str">
        <f ca="1"/>
        <v>D2BBA09</v>
      </c>
      <c r="LE60" t="str">
        <f ca="1"/>
        <v>5D607D6</v>
      </c>
      <c r="LF60" t="str">
        <f ca="1"/>
        <v>3CC232E6</v>
      </c>
      <c r="LG60" t="str">
        <f ca="1"/>
        <v>A4F31922</v>
      </c>
      <c r="LH60" t="str">
        <f ca="1"/>
        <v>FB86936C</v>
      </c>
      <c r="LI60" t="str">
        <f ca="1"/>
        <v>DDA7A68D</v>
      </c>
      <c r="LJ60" t="str">
        <f ca="1"/>
        <v>56551094</v>
      </c>
      <c r="LK60" t="str">
        <f ca="1"/>
        <v>17C0A508</v>
      </c>
      <c r="LL60" t="str">
        <f ca="1"/>
        <v>2B874DE9</v>
      </c>
      <c r="LM60" t="str">
        <f ca="1"/>
        <v>6B1D086C</v>
      </c>
      <c r="LN60" t="str">
        <f ca="1"/>
        <v>7997C49B</v>
      </c>
      <c r="LO60" t="str">
        <f ca="1"/>
        <v>C459536A</v>
      </c>
      <c r="LP60" t="str">
        <f ca="1"/>
        <v>2001A728</v>
      </c>
      <c r="LQ60" t="str">
        <f ca="1"/>
        <v>418CF425</v>
      </c>
      <c r="LR60" t="str">
        <f ca="1"/>
        <v>C4BF7521</v>
      </c>
      <c r="LS60" t="str">
        <f ca="1"/>
        <v>EB677DD0</v>
      </c>
      <c r="LT60" t="str">
        <f ca="1"/>
        <v>7AD4343B</v>
      </c>
      <c r="LU60" t="str">
        <f ca="1"/>
        <v>9492D1A8</v>
      </c>
      <c r="LV60" t="str">
        <f ca="1"/>
        <v>D29322D4</v>
      </c>
      <c r="LW60" t="str">
        <f ca="1"/>
        <v>89F0A07A</v>
      </c>
      <c r="LX60" t="str">
        <f ca="1"/>
        <v>C8B974C4</v>
      </c>
      <c r="LY60" t="str">
        <f ca="1"/>
        <v>175ADB25</v>
      </c>
      <c r="LZ60" t="str">
        <f ca="1"/>
        <v>C349398D</v>
      </c>
      <c r="MA60" t="str">
        <f ca="1"/>
        <v>C5956D73</v>
      </c>
      <c r="MB60" t="str">
        <f ca="1"/>
        <v>876AD298</v>
      </c>
      <c r="MC60" t="str">
        <f ca="1"/>
        <v>14F35680</v>
      </c>
      <c r="MD60" t="str">
        <f ca="1"/>
        <v>34256AFD</v>
      </c>
      <c r="ME60" t="str">
        <f ca="1"/>
        <v>F632BE2A</v>
      </c>
      <c r="MF60" t="str">
        <f ca="1"/>
        <v>A14B50DD</v>
      </c>
      <c r="MG60" t="str">
        <f ca="1"/>
        <v>3A5353B7</v>
      </c>
      <c r="MH60" t="str">
        <f ca="1"/>
        <v>B04AC880</v>
      </c>
      <c r="MI60" t="str">
        <f ca="1"/>
        <v>53E9533A</v>
      </c>
      <c r="MJ60" t="str">
        <f ca="1"/>
        <v>280D0664</v>
      </c>
      <c r="MK60" t="str">
        <f ca="1"/>
        <v>7D9ACB06</v>
      </c>
      <c r="ML60" t="str">
        <f ca="1"/>
        <v>8DF38609</v>
      </c>
      <c r="MM60" t="str">
        <f ca="1"/>
        <v>98FFC2D4</v>
      </c>
      <c r="MN60" t="str">
        <f ca="1"/>
        <v>69A7D5B9</v>
      </c>
      <c r="MO60" t="str">
        <f ca="1"/>
        <v>B2C3ECC1</v>
      </c>
      <c r="MP60" t="str">
        <f ca="1"/>
        <v>68D10E23</v>
      </c>
      <c r="MQ60" t="str">
        <f ca="1"/>
        <v>9845BBFB</v>
      </c>
      <c r="MR60" t="str">
        <f ca="1"/>
        <v>CFCE44C0</v>
      </c>
      <c r="MS60" t="str">
        <f ca="1"/>
        <v>8DB946F4</v>
      </c>
      <c r="MT60" t="str">
        <f ca="1"/>
        <v>ABAC3DF9</v>
      </c>
      <c r="MU60" t="str">
        <f ca="1"/>
        <v>70D04FFA</v>
      </c>
      <c r="MV60" t="str">
        <f ca="1"/>
        <v>90E1E461</v>
      </c>
      <c r="MW60" t="str">
        <f ca="1"/>
        <v>1C0AE669</v>
      </c>
      <c r="MX60" t="str">
        <f ca="1"/>
        <v>5560DD59</v>
      </c>
      <c r="MY60" t="str">
        <f ca="1"/>
        <v>E4B69601</v>
      </c>
      <c r="MZ60" t="str">
        <f ca="1"/>
        <v>323C7D18</v>
      </c>
      <c r="NA60" t="str">
        <f ca="1"/>
        <v>FF02C2DF</v>
      </c>
      <c r="NB60" t="str">
        <f ca="1"/>
        <v>8EC932B8</v>
      </c>
      <c r="NC60" t="str">
        <f ca="1"/>
        <v>269757EF</v>
      </c>
      <c r="ND60" t="str">
        <f ca="1"/>
        <v>7161512</v>
      </c>
      <c r="NE60" t="str">
        <f ca="1"/>
        <v>668D1C1A</v>
      </c>
      <c r="NF60" t="str">
        <f ca="1"/>
        <v>65F43B22</v>
      </c>
      <c r="NG60" t="str">
        <f ca="1"/>
        <v>59458A3B</v>
      </c>
      <c r="NH60" t="str">
        <f ca="1"/>
        <v>841C06D4</v>
      </c>
      <c r="NI60" t="str">
        <f ca="1"/>
        <v>6391748F</v>
      </c>
      <c r="NJ60" t="str">
        <f ca="1"/>
        <v>2018AF5E</v>
      </c>
      <c r="NK60" t="str">
        <f ca="1"/>
        <v>72C1DD44</v>
      </c>
      <c r="NL60" t="str">
        <f ca="1"/>
        <v>C8BD764E</v>
      </c>
      <c r="NM60" t="str">
        <f ca="1"/>
        <v>AA6AF241</v>
      </c>
      <c r="NN60" t="str">
        <f ca="1"/>
        <v>881C4D62</v>
      </c>
      <c r="NO60" t="str">
        <f ca="1"/>
        <v>B0A09FB0</v>
      </c>
      <c r="NP60" t="str">
        <f ca="1"/>
        <v>A7257919</v>
      </c>
      <c r="NQ60" t="str">
        <f ca="1"/>
        <v>C2CEACA8</v>
      </c>
      <c r="NR60" t="str">
        <f ca="1"/>
        <v>8E7A8128</v>
      </c>
      <c r="NS60" t="str">
        <f ca="1"/>
        <v>389C2E5E</v>
      </c>
      <c r="NT60" t="str">
        <f ca="1"/>
        <v>1BEE3344</v>
      </c>
      <c r="NU60" t="str">
        <f ca="1"/>
        <v>40EB4A40</v>
      </c>
      <c r="NV60" t="str">
        <f ca="1"/>
        <v>BEBEB947</v>
      </c>
      <c r="NW60" t="str">
        <f ca="1"/>
        <v>FEADBB6F</v>
      </c>
      <c r="NX60" t="str">
        <f ca="1"/>
        <v>C8A9C0E0</v>
      </c>
      <c r="NY60" t="str">
        <f ca="1"/>
        <v>F42D7547</v>
      </c>
      <c r="NZ60" t="str">
        <f ca="1"/>
        <v>4BB1D75A</v>
      </c>
      <c r="OA60" t="str">
        <f ca="1"/>
        <v>CEC72FB9</v>
      </c>
      <c r="OB60" t="str">
        <f ca="1"/>
        <v>545E0E2A</v>
      </c>
      <c r="OC60" t="str">
        <f ca="1"/>
        <v>A99DE823</v>
      </c>
      <c r="OD60" t="str">
        <f ca="1"/>
        <v>7F5FD353</v>
      </c>
      <c r="OE60" t="str">
        <f ca="1"/>
        <v>C86BDF33</v>
      </c>
      <c r="OF60" t="str">
        <f ca="1"/>
        <v>719E60B8</v>
      </c>
      <c r="OG60" t="str">
        <f ca="1"/>
        <v>DEDA1A1D</v>
      </c>
      <c r="OH60" t="str">
        <f ca="1"/>
        <v>C85098A8</v>
      </c>
      <c r="OI60" t="str">
        <f ca="1"/>
        <v>B6C96FF2</v>
      </c>
      <c r="OJ60" t="str">
        <f ca="1"/>
        <v>B89E15BF</v>
      </c>
      <c r="OK60" t="str">
        <f ca="1"/>
        <v>1AC3C44D</v>
      </c>
      <c r="OL60" t="str">
        <f ca="1"/>
        <v>9E46A3A2</v>
      </c>
      <c r="OM60" t="str">
        <f ca="1"/>
        <v>12CB1D4</v>
      </c>
      <c r="ON60" t="str">
        <f ca="1"/>
        <v>D321B3EC</v>
      </c>
      <c r="OO60" t="str">
        <f ca="1"/>
        <v>F809EEED</v>
      </c>
      <c r="OP60" t="str">
        <f ca="1"/>
        <v>BAC72D73</v>
      </c>
      <c r="OQ60" t="str">
        <f ca="1"/>
        <v>94892C8E</v>
      </c>
      <c r="OR60" t="str">
        <f ca="1"/>
        <v>9DB9B7A9</v>
      </c>
      <c r="OS60" t="str">
        <f ca="1"/>
        <v>FFECAB87</v>
      </c>
      <c r="OT60" t="str">
        <f ca="1"/>
        <v>61CBB77</v>
      </c>
      <c r="OU60" t="str">
        <f ca="1"/>
        <v>F1A1CD75</v>
      </c>
      <c r="OV60" t="str">
        <f ca="1"/>
        <v>56EE5F85</v>
      </c>
      <c r="OW60" t="str">
        <f ca="1"/>
        <v>88F57F21</v>
      </c>
      <c r="OX60" t="str">
        <f ca="1"/>
        <v>DF261753</v>
      </c>
      <c r="OY60" t="str">
        <f ca="1"/>
        <v>DEDF006C</v>
      </c>
      <c r="OZ60" t="str">
        <f ca="1"/>
        <v>37EB611F</v>
      </c>
      <c r="PA60" t="str">
        <f ca="1"/>
        <v>10885988</v>
      </c>
      <c r="PB60" t="str">
        <f ca="1"/>
        <v>66EB77D2</v>
      </c>
      <c r="PC60" t="str">
        <f ca="1"/>
        <v>C4D1294C</v>
      </c>
      <c r="PD60" t="str">
        <f ca="1"/>
        <v>45DCC6AB</v>
      </c>
      <c r="PE60" t="str">
        <f ca="1"/>
        <v>1B622FE3</v>
      </c>
      <c r="PF60" t="str">
        <f ca="1"/>
        <v>842861E3</v>
      </c>
      <c r="PG60" t="str">
        <f ca="1"/>
        <v>841089D2</v>
      </c>
      <c r="PH60" t="str">
        <f ca="1"/>
        <v>719A127</v>
      </c>
      <c r="PI60" t="str">
        <f ca="1"/>
        <v>19514E95</v>
      </c>
      <c r="PJ60" t="str">
        <f ca="1"/>
        <v>422B1029</v>
      </c>
      <c r="PK60" t="str">
        <f ca="1"/>
        <v>C156AAE8</v>
      </c>
      <c r="PL60" t="str">
        <f ca="1"/>
        <v>C65E3F24</v>
      </c>
      <c r="PM60" t="str">
        <f ca="1"/>
        <v>4D959BFF</v>
      </c>
      <c r="PN60" t="str">
        <f ca="1"/>
        <v>7228DA84</v>
      </c>
      <c r="PO60" t="str">
        <f ca="1"/>
        <v>A2A2F5ED</v>
      </c>
      <c r="PP60" t="str">
        <f ca="1"/>
        <v>C1E8D8CF</v>
      </c>
      <c r="PQ60" t="str">
        <f ca="1"/>
        <v>98B1F12</v>
      </c>
      <c r="PR60" t="str">
        <f ca="1"/>
        <v>ADA32CBA</v>
      </c>
      <c r="PS60" t="str">
        <f ca="1"/>
        <v>6074B7E2</v>
      </c>
      <c r="PT60" t="str">
        <f ca="1"/>
        <v>3A31E025</v>
      </c>
      <c r="PU60" t="str">
        <f ca="1"/>
        <v>B32A1899</v>
      </c>
      <c r="PV60" t="str">
        <f ca="1"/>
        <v>4BF2C807</v>
      </c>
      <c r="PW60" t="str">
        <f ca="1"/>
        <v>D7BC58CA</v>
      </c>
      <c r="PX60" t="str">
        <f ca="1"/>
        <v>84A04AD7</v>
      </c>
      <c r="PY60" t="str">
        <f ca="1"/>
        <v>62833393</v>
      </c>
      <c r="PZ60" t="str">
        <f ca="1"/>
        <v>84E9B8A0</v>
      </c>
      <c r="QA60" t="str">
        <f ca="1"/>
        <v>FB3A048F</v>
      </c>
      <c r="QB60" t="str">
        <f ca="1"/>
        <v>A459D8A7</v>
      </c>
      <c r="QC60" t="str">
        <f ca="1"/>
        <v>755B1C93</v>
      </c>
      <c r="QD60" t="str">
        <f ca="1"/>
        <v>9535FE81</v>
      </c>
      <c r="QE60" t="str">
        <f ca="1"/>
        <v>A6AA87BC</v>
      </c>
      <c r="QF60" t="str">
        <f ca="1"/>
        <v>3BC35CE</v>
      </c>
      <c r="QG60" t="str">
        <f ca="1"/>
        <v>E4E36A9E</v>
      </c>
      <c r="QH60" t="str">
        <f ca="1"/>
        <v>AB527434</v>
      </c>
      <c r="QI60" t="str">
        <f ca="1"/>
        <v>F68A2003</v>
      </c>
      <c r="QJ60" t="str">
        <f ca="1"/>
        <v>653B76C6</v>
      </c>
      <c r="QK60" t="str">
        <f ca="1"/>
        <v>48377EB0</v>
      </c>
      <c r="QL60" t="str">
        <f ca="1"/>
        <v>D2574109</v>
      </c>
      <c r="QM60" t="str">
        <f ca="1"/>
        <v>DD7BE289</v>
      </c>
      <c r="QN60" t="str">
        <f ca="1"/>
        <v>9E2B44CF</v>
      </c>
      <c r="QO60" t="str">
        <f ca="1"/>
        <v>706BE214</v>
      </c>
      <c r="QP60" t="str">
        <f ca="1"/>
        <v>B8E9B117</v>
      </c>
      <c r="QQ60" t="str">
        <f ca="1"/>
        <v>BC8099A0</v>
      </c>
      <c r="QR60" t="str">
        <f ca="1"/>
        <v>80C748A3</v>
      </c>
      <c r="QS60" t="str">
        <f ca="1"/>
        <v>1C915BB5</v>
      </c>
      <c r="QT60" t="str">
        <f ca="1"/>
        <v>BAACF9B2</v>
      </c>
      <c r="QU60" t="str">
        <f ca="1"/>
        <v>36E58D3E</v>
      </c>
      <c r="QV60" t="str">
        <f ca="1"/>
        <v>EC6C2D13</v>
      </c>
      <c r="QW60" t="str">
        <f ca="1"/>
        <v>2A661FE</v>
      </c>
      <c r="QX60" t="str">
        <f ca="1"/>
        <v>C50726E5</v>
      </c>
      <c r="QY60" t="str">
        <f ca="1"/>
        <v>56C51A3</v>
      </c>
      <c r="QZ60" t="str">
        <f ca="1"/>
        <v>C2DC8E8A</v>
      </c>
      <c r="RA60" t="str">
        <f ca="1"/>
        <v>F6FD9AF1</v>
      </c>
      <c r="RB60" t="str">
        <f ca="1"/>
        <v>FE269DA2</v>
      </c>
      <c r="RC60" t="str">
        <f ca="1"/>
        <v>A9A359F8</v>
      </c>
      <c r="RD60" t="str">
        <f ca="1"/>
        <v>37B581E3</v>
      </c>
      <c r="RE60" t="str">
        <f ca="1"/>
        <v>BF127271</v>
      </c>
      <c r="RF60" t="str">
        <f ca="1"/>
        <v>D37E733F</v>
      </c>
      <c r="RG60" t="str">
        <f ca="1"/>
        <v>5D251C7B</v>
      </c>
      <c r="RH60" t="str">
        <f ca="1"/>
        <v>F82B31D0</v>
      </c>
      <c r="RI60" t="str">
        <f ca="1"/>
        <v>1F7EFF70</v>
      </c>
      <c r="RJ60" t="str">
        <f ca="1"/>
        <v>B8365D9E</v>
      </c>
      <c r="RK60" t="str">
        <f ca="1"/>
        <v>19602425</v>
      </c>
      <c r="RL60" t="str">
        <f ca="1"/>
        <v>55ECA19B</v>
      </c>
      <c r="RM60" t="str">
        <f ca="1"/>
        <v>4F493177</v>
      </c>
      <c r="RN60" t="str">
        <f ca="1"/>
        <v>9B10ACBF</v>
      </c>
      <c r="RO60" t="str">
        <f ca="1"/>
        <v>764A3BC9</v>
      </c>
      <c r="RP60" t="str">
        <f ca="1"/>
        <v>2EA1FE36</v>
      </c>
      <c r="RQ60" t="str">
        <f ca="1"/>
        <v>8CD4EF64</v>
      </c>
      <c r="RR60" t="str">
        <f ca="1"/>
        <v>3D3782AD</v>
      </c>
      <c r="RS60" t="str">
        <f ca="1"/>
        <v>5C4DBAE2</v>
      </c>
      <c r="RT60" t="str">
        <f ca="1"/>
        <v>E5DFB77F</v>
      </c>
      <c r="RU60" t="str">
        <f ca="1"/>
        <v>A97C5774</v>
      </c>
      <c r="RV60" t="str">
        <f ca="1"/>
        <v>BCC8D82E</v>
      </c>
      <c r="RW60" t="str">
        <f ca="1"/>
        <v>99B9F7D0</v>
      </c>
      <c r="RX60" t="str">
        <f ca="1"/>
        <v>A2F1A6E5</v>
      </c>
      <c r="RY60" t="str">
        <f ca="1"/>
        <v>E141EC1F</v>
      </c>
      <c r="RZ60" t="str">
        <f ca="1"/>
        <v>E39F4241</v>
      </c>
      <c r="SA60" t="str">
        <f ca="1"/>
        <v>CAA0204B</v>
      </c>
      <c r="SB60" t="str">
        <f ca="1"/>
        <v>EFBF0D83</v>
      </c>
      <c r="SC60" t="str">
        <f ca="1"/>
        <v>5497C8DC</v>
      </c>
      <c r="SD60" t="str">
        <f ca="1"/>
        <v>22378941</v>
      </c>
      <c r="SE60" t="str">
        <f ca="1"/>
        <v>631E6579</v>
      </c>
      <c r="SF60" t="str">
        <f ca="1"/>
        <v>81D57CB4</v>
      </c>
      <c r="SG60" t="str">
        <f ca="1"/>
        <v>96190850</v>
      </c>
      <c r="SH60" t="str">
        <f ca="1"/>
        <v>DA0796E9</v>
      </c>
      <c r="SI60" t="str">
        <f ca="1"/>
        <v>4FF00CF6</v>
      </c>
      <c r="SJ60" t="str">
        <f ca="1"/>
        <v>DA456A37</v>
      </c>
      <c r="SK60" t="str">
        <f ca="1"/>
        <v>D1C2B6D2</v>
      </c>
      <c r="SL60" t="str">
        <f ca="1"/>
        <v>C0915BE8</v>
      </c>
      <c r="SM60" t="str">
        <f ca="1"/>
        <v>16D26FEC</v>
      </c>
      <c r="SN60" t="str">
        <f ca="1"/>
        <v>EE2FF64E</v>
      </c>
      <c r="SO60" t="str">
        <f ca="1"/>
        <v>186FC31D</v>
      </c>
      <c r="SP60" t="str">
        <f ca="1"/>
        <v>268C6BB</v>
      </c>
      <c r="SQ60" t="str">
        <f ca="1"/>
        <v>2D335DF5</v>
      </c>
      <c r="SR60" t="str">
        <f ca="1"/>
        <v>8B56D178</v>
      </c>
      <c r="SS60" t="str">
        <f ca="1"/>
        <v>C821427C</v>
      </c>
      <c r="ST60" t="str">
        <f ca="1"/>
        <v>D4E9AA57</v>
      </c>
      <c r="SU60" t="str">
        <f ca="1"/>
        <v>C030D3E</v>
      </c>
      <c r="SV60" t="str">
        <f ca="1"/>
        <v>67822D6D</v>
      </c>
      <c r="SW60" t="str">
        <f ca="1"/>
        <v>B4125893</v>
      </c>
      <c r="SX60" t="str">
        <f ca="1"/>
        <v>906C8D45</v>
      </c>
      <c r="SY60" t="str">
        <f ca="1"/>
        <v>8355A649</v>
      </c>
      <c r="SZ60" t="str">
        <f ca="1"/>
        <v>615CD846</v>
      </c>
      <c r="TA60" t="str">
        <f ca="1"/>
        <v>2DA73E1</v>
      </c>
      <c r="TB60" t="str">
        <f ca="1"/>
        <v>CE048AFD</v>
      </c>
      <c r="TC60" t="str">
        <f ca="1"/>
        <v>54DE20AD</v>
      </c>
      <c r="TD60" t="str">
        <f ca="1"/>
        <v>94FCC6BB</v>
      </c>
      <c r="TE60" t="str">
        <f ca="1"/>
        <v>197A65F0</v>
      </c>
      <c r="TF60" t="str">
        <f ca="1"/>
        <v>F7A5EA88</v>
      </c>
      <c r="TG60" t="str">
        <f ca="1"/>
        <v>E3409DBE</v>
      </c>
      <c r="TH60" t="str">
        <f ca="1"/>
        <v>E4926636</v>
      </c>
      <c r="TI60" t="str">
        <f ca="1"/>
        <v>FAAACA1D</v>
      </c>
      <c r="TJ60" t="str">
        <f ca="1"/>
        <v>43E0766A</v>
      </c>
      <c r="TK60" t="str">
        <f ca="1"/>
        <v>BFCAA9BC</v>
      </c>
      <c r="TL60" t="str">
        <f ca="1"/>
        <v>C4207216</v>
      </c>
      <c r="TM60" t="str">
        <f ca="1"/>
        <v>849C012E</v>
      </c>
      <c r="TN60" t="str">
        <f ca="1"/>
        <v>EA6922D7</v>
      </c>
      <c r="TO60" t="str">
        <f ca="1"/>
        <v>9155B17E</v>
      </c>
      <c r="TP60" t="str">
        <f ca="1"/>
        <v>C6B688FA</v>
      </c>
      <c r="TQ60" t="str">
        <f ca="1"/>
        <v>1DF7A67A</v>
      </c>
      <c r="TR60" t="str">
        <f ca="1"/>
        <v>2EC874E1</v>
      </c>
      <c r="TS60" t="str">
        <f ca="1"/>
        <v>C9850CCA</v>
      </c>
      <c r="TT60" t="str">
        <f ca="1"/>
        <v>69B0409D</v>
      </c>
      <c r="TU60" t="str">
        <f ca="1"/>
        <v>572E5830</v>
      </c>
      <c r="TV60" t="str">
        <f ca="1"/>
        <v>9653DD0A</v>
      </c>
      <c r="TW60" t="str">
        <f ca="1"/>
        <v>6D4B5F3D</v>
      </c>
      <c r="TX60" t="str">
        <f ca="1"/>
        <v>8945582D</v>
      </c>
      <c r="TY60" t="str">
        <f ca="1"/>
        <v>109B6F85</v>
      </c>
      <c r="TZ60" t="str">
        <f ca="1"/>
        <v>FB0BC931</v>
      </c>
      <c r="UA60" t="str">
        <f ca="1"/>
        <v>D42FE420</v>
      </c>
      <c r="UB60" t="str">
        <f ca="1"/>
        <v>7107C1A0</v>
      </c>
      <c r="UC60" t="str">
        <f ca="1"/>
        <v>245C87EE</v>
      </c>
      <c r="UD60" t="str">
        <f ca="1"/>
        <v>D1570E0E</v>
      </c>
      <c r="UE60" t="str">
        <f ca="1"/>
        <v>F6D44A7D</v>
      </c>
      <c r="UF60" t="str">
        <f ca="1"/>
        <v>72C0F2A6</v>
      </c>
      <c r="UG60" t="str">
        <f ca="1"/>
        <v>7D2239A3</v>
      </c>
      <c r="UH60" t="str">
        <f ca="1"/>
        <v>9E5C9133</v>
      </c>
      <c r="UI60" t="str">
        <f ca="1"/>
        <v>512966E2</v>
      </c>
      <c r="UJ60" t="str">
        <f ca="1"/>
        <v>924D2B4E</v>
      </c>
      <c r="UK60" t="str">
        <f ca="1"/>
        <v>54A8B867</v>
      </c>
      <c r="UL60" t="str">
        <f ca="1"/>
        <v>A77E01E1</v>
      </c>
      <c r="UM60" t="str">
        <f ca="1"/>
        <v>A7B87165</v>
      </c>
      <c r="UN60" t="str">
        <f ca="1"/>
        <v>D99DE278</v>
      </c>
      <c r="UO60" t="str">
        <f ca="1"/>
        <v>3DFB3B9</v>
      </c>
      <c r="UP60" t="str">
        <f ca="1"/>
        <v>324C2D32</v>
      </c>
      <c r="UQ60" t="str">
        <f ca="1"/>
        <v>63281C1A</v>
      </c>
      <c r="UR60" t="str">
        <f ca="1"/>
        <v>409C8A02</v>
      </c>
      <c r="US60" t="str">
        <f ca="1"/>
        <v>172658E4</v>
      </c>
      <c r="UT60" t="str">
        <f ca="1"/>
        <v>7304E614</v>
      </c>
      <c r="UU60" t="str">
        <f ca="1"/>
        <v>E62CF09C</v>
      </c>
      <c r="UV60" t="str">
        <f ca="1"/>
        <v>59E4717E</v>
      </c>
      <c r="UW60" t="str">
        <f ca="1"/>
        <v>52C39C27</v>
      </c>
      <c r="UX60" t="str">
        <f ca="1"/>
        <v>248FA161</v>
      </c>
      <c r="UY60" t="str">
        <f ca="1"/>
        <v>48D103AF</v>
      </c>
      <c r="UZ60" t="str">
        <f ca="1"/>
        <v>248DA85F</v>
      </c>
      <c r="VA60" t="str">
        <f ca="1"/>
        <v>D1B5F8D2</v>
      </c>
      <c r="VB60" t="str">
        <f ca="1"/>
        <v>A7B02606</v>
      </c>
      <c r="VC60" t="str">
        <f ca="1"/>
        <v>DF423E6B</v>
      </c>
      <c r="VD60" t="str">
        <f ca="1"/>
        <v>55D1CC6B</v>
      </c>
      <c r="VE60" t="str">
        <f ca="1"/>
        <v>C86F56B</v>
      </c>
      <c r="VF60" t="str">
        <f ca="1"/>
        <v>42044C93</v>
      </c>
      <c r="VG60" t="str">
        <f ca="1"/>
        <v>592CAAD8</v>
      </c>
      <c r="VH60" t="str">
        <f ca="1"/>
        <v>97433408</v>
      </c>
      <c r="VI60" t="str">
        <f ca="1"/>
        <v>69F9C9E6</v>
      </c>
      <c r="VJ60" t="str">
        <f ca="1"/>
        <v>4DF2F24D</v>
      </c>
      <c r="VK60" t="str">
        <f ca="1"/>
        <v>649E028E</v>
      </c>
      <c r="VL60" t="str">
        <f ca="1"/>
        <v>7AE089BA</v>
      </c>
      <c r="VM60" t="str">
        <f ca="1"/>
        <v>9C2C35D7</v>
      </c>
      <c r="VN60" t="str">
        <f ca="1"/>
        <v>832077C7</v>
      </c>
      <c r="VO60" t="str">
        <f ca="1"/>
        <v>A956B455</v>
      </c>
      <c r="VP60" t="str">
        <f ca="1"/>
        <v>73A8BF5B</v>
      </c>
      <c r="VQ60" t="str">
        <f ca="1"/>
        <v>D5F7E127</v>
      </c>
      <c r="VR60" t="str">
        <f ca="1"/>
        <v>94A76648</v>
      </c>
      <c r="VS60" t="str">
        <f ca="1"/>
        <v>60E145C2</v>
      </c>
      <c r="VT60" t="str">
        <f ca="1"/>
        <v>238E3212</v>
      </c>
      <c r="VU60" t="str">
        <f ca="1"/>
        <v>257C8291</v>
      </c>
      <c r="VV60" t="str">
        <f ca="1"/>
        <v>372F966A</v>
      </c>
      <c r="VW60" t="str">
        <f ca="1"/>
        <v>F8D3143</v>
      </c>
      <c r="VX60" t="str">
        <f ca="1"/>
        <v>34D6FE78</v>
      </c>
      <c r="VY60" t="str">
        <f ca="1"/>
        <v>C92EC791</v>
      </c>
      <c r="VZ60" t="str">
        <f ca="1"/>
        <v>C322D285</v>
      </c>
      <c r="WA60" t="str">
        <f ca="1"/>
        <v>62705163</v>
      </c>
      <c r="WB60" t="str">
        <f ca="1"/>
        <v>B7E87E62</v>
      </c>
      <c r="WC60" t="str">
        <f ca="1"/>
        <v>3C39F92E</v>
      </c>
      <c r="WD60" t="str">
        <f ca="1"/>
        <v>16E899AA</v>
      </c>
      <c r="WE60" t="str">
        <f ca="1"/>
        <v>ACAD9DD6</v>
      </c>
      <c r="WF60" t="str">
        <f ca="1"/>
        <v>59FD6E7C</v>
      </c>
      <c r="WG60" t="str">
        <f ca="1"/>
        <v>FA7FB622</v>
      </c>
      <c r="WH60" t="str">
        <f ca="1"/>
        <v>D3FF85B6</v>
      </c>
      <c r="WI60" t="str">
        <f ca="1"/>
        <v>7035333C</v>
      </c>
      <c r="WJ60" t="str">
        <f ca="1"/>
        <v>4A5AB830</v>
      </c>
      <c r="WK60" t="str">
        <f ca="1"/>
        <v>8B8EAD21</v>
      </c>
      <c r="WL60" t="str">
        <f ca="1"/>
        <v>F54B8739</v>
      </c>
      <c r="WM60" t="str">
        <f ca="1"/>
        <v>391CE57D</v>
      </c>
      <c r="WN60" t="str">
        <f ca="1"/>
        <v>28544E77</v>
      </c>
      <c r="WO60" t="str">
        <f ca="1"/>
        <v>13745E67</v>
      </c>
      <c r="WP60" t="str">
        <f ca="1"/>
        <v>6C0BF6D0</v>
      </c>
      <c r="WQ60" t="str">
        <f ca="1"/>
        <v>C0AA14AE</v>
      </c>
      <c r="WR60" t="str">
        <f ca="1"/>
        <v>CA558AB3</v>
      </c>
      <c r="WS60" t="str">
        <f ca="1"/>
        <v>F0C686FC</v>
      </c>
      <c r="WT60" t="str">
        <f ca="1"/>
        <v>534873E3</v>
      </c>
      <c r="WU60" t="str">
        <f ca="1"/>
        <v>41070723</v>
      </c>
      <c r="WV60" t="str">
        <f ca="1"/>
        <v>E1A4F7C7</v>
      </c>
      <c r="WW60" t="str">
        <f ca="1"/>
        <v>BE263E79</v>
      </c>
      <c r="WX60" t="str">
        <f ca="1"/>
        <v>CBBEFC1F</v>
      </c>
      <c r="WY60" t="str">
        <f ca="1"/>
        <v>E12960C0</v>
      </c>
      <c r="WZ60" t="str">
        <f ca="1"/>
        <v>D166670C</v>
      </c>
      <c r="XA60" t="str">
        <f ca="1"/>
        <v>1DBE53A6</v>
      </c>
      <c r="XB60" t="str">
        <f ca="1"/>
        <v>CB3DCFAD</v>
      </c>
      <c r="XC60" t="str">
        <f ca="1"/>
        <v>24DD508C</v>
      </c>
      <c r="XD60" t="str">
        <f ca="1"/>
        <v>DCF5D756</v>
      </c>
      <c r="XE60" t="str">
        <f ca="1"/>
        <v>FA255580</v>
      </c>
      <c r="XF60" t="str">
        <f ca="1"/>
        <v>91AEA01D</v>
      </c>
      <c r="XG60" t="str">
        <f ca="1"/>
        <v>FF021BC4</v>
      </c>
      <c r="XH60" t="str">
        <f ca="1"/>
        <v>BFF80043</v>
      </c>
      <c r="XI60" t="str">
        <f ca="1"/>
        <v>AE14DDA7</v>
      </c>
      <c r="XJ60" t="str">
        <f ca="1"/>
        <v>88FD2A1B</v>
      </c>
      <c r="XK60" t="str">
        <f ca="1"/>
        <v>73B4692A</v>
      </c>
      <c r="XL60" t="str">
        <f ca="1"/>
        <v>3168D564</v>
      </c>
      <c r="XM60" t="str">
        <f ca="1"/>
        <v>6ACF63A3</v>
      </c>
      <c r="XN60" t="str">
        <f ca="1"/>
        <v>3F643610</v>
      </c>
      <c r="XO60" t="str">
        <f ca="1"/>
        <v>69917650</v>
      </c>
      <c r="XP60" t="str">
        <f ca="1"/>
        <v>1C97D3C7</v>
      </c>
      <c r="XQ60" t="str">
        <f ca="1"/>
        <v>D478E105</v>
      </c>
      <c r="XR60" t="str">
        <f ca="1"/>
        <v>81451506</v>
      </c>
      <c r="XS60" t="str">
        <f ca="1"/>
        <v>C49F4154</v>
      </c>
      <c r="XT60" t="str">
        <f ca="1"/>
        <v>5BE802EF</v>
      </c>
      <c r="XU60" t="str">
        <f ca="1"/>
        <v>CFBE8025</v>
      </c>
      <c r="XV60" t="str">
        <f ca="1"/>
        <v>29AE6F1</v>
      </c>
      <c r="XW60" t="str">
        <f ca="1"/>
        <v>864AFB4B</v>
      </c>
      <c r="XX60" t="str">
        <f ca="1"/>
        <v>DBE98669</v>
      </c>
      <c r="XY60" t="str">
        <f ca="1"/>
        <v>2737001B</v>
      </c>
      <c r="XZ60" t="str">
        <f ca="1"/>
        <v>39D88D26</v>
      </c>
      <c r="YA60" t="str">
        <f ca="1"/>
        <v>32D30C8D</v>
      </c>
      <c r="YB60" t="str">
        <f ca="1"/>
        <v>8E434805</v>
      </c>
      <c r="YC60" t="str">
        <f ca="1"/>
        <v>D614D85A</v>
      </c>
      <c r="YD60" t="str">
        <f ca="1"/>
        <v>616B6877</v>
      </c>
      <c r="YE60" t="str">
        <f ca="1"/>
        <v>CAD08193</v>
      </c>
      <c r="YF60" t="str">
        <f ca="1"/>
        <v>D689AC49</v>
      </c>
      <c r="YG60" t="str">
        <f ca="1"/>
        <v>D2259AC8</v>
      </c>
      <c r="YH60" t="str">
        <f ca="1"/>
        <v>53B33E26</v>
      </c>
      <c r="YI60" t="str">
        <f ca="1"/>
        <v>CDA0BE83</v>
      </c>
      <c r="YJ60" t="str">
        <f ca="1"/>
        <v>6FFB3E17</v>
      </c>
      <c r="YK60" t="str">
        <f ca="1"/>
        <v>29DB3C35</v>
      </c>
      <c r="YL60" t="str">
        <f ca="1"/>
        <v>C010F75F</v>
      </c>
      <c r="YM60" t="str">
        <f ca="1"/>
        <v>CCD3C180</v>
      </c>
      <c r="YN60" t="str">
        <f ca="1"/>
        <v>2A814A8D</v>
      </c>
      <c r="YO60" t="str">
        <f ca="1"/>
        <v>70731A26</v>
      </c>
      <c r="YP60" t="str">
        <f ca="1"/>
        <v>53760406</v>
      </c>
      <c r="YQ60" t="str">
        <f ca="1"/>
        <v>9EB0525A</v>
      </c>
      <c r="YR60" t="str">
        <f ca="1"/>
        <v>48B57213</v>
      </c>
      <c r="YS60" t="str">
        <f ca="1"/>
        <v>7905949E</v>
      </c>
      <c r="YT60" t="str">
        <f ca="1"/>
        <v>6DE47690</v>
      </c>
      <c r="YU60" t="str">
        <f ca="1"/>
        <v>99B02CE5</v>
      </c>
      <c r="YV60" t="str">
        <f ca="1"/>
        <v>E671973E</v>
      </c>
      <c r="YW60" t="str">
        <f ca="1"/>
        <v>3C031E0C</v>
      </c>
      <c r="YX60" t="str">
        <f ca="1"/>
        <v>B0CBB0C1</v>
      </c>
      <c r="YY60" t="str">
        <f ca="1"/>
        <v>C7184C12</v>
      </c>
      <c r="YZ60" t="str">
        <f ca="1"/>
        <v>2927E515</v>
      </c>
      <c r="ZA60" t="str">
        <f ca="1"/>
        <v>F4AECFD8</v>
      </c>
      <c r="ZB60" t="str">
        <f ca="1"/>
        <v>BA19E89F</v>
      </c>
      <c r="ZC60" t="str">
        <f ca="1"/>
        <v>98A11457</v>
      </c>
      <c r="ZD60" t="str">
        <f ca="1"/>
        <v>FA55CA4B</v>
      </c>
      <c r="ZE60" t="str">
        <f ca="1"/>
        <v>4562A9EB</v>
      </c>
      <c r="ZF60" t="str">
        <f ca="1"/>
        <v>117A8D6C</v>
      </c>
      <c r="ZG60" t="str">
        <f ca="1"/>
        <v>D3D7B654</v>
      </c>
      <c r="ZH60" t="str">
        <f ca="1"/>
        <v>54C9835A</v>
      </c>
      <c r="ZI60" t="str">
        <f ca="1"/>
        <v>B40075FE</v>
      </c>
      <c r="ZJ60" t="str">
        <f ca="1"/>
        <v>262F7281</v>
      </c>
      <c r="ZK60" t="str">
        <f ca="1"/>
        <v>F45A91D5</v>
      </c>
      <c r="ZL60" t="str">
        <f ca="1"/>
        <v>8A9064B6</v>
      </c>
      <c r="ZM60" t="str">
        <f ca="1"/>
        <v>31612B43</v>
      </c>
      <c r="ZN60" t="str">
        <f ca="1"/>
        <v>61725A9F</v>
      </c>
      <c r="ZO60" t="str">
        <f ca="1"/>
        <v>6B6865A0</v>
      </c>
      <c r="ZP60" t="str">
        <f ca="1"/>
        <v>16CBB813</v>
      </c>
      <c r="ZQ60" t="str">
        <f ca="1"/>
        <v>46291E04</v>
      </c>
      <c r="ZR60" t="str">
        <f ca="1"/>
        <v>EE631D50</v>
      </c>
      <c r="ZS60" t="str">
        <f ca="1"/>
        <v>FB61DE57</v>
      </c>
      <c r="ZT60" t="str">
        <f ca="1"/>
        <v>E47875E6</v>
      </c>
      <c r="ZU60" t="str">
        <f ca="1"/>
        <v>D7347EC4</v>
      </c>
      <c r="ZV60" t="str">
        <f ca="1"/>
        <v>869F8BB7</v>
      </c>
      <c r="ZW60" t="str">
        <f ca="1"/>
        <v>8ADA4EE0</v>
      </c>
      <c r="ZX60" t="str">
        <f ca="1"/>
        <v>27CBD437</v>
      </c>
      <c r="ZY60" t="str">
        <f ca="1"/>
        <v>77042484</v>
      </c>
      <c r="ZZ60" t="str">
        <f ca="1"/>
        <v>75A79AA1</v>
      </c>
      <c r="AAA60" t="str">
        <f ca="1"/>
        <v>7B806A54</v>
      </c>
      <c r="AAB60" t="str">
        <f ca="1"/>
        <v>6CD30FC3</v>
      </c>
      <c r="AAC60" t="str">
        <f ca="1"/>
        <v>E4D80C21</v>
      </c>
      <c r="AAD60" t="str">
        <f ca="1"/>
        <v>68DBEA5D</v>
      </c>
      <c r="AAE60" t="str">
        <f ca="1"/>
        <v>B65DCA31</v>
      </c>
      <c r="AAF60" t="str">
        <f ca="1"/>
        <v>1156B294</v>
      </c>
      <c r="AAG60" t="str">
        <f ca="1"/>
        <v>F15D75E9</v>
      </c>
      <c r="AAH60" t="str">
        <f ca="1"/>
        <v>B51B891</v>
      </c>
      <c r="AAI60" t="str">
        <f ca="1"/>
        <v>BA907C93</v>
      </c>
      <c r="AAJ60" t="str">
        <f ca="1"/>
        <v>E64759D9</v>
      </c>
      <c r="AAK60" t="str">
        <f ca="1"/>
        <v>536574BF</v>
      </c>
      <c r="AAL60" t="str">
        <f ca="1"/>
        <v>7842F52E</v>
      </c>
      <c r="AAM60" t="str">
        <f ca="1"/>
        <v>B4E53B2F</v>
      </c>
      <c r="AAN60" t="str">
        <f ca="1"/>
        <v>B159B272</v>
      </c>
      <c r="AAO60" t="str">
        <f ca="1"/>
        <v>8FF57FD9</v>
      </c>
      <c r="AAP60" t="str">
        <f ca="1"/>
        <v>B0CE3D89</v>
      </c>
      <c r="AAQ60" t="str">
        <f ca="1"/>
        <v>B5C54AE9</v>
      </c>
      <c r="AAR60" t="str">
        <f ca="1"/>
        <v>456BE1DD</v>
      </c>
      <c r="AAS60" t="str">
        <f ca="1"/>
        <v>4EE4D3F3</v>
      </c>
      <c r="AAT60" t="str">
        <f ca="1"/>
        <v>9FFB93DC</v>
      </c>
      <c r="AAU60" t="str">
        <f ca="1"/>
        <v>5E9441D2</v>
      </c>
      <c r="AAV60" t="str">
        <f ca="1"/>
        <v>9F1D2C75</v>
      </c>
      <c r="AAW60" t="str">
        <f ca="1"/>
        <v>1387D216</v>
      </c>
      <c r="AAX60" t="str">
        <f ca="1"/>
        <v>62F5DB4B</v>
      </c>
      <c r="AAY60" t="str">
        <f ca="1"/>
        <v>B2D946C</v>
      </c>
      <c r="AAZ60" t="str">
        <f ca="1"/>
        <v>42823A5D</v>
      </c>
      <c r="ABA60" t="str">
        <f ca="1"/>
        <v>61E8CD3C</v>
      </c>
      <c r="ABB60" t="str">
        <f ca="1"/>
        <v>867AB5A1</v>
      </c>
      <c r="ABC60" t="str">
        <f ca="1"/>
        <v>8788C9D8</v>
      </c>
      <c r="ABD60" t="str">
        <f ca="1"/>
        <v>84D96AC</v>
      </c>
      <c r="ABE60" t="str">
        <f ca="1"/>
        <v>9A2A6E3E</v>
      </c>
      <c r="ABF60" t="str">
        <f ca="1"/>
        <v>309219F</v>
      </c>
      <c r="ABG60" t="str">
        <f ca="1"/>
        <v>23E6D47D</v>
      </c>
      <c r="ABH60" t="str">
        <f ca="1"/>
        <v>CA845655</v>
      </c>
      <c r="ABI60" t="str">
        <f ca="1"/>
        <v>17A040FB</v>
      </c>
      <c r="ABJ60" t="str">
        <f ca="1"/>
        <v>2A5D2F60</v>
      </c>
      <c r="ABK60" t="str">
        <f ca="1"/>
        <v>1CDBDBBF</v>
      </c>
      <c r="ABL60" t="str">
        <f ca="1"/>
        <v>BDBE8ECE</v>
      </c>
      <c r="ABM60" t="str">
        <f ca="1"/>
        <v>68C6F01C</v>
      </c>
      <c r="ABN60" t="str">
        <f ca="1"/>
        <v>87A5BF24</v>
      </c>
      <c r="ABO60" t="str">
        <f ca="1"/>
        <v>DB3FC9BF</v>
      </c>
      <c r="ABP60" t="str">
        <f ca="1"/>
        <v>8F667372</v>
      </c>
      <c r="ABQ60" t="str">
        <f ca="1"/>
        <v>6D4335DB</v>
      </c>
      <c r="ABR60" t="str">
        <f ca="1"/>
        <v>FF1F12F3</v>
      </c>
      <c r="ABS60" t="str">
        <f ca="1"/>
        <v>7EB4CAE0</v>
      </c>
      <c r="ABT60" t="str">
        <f ca="1"/>
        <v>7843D7DD</v>
      </c>
      <c r="ABU60" t="str">
        <f ca="1"/>
        <v>AE93379B</v>
      </c>
      <c r="ABV60" t="str">
        <f ca="1"/>
        <v>3D4CF6C8</v>
      </c>
      <c r="ABW60" t="str">
        <f ca="1"/>
        <v>532D9EE6</v>
      </c>
      <c r="ABX60" t="str">
        <f ca="1"/>
        <v>B475B0E9</v>
      </c>
      <c r="ABY60" t="str">
        <f ca="1"/>
        <v>1146820</v>
      </c>
      <c r="ABZ60" t="str">
        <f ca="1"/>
        <v>8F189C37</v>
      </c>
      <c r="ACA60" t="str">
        <f ca="1"/>
        <v>E0ECCA9D</v>
      </c>
      <c r="ACB60" t="str">
        <f ca="1"/>
        <v>11F9071D</v>
      </c>
      <c r="ACC60" t="str">
        <f ca="1"/>
        <v>B66CA60F</v>
      </c>
      <c r="ACD60" t="str">
        <f ca="1"/>
        <v>A7F69B0</v>
      </c>
      <c r="ACE60" t="str">
        <f ca="1"/>
        <v>B1762E07</v>
      </c>
      <c r="ACF60" t="str">
        <f ca="1"/>
        <v>242D1DC9</v>
      </c>
      <c r="ACG60" t="str">
        <f ca="1"/>
        <v>3DB73208</v>
      </c>
      <c r="ACH60" t="str">
        <f ca="1"/>
        <v>14A31284</v>
      </c>
      <c r="ACI60" t="str">
        <f ca="1"/>
        <v>8334BEB0</v>
      </c>
      <c r="ACJ60" t="str">
        <f ca="1"/>
        <v>50710E2A</v>
      </c>
      <c r="ACK60" t="str">
        <f ca="1"/>
        <v>5A0912B3</v>
      </c>
      <c r="ACL60" t="str">
        <f ca="1"/>
        <v>2F15704B</v>
      </c>
      <c r="ACM60" t="str">
        <f ca="1"/>
        <v>58328576</v>
      </c>
      <c r="ACN60" t="str">
        <f ca="1"/>
        <v>11ACE22A</v>
      </c>
      <c r="ACO60" t="str">
        <f ca="1"/>
        <v>26A0BC20</v>
      </c>
      <c r="ACP60" t="str">
        <f ca="1"/>
        <v>C0469364</v>
      </c>
      <c r="ACQ60" t="str">
        <f ca="1"/>
        <v>64276CC9</v>
      </c>
      <c r="ACR60" t="str">
        <f ca="1"/>
        <v>FEA7AC40</v>
      </c>
      <c r="ACS60" t="str">
        <f ca="1"/>
        <v>10136AFE</v>
      </c>
      <c r="ACT60" t="str">
        <f ca="1"/>
        <v>89FD5B41</v>
      </c>
      <c r="ACU60" t="str">
        <f ca="1"/>
        <v>B54488BD</v>
      </c>
      <c r="ACV60" t="str">
        <f ca="1"/>
        <v>55A82D9F</v>
      </c>
      <c r="ACW60" t="str">
        <f ca="1"/>
        <v>FAFDD02F</v>
      </c>
      <c r="ACX60" t="str">
        <f ca="1"/>
        <v>88CE9318</v>
      </c>
      <c r="ACY60" t="str">
        <f ca="1"/>
        <v>E3907533</v>
      </c>
      <c r="ACZ60" t="str">
        <f ca="1"/>
        <v>D1ED57AE</v>
      </c>
      <c r="ADA60" t="str">
        <f ca="1"/>
        <v>9F6DECF9</v>
      </c>
      <c r="ADB60" t="str">
        <f ca="1"/>
        <v>4A6F1113</v>
      </c>
      <c r="ADC60" t="str">
        <f ca="1"/>
        <v>4812C3AC</v>
      </c>
      <c r="ADD60" t="str">
        <f ca="1"/>
        <v>E8A9B70C</v>
      </c>
      <c r="ADE60" t="str">
        <f ca="1"/>
        <v>E037B614</v>
      </c>
      <c r="ADF60" t="str">
        <f ca="1"/>
        <v>B11FCFB0</v>
      </c>
      <c r="ADG60" t="str">
        <f ca="1"/>
        <v>AE1B6783</v>
      </c>
      <c r="ADH60" t="str">
        <f ca="1"/>
        <v>626D891B</v>
      </c>
      <c r="ADI60" t="str">
        <f ca="1"/>
        <v>F72213A1</v>
      </c>
      <c r="ADJ60" t="str">
        <f ca="1"/>
        <v>37B6AB8C</v>
      </c>
      <c r="ADK60" t="str">
        <f ca="1"/>
        <v>7A033FAC</v>
      </c>
      <c r="ADL60" t="str">
        <f ca="1"/>
        <v>BFD7D6D8</v>
      </c>
      <c r="ADM60" t="str">
        <f ca="1"/>
        <v>7350EAE5</v>
      </c>
      <c r="ADN60" t="str">
        <f ca="1"/>
        <v>B1C0412D</v>
      </c>
      <c r="ADO60" t="str">
        <f ca="1"/>
        <v>856FA55D</v>
      </c>
      <c r="ADP60" t="str">
        <f ca="1"/>
        <v>88C6A1A5</v>
      </c>
      <c r="ADQ60" t="str">
        <f ca="1"/>
        <v>2882CF80</v>
      </c>
      <c r="ADR60" t="str">
        <f ca="1"/>
        <v>2A9D3F34</v>
      </c>
      <c r="ADS60" t="str">
        <f ca="1"/>
        <v>D9600BF</v>
      </c>
      <c r="ADT60" t="str">
        <f ca="1"/>
        <v>3CA611BE</v>
      </c>
      <c r="ADU60" t="str">
        <f ca="1"/>
        <v>FE32E291</v>
      </c>
      <c r="ADV60" t="str">
        <f ca="1"/>
        <v>65DF2B79</v>
      </c>
      <c r="ADW60" t="str">
        <f ca="1"/>
        <v>3C3D5673</v>
      </c>
      <c r="ADX60" t="str">
        <f ca="1"/>
        <v>F5E86450</v>
      </c>
      <c r="ADY60" t="str">
        <f ca="1"/>
        <v>63566EDA</v>
      </c>
      <c r="ADZ60" t="str">
        <f ca="1"/>
        <v>7BB1AC84</v>
      </c>
      <c r="AEA60" t="str">
        <f ca="1"/>
        <v>72DD4566</v>
      </c>
      <c r="AEB60" t="str">
        <f ca="1"/>
        <v>DDEF4AA5</v>
      </c>
      <c r="AEC60" t="str">
        <f ca="1"/>
        <v>15AB4F0B</v>
      </c>
      <c r="AED60" t="str">
        <f ca="1"/>
        <v>1BF84EA8</v>
      </c>
      <c r="AEE60" t="str">
        <f ca="1"/>
        <v>55EC1D47</v>
      </c>
      <c r="AEF60" t="str">
        <f ca="1"/>
        <v>54129620</v>
      </c>
      <c r="AEG60" t="str">
        <f ca="1"/>
        <v>CBEE8123</v>
      </c>
      <c r="AEH60" t="str">
        <f ca="1"/>
        <v>65537C24</v>
      </c>
      <c r="AEI60" t="str">
        <f ca="1"/>
        <v>E73FCE5E</v>
      </c>
      <c r="AEJ60" t="str">
        <f ca="1"/>
        <v>7B75BDC2</v>
      </c>
      <c r="AEK60" t="str">
        <f ca="1"/>
        <v>A7318CED</v>
      </c>
      <c r="AEL60" t="str">
        <f ca="1"/>
        <v>C2EF07E7</v>
      </c>
      <c r="AEM60" t="str">
        <f ca="1"/>
        <v>8DA434BB</v>
      </c>
      <c r="AEN60" t="str">
        <f ca="1"/>
        <v>910CA4FE</v>
      </c>
      <c r="AEO60" t="str">
        <f ca="1"/>
        <v>A3E2DE62</v>
      </c>
      <c r="AEP60" t="str">
        <f ca="1"/>
        <v>C03A4090</v>
      </c>
      <c r="AEQ60" t="str">
        <f ca="1"/>
        <v>FAFBC613</v>
      </c>
      <c r="AER60" t="str">
        <f ca="1"/>
        <v>EB475F78</v>
      </c>
      <c r="AES60" t="str">
        <f ca="1"/>
        <v>2E00E197</v>
      </c>
      <c r="AET60" t="str">
        <f ca="1"/>
        <v>4E9A3C31</v>
      </c>
      <c r="AEU60" t="str">
        <f ca="1"/>
        <v>390C4B7F</v>
      </c>
      <c r="AEV60" t="str">
        <f ca="1"/>
        <v>12D72F85</v>
      </c>
      <c r="AEW60" t="str">
        <f ca="1"/>
        <v>C2661F27</v>
      </c>
      <c r="AEX60" t="str">
        <f ca="1"/>
        <v>6A78DC31</v>
      </c>
      <c r="AEY60" t="str">
        <f ca="1"/>
        <v>B490B2EF</v>
      </c>
      <c r="AEZ60" t="str">
        <f ca="1"/>
        <v>F4C660CB</v>
      </c>
      <c r="AFA60" t="str">
        <f ca="1"/>
        <v>AF9C7F54</v>
      </c>
      <c r="AFB60" t="str">
        <f ca="1"/>
        <v>F202B0CF</v>
      </c>
      <c r="AFC60" t="str">
        <f ca="1"/>
        <v>3458D59A</v>
      </c>
      <c r="AFD60" t="str">
        <f ca="1"/>
        <v>DE18058E</v>
      </c>
      <c r="AFE60" t="str">
        <f ca="1"/>
        <v>4AA3E654</v>
      </c>
      <c r="AFF60" t="str">
        <f ca="1"/>
        <v>ECFB1F2A</v>
      </c>
      <c r="AFG60" t="str">
        <f ca="1"/>
        <v>F3BC14A3</v>
      </c>
      <c r="AFH60" t="str">
        <f ca="1"/>
        <v>5CC7AC6D</v>
      </c>
      <c r="AFI60" t="str">
        <f ca="1"/>
        <v>E5426EC5</v>
      </c>
      <c r="AFJ60" t="str">
        <f ca="1"/>
        <v>2E08A4A</v>
      </c>
      <c r="AFK60" t="str">
        <f ca="1"/>
        <v>CC727D21</v>
      </c>
      <c r="AFL60" t="str">
        <f ca="1"/>
        <v>4711CEBB</v>
      </c>
      <c r="AFM60" t="str">
        <f ca="1"/>
        <v>E2238807</v>
      </c>
      <c r="AFN60" t="str">
        <f ca="1"/>
        <v>387CAD73</v>
      </c>
      <c r="AFO60" t="str">
        <f ca="1"/>
        <v>9913E354</v>
      </c>
      <c r="AFP60" t="str">
        <f ca="1"/>
        <v>14B4021C</v>
      </c>
      <c r="AFQ60" t="str">
        <f ca="1"/>
        <v>4E7D8AE3</v>
      </c>
      <c r="AFR60" t="str">
        <f ca="1"/>
        <v>D0F754B3</v>
      </c>
      <c r="AFS60" t="str">
        <f ca="1"/>
        <v>AF9C89D7</v>
      </c>
      <c r="AFT60" t="str">
        <f ca="1"/>
        <v>F29C9C43</v>
      </c>
      <c r="AFU60" t="str">
        <f ca="1"/>
        <v>25D434E5</v>
      </c>
      <c r="AFV60" t="str">
        <f ca="1"/>
        <v>27B07CDE</v>
      </c>
      <c r="AFW60" t="str">
        <f ca="1"/>
        <v>4687F761</v>
      </c>
      <c r="AFX60" t="str">
        <f ca="1"/>
        <v>66012649</v>
      </c>
      <c r="AFY60" t="str">
        <f ca="1"/>
        <v>A32D21C7</v>
      </c>
      <c r="AFZ60" t="str">
        <f ca="1"/>
        <v>D8AF7EA5</v>
      </c>
      <c r="AGA60" t="str">
        <f ca="1"/>
        <v>23E04840</v>
      </c>
      <c r="AGB60" t="str">
        <f ca="1"/>
        <v>5D2107F5</v>
      </c>
      <c r="AGC60" t="str">
        <f ca="1"/>
        <v>3778B6E4</v>
      </c>
      <c r="AGD60" t="str">
        <f ca="1"/>
        <v>14D427C8</v>
      </c>
      <c r="AGE60" t="str">
        <f ca="1"/>
        <v>7F40F48B</v>
      </c>
      <c r="AGF60" t="str">
        <f ca="1"/>
        <v>F027401F</v>
      </c>
      <c r="AGG60" t="str">
        <f ca="1"/>
        <v>5433E6EA</v>
      </c>
      <c r="AGH60" t="str">
        <f ca="1"/>
        <v>4F5F752</v>
      </c>
      <c r="AGI60" t="str">
        <f ca="1"/>
        <v>6EBAAD84</v>
      </c>
      <c r="AGJ60" t="str">
        <f ca="1"/>
        <v>D4F6C74B</v>
      </c>
      <c r="AGK60" t="str">
        <f ca="1"/>
        <v>1BFE541C</v>
      </c>
      <c r="AGL60" t="str">
        <f ca="1"/>
        <v>D7FE11D8</v>
      </c>
      <c r="AGM60" t="str">
        <f ca="1"/>
        <v>CFCBD68E</v>
      </c>
      <c r="AGN60" t="str">
        <f ca="1"/>
        <v>211DE471</v>
      </c>
      <c r="AGO60" t="str">
        <f ca="1"/>
        <v>D88D4E07</v>
      </c>
      <c r="AGP60" t="str">
        <f ca="1"/>
        <v>3AE206AC</v>
      </c>
      <c r="AGQ60" t="str">
        <f ca="1"/>
        <v>1E9C15F7</v>
      </c>
      <c r="AGR60" t="str">
        <f ca="1"/>
        <v>B5503614</v>
      </c>
      <c r="AGS60" t="str">
        <f ca="1"/>
        <v>CB0BA415</v>
      </c>
      <c r="AGT60" t="str">
        <f ca="1"/>
        <v>2259E30A</v>
      </c>
      <c r="AGU60" t="str">
        <f ca="1"/>
        <v>56A71C8</v>
      </c>
      <c r="AGV60" t="str">
        <f ca="1"/>
        <v>82DD7C47</v>
      </c>
      <c r="AGW60" t="str">
        <f ca="1"/>
        <v>F5DF3E5A</v>
      </c>
      <c r="AGX60" t="str">
        <f ca="1"/>
        <v>F6A28CC8</v>
      </c>
      <c r="AGY60" t="str">
        <f ca="1"/>
        <v>E99F25E6</v>
      </c>
      <c r="AGZ60" t="str">
        <f ca="1"/>
        <v>B28EC53B</v>
      </c>
      <c r="AHA60" t="str">
        <f ca="1"/>
        <v>8FDB47FF</v>
      </c>
      <c r="AHB60" t="str">
        <f ca="1"/>
        <v>46A6D587</v>
      </c>
      <c r="AHC60" t="str">
        <f ca="1"/>
        <v>C9D5C242</v>
      </c>
      <c r="AHD60" t="str">
        <f ca="1"/>
        <v>38865056</v>
      </c>
      <c r="AHE60" t="str">
        <f ca="1"/>
        <v>F868DB3</v>
      </c>
      <c r="AHF60" t="str">
        <f ca="1"/>
        <v>7D3EB467</v>
      </c>
      <c r="AHG60" t="str">
        <f ca="1"/>
        <v>DB8AD40</v>
      </c>
      <c r="AHH60" t="str">
        <f ca="1"/>
        <v>73496C0E</v>
      </c>
      <c r="AHI60" t="str">
        <f ca="1"/>
        <v>B77276C3</v>
      </c>
      <c r="AHJ60" t="str">
        <f ca="1"/>
        <v>F0171379</v>
      </c>
      <c r="AHK60" t="str">
        <f ca="1"/>
        <v>475950A0</v>
      </c>
      <c r="AHL60" t="str">
        <f ca="1"/>
        <v>CC98F736</v>
      </c>
      <c r="AHM60" t="str">
        <f ca="1"/>
        <v>9018A923</v>
      </c>
      <c r="AHN60" t="str">
        <f ca="1"/>
        <v>731ABB8</v>
      </c>
      <c r="AHO60" t="str">
        <f ca="1"/>
        <v>E95DBF85</v>
      </c>
      <c r="AHP60" t="str">
        <f ca="1"/>
        <v>2629B2CC</v>
      </c>
      <c r="AHQ60" t="str">
        <f ca="1"/>
        <v>FC24D068</v>
      </c>
      <c r="AHR60" t="str">
        <f ca="1"/>
        <v>BBB5D349</v>
      </c>
      <c r="AHS60" t="str">
        <f ca="1"/>
        <v>EAADDCA8</v>
      </c>
      <c r="AHT60" t="str">
        <f ca="1"/>
        <v>E2085368</v>
      </c>
      <c r="AHU60" t="str">
        <f ca="1"/>
        <v>97BCAE92</v>
      </c>
      <c r="AHV60" t="str">
        <f ca="1"/>
        <v>32B59449</v>
      </c>
      <c r="AHW60" t="str">
        <f ca="1"/>
        <v>C26E07A3</v>
      </c>
      <c r="AHX60" t="str">
        <f ca="1"/>
        <v>DAB48EB2</v>
      </c>
      <c r="AHY60" t="str">
        <f ca="1"/>
        <v>BDA9B92D</v>
      </c>
      <c r="AHZ60" t="str">
        <f ca="1"/>
        <v>AEAF075F</v>
      </c>
      <c r="AIA60" t="str">
        <f ca="1"/>
        <v>7AC344F7</v>
      </c>
      <c r="AIB60" t="str">
        <f ca="1"/>
        <v>E44DBCCE</v>
      </c>
      <c r="AIC60" t="str">
        <f ca="1"/>
        <v>E20B6E68</v>
      </c>
      <c r="AID60" t="str">
        <f ca="1"/>
        <v>23662A4E</v>
      </c>
      <c r="AIE60" t="str">
        <f ca="1"/>
        <v>7854C0AF</v>
      </c>
      <c r="AIF60" t="str">
        <f ca="1"/>
        <v>9AC9C670</v>
      </c>
      <c r="AIG60" t="str">
        <f ca="1"/>
        <v>A1B2D4E</v>
      </c>
      <c r="AIH60" t="str">
        <f ca="1"/>
        <v>8F4EA10F</v>
      </c>
      <c r="AII60" t="str">
        <f ca="1"/>
        <v>E25C7CCD</v>
      </c>
      <c r="AIJ60" t="str">
        <f ca="1"/>
        <v>6A5DB98C</v>
      </c>
      <c r="AIK60" t="str">
        <f ca="1"/>
        <v>8A4E41B4</v>
      </c>
      <c r="AIL60" t="str">
        <f ca="1"/>
        <v>BF03D668</v>
      </c>
      <c r="AIM60" t="str">
        <f ca="1"/>
        <v>24119555</v>
      </c>
      <c r="AIN60" t="str">
        <f ca="1"/>
        <v>E23B5784</v>
      </c>
      <c r="AIO60" t="str">
        <f ca="1"/>
        <v>161F8E80</v>
      </c>
      <c r="AIP60" t="str">
        <f ca="1"/>
        <v>FC80FB11</v>
      </c>
      <c r="AIQ60" t="str">
        <f ca="1"/>
        <v>27629582</v>
      </c>
      <c r="AIR60" t="str">
        <f ca="1"/>
        <v>BEE84388</v>
      </c>
      <c r="AIS60" t="str">
        <f ca="1"/>
        <v>961B4D2A</v>
      </c>
      <c r="AIT60" t="str">
        <f ca="1"/>
        <v>B13EF250</v>
      </c>
      <c r="AIU60" t="str">
        <f ca="1"/>
        <v>A2E4D5AE</v>
      </c>
      <c r="AIV60" t="str">
        <f ca="1"/>
        <v>412127AE</v>
      </c>
      <c r="AIW60" t="str">
        <f ca="1"/>
        <v>311F2186</v>
      </c>
      <c r="AIX60" t="str">
        <f ca="1"/>
        <v>58058DB7</v>
      </c>
      <c r="AIY60" t="str">
        <f ca="1"/>
        <v>669DD348</v>
      </c>
      <c r="AIZ60" t="str">
        <f ca="1"/>
        <v>111920B1</v>
      </c>
      <c r="AJA60" t="str">
        <f ca="1"/>
        <v>2F059FB0</v>
      </c>
      <c r="AJB60" t="str">
        <f ca="1"/>
        <v>43E7705</v>
      </c>
      <c r="AJC60" t="str">
        <f ca="1"/>
        <v>AF357F7B</v>
      </c>
      <c r="AJD60" t="str">
        <f ca="1"/>
        <v>6C250348</v>
      </c>
      <c r="AJE60" t="str">
        <f ca="1"/>
        <v>737497F7</v>
      </c>
      <c r="AJF60" t="str">
        <f ca="1"/>
        <v>AD7E8CB</v>
      </c>
      <c r="AJG60" t="str">
        <f ca="1"/>
        <v>FFB802C1</v>
      </c>
      <c r="AJH60" t="str">
        <f ca="1"/>
        <v>ED1D1AE6</v>
      </c>
      <c r="AJI60" t="str">
        <f ca="1"/>
        <v>2E7C9E8</v>
      </c>
      <c r="AJJ60" t="str">
        <f ca="1"/>
        <v>161D0AC9</v>
      </c>
      <c r="AJK60" t="str">
        <f ca="1"/>
        <v>193423BC</v>
      </c>
      <c r="AJL60" t="str">
        <f ca="1"/>
        <v>1D2D3FF5</v>
      </c>
      <c r="AJM60" t="str">
        <f ca="1"/>
        <v>4FEBE346</v>
      </c>
      <c r="AJN60" t="str">
        <f ca="1"/>
        <v>65456501</v>
      </c>
      <c r="AJO60" t="str">
        <f ca="1"/>
        <v>319E9E54</v>
      </c>
      <c r="AJP60" t="str">
        <f ca="1"/>
        <v>D0E9CF7E</v>
      </c>
      <c r="AJQ60" t="str">
        <f ca="1"/>
        <v>657737A1</v>
      </c>
      <c r="AJR60" t="str">
        <f ca="1"/>
        <v>7811516E</v>
      </c>
      <c r="AJS60" t="str">
        <f ca="1"/>
        <v>F94DC0AD</v>
      </c>
      <c r="AJT60" t="str">
        <f ca="1"/>
        <v>D647B310</v>
      </c>
      <c r="AJU60" t="str">
        <f ca="1"/>
        <v>A28D24F4</v>
      </c>
      <c r="AJV60" t="str">
        <f ca="1"/>
        <v>599B8B24</v>
      </c>
      <c r="AJW60" t="str">
        <f ca="1"/>
        <v>A2302E4</v>
      </c>
      <c r="AJX60" t="str">
        <f ca="1"/>
        <v>AA226B5A</v>
      </c>
      <c r="AJY60" t="str">
        <f ca="1"/>
        <v>613AEC1F</v>
      </c>
      <c r="AJZ60" t="str">
        <f ca="1"/>
        <v>F69BDFC4</v>
      </c>
      <c r="AKA60" t="str">
        <f ca="1"/>
        <v>83BB9129</v>
      </c>
      <c r="AKB60" t="str">
        <f ca="1"/>
        <v>ABD54D58</v>
      </c>
      <c r="AKC60" t="str">
        <f ca="1"/>
        <v>D12AE80C</v>
      </c>
      <c r="AKD60" t="str">
        <f ca="1"/>
        <v>90E38833</v>
      </c>
      <c r="AKE60" t="str">
        <f ca="1"/>
        <v>8126AE77</v>
      </c>
      <c r="AKF60" t="str">
        <f ca="1"/>
        <v>12BD1484</v>
      </c>
      <c r="AKG60" t="str">
        <f ca="1"/>
        <v>1EBF7061</v>
      </c>
      <c r="AKH60" t="str">
        <f ca="1"/>
        <v>E371A9E0</v>
      </c>
      <c r="AKI60" t="str">
        <f ca="1"/>
        <v>BB1C04F4</v>
      </c>
      <c r="AKJ60" t="str">
        <f ca="1"/>
        <v>F80797C8</v>
      </c>
      <c r="AKK60" t="str">
        <f ca="1"/>
        <v>5BD957F3</v>
      </c>
      <c r="AKL60" t="str">
        <f ca="1"/>
        <v>1EAF3914</v>
      </c>
      <c r="AKM60" t="str">
        <f ca="1"/>
        <v>21AE6691</v>
      </c>
      <c r="AKN60" t="str">
        <f ca="1"/>
        <v>147EB1E3</v>
      </c>
      <c r="AKO60" t="str">
        <f ca="1"/>
        <v>D3B4866B</v>
      </c>
      <c r="AKP60" t="str">
        <f ca="1"/>
        <v>E8B1108A</v>
      </c>
      <c r="AKQ60" t="str">
        <f ca="1"/>
        <v>F198A06E</v>
      </c>
      <c r="AKR60" t="str">
        <f ca="1"/>
        <v>B0123149</v>
      </c>
      <c r="AKS60" t="str">
        <f ca="1"/>
        <v>DBCDDCEC</v>
      </c>
      <c r="AKT60" t="str">
        <f ca="1"/>
        <v>E576034C</v>
      </c>
      <c r="AKU60" t="str">
        <f ca="1"/>
        <v>F1889FA</v>
      </c>
      <c r="AKV60" t="str">
        <f ca="1"/>
        <v>F01F4E25</v>
      </c>
      <c r="AKW60" t="str">
        <f ca="1"/>
        <v>884A1A2E</v>
      </c>
      <c r="AKX60" t="str">
        <f ca="1"/>
        <v>529E87B1</v>
      </c>
      <c r="AKY60" t="str">
        <f ca="1"/>
        <v>92C4D39E</v>
      </c>
      <c r="AKZ60" t="str">
        <f ca="1"/>
        <v>99E09F0E</v>
      </c>
      <c r="ALA60" t="str">
        <f ca="1"/>
        <v>9312ADD6</v>
      </c>
      <c r="ALB60" t="str">
        <f ca="1"/>
        <v>B3B49783</v>
      </c>
      <c r="ALC60" t="str">
        <f ca="1"/>
        <v>56B9500</v>
      </c>
      <c r="ALD60" t="str">
        <f ca="1"/>
        <v>7DFC3A4</v>
      </c>
      <c r="ALE60" t="str">
        <f ca="1"/>
        <v>F7437871</v>
      </c>
      <c r="ALF60" t="str">
        <f ca="1"/>
        <v>B08A50B9</v>
      </c>
      <c r="ALG60" t="str">
        <f ca="1"/>
        <v>6761F895</v>
      </c>
      <c r="ALH60" t="str">
        <f ca="1"/>
        <v>FB768FD</v>
      </c>
      <c r="ALI60" t="str">
        <f ca="1"/>
        <v>8AEA61D1</v>
      </c>
      <c r="ALJ60" t="str">
        <f ca="1"/>
        <v>48FBA70D</v>
      </c>
      <c r="ALK60" t="str">
        <f ca="1"/>
        <v>56C51D81</v>
      </c>
      <c r="ALL60" t="str">
        <f ca="1"/>
        <v>AFA0FDE3</v>
      </c>
    </row>
    <row r="61" spans="1:1000" x14ac:dyDescent="0.25">
      <c r="A61" t="str">
        <f ca="1"/>
        <v>DD5EAA13</v>
      </c>
      <c r="B61" t="str">
        <f ca="1"/>
        <v>41E00553</v>
      </c>
      <c r="C61" t="str">
        <f ca="1"/>
        <v>AE30B881</v>
      </c>
      <c r="D61" t="str">
        <f ca="1"/>
        <v>20525081</v>
      </c>
      <c r="E61" t="str">
        <f ca="1"/>
        <v>DEDA200A</v>
      </c>
      <c r="F61" t="str">
        <f ca="1"/>
        <v>70AA3E8</v>
      </c>
      <c r="G61" t="str">
        <f ca="1"/>
        <v>FE82E106</v>
      </c>
      <c r="H61" t="str">
        <f ca="1"/>
        <v>DEA98029</v>
      </c>
      <c r="I61" t="str">
        <f ca="1"/>
        <v>91009088</v>
      </c>
      <c r="J61" t="str">
        <f ca="1"/>
        <v>7A01A523</v>
      </c>
      <c r="K61" t="str">
        <f ca="1"/>
        <v>6EDA987</v>
      </c>
      <c r="L61" t="str">
        <f ca="1"/>
        <v>6EE88C59</v>
      </c>
      <c r="M61" t="str">
        <f ca="1"/>
        <v>398C1A2C</v>
      </c>
      <c r="N61" t="str">
        <f ca="1"/>
        <v>5D2FE277</v>
      </c>
      <c r="O61" t="str">
        <f ca="1"/>
        <v>1533959D</v>
      </c>
      <c r="P61" t="str">
        <f ca="1"/>
        <v>22569386</v>
      </c>
      <c r="Q61" t="str">
        <f ca="1"/>
        <v>EC02708D</v>
      </c>
      <c r="R61" t="str">
        <f ca="1"/>
        <v>1C555875</v>
      </c>
      <c r="S61" t="str">
        <f ca="1"/>
        <v>2FE6666C</v>
      </c>
      <c r="T61" t="str">
        <f ca="1"/>
        <v>6344B51</v>
      </c>
      <c r="U61" t="str">
        <f ca="1"/>
        <v>D37C8B34</v>
      </c>
      <c r="V61" t="str">
        <f ca="1"/>
        <v>C63CE917</v>
      </c>
      <c r="W61" t="str">
        <f ca="1"/>
        <v>17174D74</v>
      </c>
      <c r="X61" t="str">
        <f ca="1"/>
        <v>1437E359</v>
      </c>
      <c r="Y61" t="str">
        <f ca="1"/>
        <v>1F74FF22</v>
      </c>
      <c r="Z61" t="str">
        <f ca="1"/>
        <v>D0FFCB71</v>
      </c>
      <c r="AA61" t="str">
        <f ca="1"/>
        <v>6A782A36</v>
      </c>
      <c r="AB61" t="str">
        <f ca="1"/>
        <v>E3D90C2A</v>
      </c>
      <c r="AC61" t="str">
        <f ca="1"/>
        <v>A8EA1720</v>
      </c>
      <c r="AD61" t="str">
        <f ca="1"/>
        <v>6A90E8E</v>
      </c>
      <c r="AE61" t="str">
        <f ca="1"/>
        <v>CAC9522E</v>
      </c>
      <c r="AF61" t="str">
        <f ca="1"/>
        <v>5E20390D</v>
      </c>
      <c r="AG61" t="str">
        <f ca="1"/>
        <v>6C43E950</v>
      </c>
      <c r="AH61" t="str">
        <f ca="1"/>
        <v>687B4596</v>
      </c>
      <c r="AI61" t="str">
        <f ca="1"/>
        <v>869C676E</v>
      </c>
      <c r="AJ61" t="str">
        <f ca="1"/>
        <v>B8D860EF</v>
      </c>
      <c r="AK61" t="str">
        <f ca="1"/>
        <v>E1BFF214</v>
      </c>
      <c r="AL61" t="str">
        <f ca="1"/>
        <v>7CE24160</v>
      </c>
      <c r="AM61" t="str">
        <f ca="1"/>
        <v>1A6B28FE</v>
      </c>
      <c r="AN61" t="str">
        <f ca="1"/>
        <v>86141E53</v>
      </c>
      <c r="AO61" t="str">
        <f ca="1"/>
        <v>460E2C73</v>
      </c>
      <c r="AP61" t="str">
        <f ca="1"/>
        <v>517CAD66</v>
      </c>
      <c r="AQ61" t="str">
        <f ca="1"/>
        <v>849652EB</v>
      </c>
      <c r="AR61" t="str">
        <f ca="1"/>
        <v>132B86B5</v>
      </c>
      <c r="AS61" t="str">
        <f ca="1"/>
        <v>9E6F899B</v>
      </c>
      <c r="AT61" t="str">
        <f ca="1"/>
        <v>204F62D4</v>
      </c>
      <c r="AU61" t="str">
        <f ca="1"/>
        <v>336FEDDF</v>
      </c>
      <c r="AV61" t="str">
        <f ca="1"/>
        <v>E79F9DC4</v>
      </c>
      <c r="AW61" t="str">
        <f ca="1"/>
        <v>BCCA26F</v>
      </c>
      <c r="AX61" t="str">
        <f ca="1"/>
        <v>7A50B4B4</v>
      </c>
      <c r="AY61" t="str">
        <f ca="1"/>
        <v>1E91375D</v>
      </c>
      <c r="AZ61" t="str">
        <f ca="1"/>
        <v>1E52A0F6</v>
      </c>
      <c r="BA61" t="str">
        <f ca="1"/>
        <v>1C542A20</v>
      </c>
      <c r="BB61" t="str">
        <f ca="1"/>
        <v>84902EB6</v>
      </c>
      <c r="BC61" t="str">
        <f ca="1"/>
        <v>FDF8AE4A</v>
      </c>
      <c r="BD61" t="str">
        <f ca="1"/>
        <v>4D0BF699</v>
      </c>
      <c r="BE61" t="str">
        <f ca="1"/>
        <v>F6EA06A</v>
      </c>
      <c r="BF61" t="str">
        <f ca="1"/>
        <v>1B296C86</v>
      </c>
      <c r="BG61" t="str">
        <f ca="1"/>
        <v>D1CF5864</v>
      </c>
      <c r="BH61" t="str">
        <f ca="1"/>
        <v>584E9203</v>
      </c>
      <c r="BI61" t="str">
        <f ca="1"/>
        <v>8341036</v>
      </c>
      <c r="BJ61" t="str">
        <f ca="1"/>
        <v>34784F09</v>
      </c>
      <c r="BK61" t="str">
        <f ca="1"/>
        <v>D0E11E12</v>
      </c>
      <c r="BL61" t="str">
        <f ca="1"/>
        <v>89476C09</v>
      </c>
      <c r="BM61" t="str">
        <f ca="1"/>
        <v>2B45AA18</v>
      </c>
      <c r="BN61" t="str">
        <f ca="1"/>
        <v>352B9105</v>
      </c>
      <c r="BO61" t="str">
        <f ca="1"/>
        <v>B6EC33FA</v>
      </c>
      <c r="BP61" t="str">
        <f ca="1"/>
        <v>13596D6A</v>
      </c>
      <c r="BQ61" t="str">
        <f ca="1"/>
        <v>8594C85B</v>
      </c>
      <c r="BR61" t="str">
        <f ca="1"/>
        <v>BCEF37F8</v>
      </c>
      <c r="BS61" t="str">
        <f ca="1"/>
        <v>F5D9070E</v>
      </c>
      <c r="BT61" t="str">
        <f ca="1"/>
        <v>DE9DC6A</v>
      </c>
      <c r="BU61" t="str">
        <f ca="1"/>
        <v>60886FB3</v>
      </c>
      <c r="BV61" t="str">
        <f ca="1"/>
        <v>1B5552C</v>
      </c>
      <c r="BW61" t="str">
        <f ca="1"/>
        <v>B4D8E4D4</v>
      </c>
      <c r="BX61" t="str">
        <f ca="1"/>
        <v>9D50D3AB</v>
      </c>
      <c r="BY61" t="str">
        <f ca="1"/>
        <v>FD6CEA1A</v>
      </c>
      <c r="BZ61" t="str">
        <f ca="1"/>
        <v>EA919BDB</v>
      </c>
      <c r="CA61" t="str">
        <f ca="1"/>
        <v>8169E133</v>
      </c>
      <c r="CB61" t="str">
        <f ca="1"/>
        <v>839C6901</v>
      </c>
      <c r="CC61" t="str">
        <f ca="1"/>
        <v>B639D0AA</v>
      </c>
      <c r="CD61" t="str">
        <f ca="1"/>
        <v>99367A60</v>
      </c>
      <c r="CE61" t="str">
        <f ca="1"/>
        <v>453DA2D</v>
      </c>
      <c r="CF61" t="str">
        <f ca="1"/>
        <v>10428117</v>
      </c>
      <c r="CG61" t="str">
        <f ca="1"/>
        <v>F786FCD3</v>
      </c>
      <c r="CH61" t="str">
        <f ca="1"/>
        <v>3CA225F9</v>
      </c>
      <c r="CI61" t="str">
        <f ca="1"/>
        <v>CD80C1C0</v>
      </c>
      <c r="CJ61" t="str">
        <f ca="1"/>
        <v>828C4235</v>
      </c>
      <c r="CK61" t="str">
        <f ca="1"/>
        <v>A42CD55A</v>
      </c>
      <c r="CL61" t="str">
        <f ca="1"/>
        <v>5E9666AE</v>
      </c>
      <c r="CM61" t="str">
        <f ca="1"/>
        <v>F7DC4BB1</v>
      </c>
      <c r="CN61" t="str">
        <f ca="1"/>
        <v>7F7C1E59</v>
      </c>
      <c r="CO61" t="str">
        <f ca="1"/>
        <v>A2D1C24E</v>
      </c>
      <c r="CP61" t="str">
        <f ca="1"/>
        <v>9570C8F6</v>
      </c>
      <c r="CQ61" t="str">
        <f ca="1"/>
        <v>899E6BBA</v>
      </c>
      <c r="CR61" t="str">
        <f ca="1"/>
        <v>CD840639</v>
      </c>
      <c r="CS61" t="str">
        <f ca="1"/>
        <v>FC4B483C</v>
      </c>
      <c r="CT61" t="str">
        <f ca="1"/>
        <v>2B7C9A22</v>
      </c>
      <c r="CU61" t="str">
        <f ca="1"/>
        <v>685EE26E</v>
      </c>
      <c r="CV61" t="str">
        <f ca="1"/>
        <v>AA8EC1F1</v>
      </c>
      <c r="CW61" t="str">
        <f ca="1"/>
        <v>D23BB069</v>
      </c>
      <c r="CX61" t="str">
        <f ca="1"/>
        <v>397BC7A9</v>
      </c>
      <c r="CY61" t="str">
        <f ca="1"/>
        <v>78FB1F73</v>
      </c>
      <c r="CZ61" t="str">
        <f ca="1"/>
        <v>CE5D2005</v>
      </c>
      <c r="DA61" t="str">
        <f ca="1"/>
        <v>1E7E81A6</v>
      </c>
      <c r="DB61" t="str">
        <f ca="1"/>
        <v>26F1CB4C</v>
      </c>
      <c r="DC61" t="str">
        <f ca="1"/>
        <v>94BB0CE6</v>
      </c>
      <c r="DD61" t="str">
        <f ca="1"/>
        <v>CF0D1419</v>
      </c>
      <c r="DE61" t="str">
        <f ca="1"/>
        <v>4556CC8E</v>
      </c>
      <c r="DF61" t="str">
        <f ca="1"/>
        <v>BAA26225</v>
      </c>
      <c r="DG61" t="str">
        <f ca="1"/>
        <v>78E8CAAA</v>
      </c>
      <c r="DH61" t="str">
        <f ca="1"/>
        <v>37CEC521</v>
      </c>
      <c r="DI61" t="str">
        <f ca="1"/>
        <v>42B10757</v>
      </c>
      <c r="DJ61" t="str">
        <f ca="1"/>
        <v>11E6D192</v>
      </c>
      <c r="DK61" t="str">
        <f ca="1"/>
        <v>88CA32E2</v>
      </c>
      <c r="DL61" t="str">
        <f ca="1"/>
        <v>333F65D6</v>
      </c>
      <c r="DM61" t="str">
        <f ca="1"/>
        <v>AB65918</v>
      </c>
      <c r="DN61" t="str">
        <f ca="1"/>
        <v>A25581E4</v>
      </c>
      <c r="DO61" t="str">
        <f ca="1"/>
        <v>20B66F3D</v>
      </c>
      <c r="DP61" t="str">
        <f ca="1"/>
        <v>B3CFAB44</v>
      </c>
      <c r="DQ61" t="str">
        <f ca="1"/>
        <v>B22E5AD9</v>
      </c>
      <c r="DR61" t="str">
        <f ca="1"/>
        <v>78A390EA</v>
      </c>
      <c r="DS61" t="str">
        <f ca="1"/>
        <v>22A1C419</v>
      </c>
      <c r="DT61" t="str">
        <f ca="1"/>
        <v>E6D38124</v>
      </c>
      <c r="DU61" t="str">
        <f ca="1"/>
        <v>8F9DF2EC</v>
      </c>
      <c r="DV61" t="str">
        <f ca="1"/>
        <v>34DE0212</v>
      </c>
      <c r="DW61" t="str">
        <f ca="1"/>
        <v>D576945</v>
      </c>
      <c r="DX61" t="str">
        <f ca="1"/>
        <v>C3EB9436</v>
      </c>
      <c r="DY61" t="str">
        <f ca="1"/>
        <v>CC9BD595</v>
      </c>
      <c r="DZ61" t="str">
        <f ca="1"/>
        <v>EEAF20D2</v>
      </c>
      <c r="EA61" t="str">
        <f ca="1"/>
        <v>29CD7417</v>
      </c>
      <c r="EB61" t="str">
        <f ca="1"/>
        <v>9E48BB76</v>
      </c>
      <c r="EC61" t="str">
        <f ca="1"/>
        <v>BBED856A</v>
      </c>
      <c r="ED61" t="str">
        <f ca="1"/>
        <v>37EEF4E4</v>
      </c>
      <c r="EE61" t="str">
        <f ca="1"/>
        <v>EFBF8342</v>
      </c>
      <c r="EF61" t="str">
        <f ca="1"/>
        <v>BA97F374</v>
      </c>
      <c r="EG61" t="str">
        <f ca="1"/>
        <v>FF17888A</v>
      </c>
      <c r="EH61" t="str">
        <f ca="1"/>
        <v>8CDD5489</v>
      </c>
      <c r="EI61" t="str">
        <f ca="1"/>
        <v>50ABDB1D</v>
      </c>
      <c r="EJ61" t="str">
        <f ca="1"/>
        <v>CC55E1E6</v>
      </c>
      <c r="EK61" t="str">
        <f ca="1"/>
        <v>B58AD30E</v>
      </c>
      <c r="EL61" t="str">
        <f ca="1"/>
        <v>D277AFC7</v>
      </c>
      <c r="EM61" t="str">
        <f ca="1"/>
        <v>BA2B8328</v>
      </c>
      <c r="EN61" t="str">
        <f ca="1"/>
        <v>F7372742</v>
      </c>
      <c r="EO61" t="str">
        <f ca="1"/>
        <v>A1A8F2EB</v>
      </c>
      <c r="EP61" t="str">
        <f ca="1"/>
        <v>A6B8A814</v>
      </c>
      <c r="EQ61" t="str">
        <f ca="1"/>
        <v>315B5C08</v>
      </c>
      <c r="ER61" t="str">
        <f ca="1"/>
        <v>F99BDFDE</v>
      </c>
      <c r="ES61" t="str">
        <f ca="1"/>
        <v>6F95A6FA</v>
      </c>
      <c r="ET61" t="str">
        <f ca="1"/>
        <v>5C140B97</v>
      </c>
      <c r="EU61" t="str">
        <f ca="1"/>
        <v>DA3F04BF</v>
      </c>
      <c r="EV61" t="str">
        <f ca="1"/>
        <v>863120A9</v>
      </c>
      <c r="EW61" t="str">
        <f ca="1"/>
        <v>34740A04</v>
      </c>
      <c r="EX61" t="str">
        <f ca="1"/>
        <v>318C0BCE</v>
      </c>
      <c r="EY61" t="str">
        <f ca="1"/>
        <v>97255A14</v>
      </c>
      <c r="EZ61" t="str">
        <f ca="1"/>
        <v>2C97ED2</v>
      </c>
      <c r="FA61" t="str">
        <f ca="1"/>
        <v>996843F9</v>
      </c>
      <c r="FB61" t="str">
        <f ca="1"/>
        <v>33422905</v>
      </c>
      <c r="FC61" t="str">
        <f ca="1"/>
        <v>C4AB43BD</v>
      </c>
      <c r="FD61" t="str">
        <f ca="1"/>
        <v>D64A492D</v>
      </c>
      <c r="FE61" t="str">
        <f ca="1"/>
        <v>8A514373</v>
      </c>
      <c r="FF61" t="str">
        <f ca="1"/>
        <v>50314F4</v>
      </c>
      <c r="FG61" t="str">
        <f ca="1"/>
        <v>BE8EE034</v>
      </c>
      <c r="FH61" t="str">
        <f ca="1"/>
        <v>DC31D50E</v>
      </c>
      <c r="FI61" t="str">
        <f ca="1"/>
        <v>D6D526A6</v>
      </c>
      <c r="FJ61" t="str">
        <f ca="1"/>
        <v>73DADD49</v>
      </c>
      <c r="FK61" t="str">
        <f ca="1"/>
        <v>3B379740</v>
      </c>
      <c r="FL61" t="str">
        <f ca="1"/>
        <v>D2A93C83</v>
      </c>
      <c r="FM61" t="str">
        <f ca="1"/>
        <v>A8B97B5D</v>
      </c>
      <c r="FN61" t="str">
        <f ca="1"/>
        <v>714AC82B</v>
      </c>
      <c r="FO61" t="str">
        <f ca="1"/>
        <v>27344E2A</v>
      </c>
      <c r="FP61" t="str">
        <f ca="1"/>
        <v>346CD381</v>
      </c>
      <c r="FQ61" t="str">
        <f ca="1"/>
        <v>22909B7F</v>
      </c>
      <c r="FR61" t="str">
        <f ca="1"/>
        <v>C999B217</v>
      </c>
      <c r="FS61" t="str">
        <f ca="1"/>
        <v>F6FB1BA7</v>
      </c>
      <c r="FT61" t="str">
        <f ca="1"/>
        <v>CC714EFE</v>
      </c>
      <c r="FU61" t="str">
        <f ca="1"/>
        <v>4E20084</v>
      </c>
      <c r="FV61" t="str">
        <f ca="1"/>
        <v>3CDB7CD8</v>
      </c>
      <c r="FW61" t="str">
        <f ca="1"/>
        <v>2925D188</v>
      </c>
      <c r="FX61" t="str">
        <f ca="1"/>
        <v>139E0A7E</v>
      </c>
      <c r="FY61" t="str">
        <f ca="1"/>
        <v>141EC131</v>
      </c>
      <c r="FZ61" t="str">
        <f ca="1"/>
        <v>E094A766</v>
      </c>
      <c r="GA61" t="str">
        <f ca="1"/>
        <v>A2421153</v>
      </c>
      <c r="GB61" t="str">
        <f ca="1"/>
        <v>E240E06</v>
      </c>
      <c r="GC61" t="str">
        <f ca="1"/>
        <v>4DF860E8</v>
      </c>
      <c r="GD61" t="str">
        <f ca="1"/>
        <v>A2AF39B</v>
      </c>
      <c r="GE61" t="str">
        <f ca="1"/>
        <v>4F17CB7</v>
      </c>
      <c r="GF61" t="str">
        <f ca="1"/>
        <v>EFA757F0</v>
      </c>
      <c r="GG61" t="str">
        <f ca="1"/>
        <v>2FCBC1B9</v>
      </c>
      <c r="GH61" t="str">
        <f ca="1"/>
        <v>4FF611A0</v>
      </c>
      <c r="GI61" t="str">
        <f ca="1"/>
        <v>2B1F0B82</v>
      </c>
      <c r="GJ61" t="str">
        <f ca="1"/>
        <v>3BBE7EB3</v>
      </c>
      <c r="GK61" t="str">
        <f ca="1"/>
        <v>4F450A6B</v>
      </c>
      <c r="GL61" t="str">
        <f ca="1"/>
        <v>EC050499</v>
      </c>
      <c r="GM61" t="str">
        <f ca="1"/>
        <v>6BE7533C</v>
      </c>
      <c r="GN61" t="str">
        <f ca="1"/>
        <v>DF3B8CDD</v>
      </c>
      <c r="GO61" t="str">
        <f ca="1"/>
        <v>D0776D3B</v>
      </c>
      <c r="GP61" t="str">
        <f ca="1"/>
        <v>FA0E8B92</v>
      </c>
      <c r="GQ61" t="str">
        <f ca="1"/>
        <v>943300FF</v>
      </c>
      <c r="GR61" t="str">
        <f ca="1"/>
        <v>73B3C7E1</v>
      </c>
      <c r="GS61" t="str">
        <f ca="1"/>
        <v>9BD6EDD3</v>
      </c>
      <c r="GT61" t="str">
        <f ca="1"/>
        <v>69367061</v>
      </c>
      <c r="GU61" t="str">
        <f ca="1"/>
        <v>E1EF63CB</v>
      </c>
      <c r="GV61" t="str">
        <f ca="1"/>
        <v>89FB4FFE</v>
      </c>
      <c r="GW61" t="str">
        <f ca="1"/>
        <v>B6314DA1</v>
      </c>
      <c r="GX61" t="str">
        <f ca="1"/>
        <v>F56A871C</v>
      </c>
      <c r="GY61" t="str">
        <f ca="1"/>
        <v>AA99641F</v>
      </c>
      <c r="GZ61" t="str">
        <f ca="1"/>
        <v>C9E2048E</v>
      </c>
      <c r="HA61" t="str">
        <f ca="1"/>
        <v>D1F0A351</v>
      </c>
      <c r="HB61" t="str">
        <f ca="1"/>
        <v>EC23DAEC</v>
      </c>
      <c r="HC61" t="str">
        <f ca="1"/>
        <v>47203C53</v>
      </c>
      <c r="HD61" t="str">
        <f ca="1"/>
        <v>E7FD8330</v>
      </c>
      <c r="HE61" t="str">
        <f ca="1"/>
        <v>E684616F</v>
      </c>
      <c r="HF61" t="str">
        <f ca="1"/>
        <v>97AFEBFE</v>
      </c>
      <c r="HG61" t="str">
        <f ca="1"/>
        <v>6F38E38C</v>
      </c>
      <c r="HH61" t="str">
        <f ca="1"/>
        <v>C4326DD9</v>
      </c>
      <c r="HI61" t="str">
        <f ca="1"/>
        <v>501FFBF2</v>
      </c>
      <c r="HJ61" t="str">
        <f ca="1"/>
        <v>675B183F</v>
      </c>
      <c r="HK61" t="str">
        <f ca="1"/>
        <v>338C861E</v>
      </c>
      <c r="HL61" t="str">
        <f ca="1"/>
        <v>3B6D4F3C</v>
      </c>
      <c r="HM61" t="str">
        <f ca="1"/>
        <v>69AC21CC</v>
      </c>
      <c r="HN61" t="str">
        <f ca="1"/>
        <v>97ABDEC7</v>
      </c>
      <c r="HO61" t="str">
        <f ca="1"/>
        <v>2B134451</v>
      </c>
      <c r="HP61" t="str">
        <f ca="1"/>
        <v>4F305BA1</v>
      </c>
      <c r="HQ61" t="str">
        <f ca="1"/>
        <v>3F80BA8E</v>
      </c>
      <c r="HR61" t="str">
        <f ca="1"/>
        <v>2A6C817A</v>
      </c>
      <c r="HS61" t="str">
        <f ca="1"/>
        <v>236B7F52</v>
      </c>
      <c r="HT61" t="str">
        <f ca="1"/>
        <v>A2949F27</v>
      </c>
      <c r="HU61" t="str">
        <f ca="1"/>
        <v>F7BFD19C</v>
      </c>
      <c r="HV61" t="str">
        <f ca="1"/>
        <v>25DE62BE</v>
      </c>
      <c r="HW61" t="str">
        <f ca="1"/>
        <v>23CE4547</v>
      </c>
      <c r="HX61" t="str">
        <f ca="1"/>
        <v>BE58CE81</v>
      </c>
      <c r="HY61" t="str">
        <f ca="1"/>
        <v>4C1F1F77</v>
      </c>
      <c r="HZ61" t="str">
        <f ca="1"/>
        <v>9C54D50B</v>
      </c>
      <c r="IA61" t="str">
        <f ca="1"/>
        <v>9E9347B2</v>
      </c>
      <c r="IB61" t="str">
        <f ca="1"/>
        <v>36B2EB02</v>
      </c>
      <c r="IC61" t="str">
        <f ca="1"/>
        <v>6DD8DF8</v>
      </c>
      <c r="ID61" t="str">
        <f ca="1"/>
        <v>6FBE7DF</v>
      </c>
      <c r="IE61" t="str">
        <f ca="1"/>
        <v>5D1534C5</v>
      </c>
      <c r="IF61" t="str">
        <f ca="1"/>
        <v>2118523A</v>
      </c>
      <c r="IG61" t="str">
        <f ca="1"/>
        <v>5B726C0C</v>
      </c>
      <c r="IH61" t="str">
        <f ca="1"/>
        <v>C4A01E19</v>
      </c>
      <c r="II61" t="str">
        <f ca="1"/>
        <v>C914C0CA</v>
      </c>
      <c r="IJ61" t="str">
        <f ca="1"/>
        <v>1ADE6F35</v>
      </c>
      <c r="IK61" t="str">
        <f ca="1"/>
        <v>6A33CE05</v>
      </c>
      <c r="IL61" t="str">
        <f ca="1"/>
        <v>52E66FA8</v>
      </c>
      <c r="IM61" t="str">
        <f ca="1"/>
        <v>87FCFE9B</v>
      </c>
      <c r="IN61" t="str">
        <f ca="1"/>
        <v>C4922C5E</v>
      </c>
      <c r="IO61" t="str">
        <f ca="1"/>
        <v>2465794F</v>
      </c>
      <c r="IP61" t="str">
        <f ca="1"/>
        <v>4EADAFE</v>
      </c>
      <c r="IQ61" t="str">
        <f ca="1"/>
        <v>5D95647A</v>
      </c>
      <c r="IR61" t="str">
        <f ca="1"/>
        <v>2C9B4253</v>
      </c>
      <c r="IS61" t="str">
        <f ca="1"/>
        <v>16D9D6B2</v>
      </c>
      <c r="IT61" t="str">
        <f ca="1"/>
        <v>9165261F</v>
      </c>
      <c r="IU61" t="str">
        <f ca="1"/>
        <v>B99FDF55</v>
      </c>
      <c r="IV61" t="str">
        <f ca="1"/>
        <v>CFD46565</v>
      </c>
      <c r="IW61" t="str">
        <f ca="1"/>
        <v>8875496A</v>
      </c>
      <c r="IX61" t="str">
        <f ca="1"/>
        <v>79B85566</v>
      </c>
      <c r="IY61" t="str">
        <f ca="1"/>
        <v>AC1998DD</v>
      </c>
      <c r="IZ61" t="str">
        <f ca="1"/>
        <v>81C78D0B</v>
      </c>
      <c r="JA61" t="str">
        <f ca="1"/>
        <v>89DF3A1B</v>
      </c>
      <c r="JB61" t="str">
        <f ca="1"/>
        <v>61AA64ED</v>
      </c>
      <c r="JC61" t="str">
        <f ca="1"/>
        <v>FE8B2025</v>
      </c>
      <c r="JD61" t="str">
        <f ca="1"/>
        <v>7AA0422D</v>
      </c>
      <c r="JE61" t="str">
        <f ca="1"/>
        <v>BFCD3172</v>
      </c>
      <c r="JF61" t="str">
        <f ca="1"/>
        <v>8DA6C25C</v>
      </c>
      <c r="JG61" t="str">
        <f ca="1"/>
        <v>C2D9C85C</v>
      </c>
      <c r="JH61" t="str">
        <f ca="1"/>
        <v>FF750147</v>
      </c>
      <c r="JI61" t="str">
        <f ca="1"/>
        <v>F8E0DD1F</v>
      </c>
      <c r="JJ61" t="str">
        <f ca="1"/>
        <v>5F517763</v>
      </c>
      <c r="JK61" t="str">
        <f ca="1"/>
        <v>56EA5E0E</v>
      </c>
      <c r="JL61" t="str">
        <f ca="1"/>
        <v>FE97C73D</v>
      </c>
      <c r="JM61" t="str">
        <f ca="1"/>
        <v>BBDB9F38</v>
      </c>
      <c r="JN61" t="str">
        <f ca="1"/>
        <v>3A8DC302</v>
      </c>
      <c r="JO61" t="str">
        <f ca="1"/>
        <v>5BBCDBA8</v>
      </c>
      <c r="JP61" t="str">
        <f ca="1"/>
        <v>5BE9D75E</v>
      </c>
      <c r="JQ61" t="str">
        <f ca="1"/>
        <v>6179E1AA</v>
      </c>
      <c r="JR61" t="str">
        <f ca="1"/>
        <v>E1E8C9E1</v>
      </c>
      <c r="JS61" t="str">
        <f ca="1"/>
        <v>24662746</v>
      </c>
      <c r="JT61" t="str">
        <f ca="1"/>
        <v>F079D030</v>
      </c>
      <c r="JU61" t="str">
        <f ca="1"/>
        <v>B4F48EF3</v>
      </c>
      <c r="JV61" t="str">
        <f ca="1"/>
        <v>1135CE69</v>
      </c>
      <c r="JW61" t="str">
        <f ca="1"/>
        <v>BCECC34</v>
      </c>
      <c r="JX61" t="str">
        <f ca="1"/>
        <v>D9461EE6</v>
      </c>
      <c r="JY61" t="str">
        <f ca="1"/>
        <v>BBC09166</v>
      </c>
      <c r="JZ61" t="str">
        <f ca="1"/>
        <v>438BF9B6</v>
      </c>
      <c r="KA61" t="str">
        <f ca="1"/>
        <v>6901D8E7</v>
      </c>
      <c r="KB61" t="str">
        <f ca="1"/>
        <v>5B79FDCA</v>
      </c>
      <c r="KC61" t="str">
        <f ca="1"/>
        <v>5FEF78E</v>
      </c>
      <c r="KD61" t="str">
        <f ca="1"/>
        <v>BDF14A0F</v>
      </c>
      <c r="KE61" t="str">
        <f ca="1"/>
        <v>F8E6C1A8</v>
      </c>
      <c r="KF61" t="str">
        <f ca="1"/>
        <v>E03BE07A</v>
      </c>
      <c r="KG61" t="str">
        <f ca="1"/>
        <v>86A6E885</v>
      </c>
      <c r="KH61" t="str">
        <f ca="1"/>
        <v>16B62DF3</v>
      </c>
      <c r="KI61" t="str">
        <f ca="1"/>
        <v>2DC040B7</v>
      </c>
      <c r="KJ61" t="str">
        <f ca="1"/>
        <v>8D3BA297</v>
      </c>
      <c r="KK61" t="str">
        <f ca="1"/>
        <v>6CCBA6F4</v>
      </c>
      <c r="KL61" t="str">
        <f ca="1"/>
        <v>C5BDFAB8</v>
      </c>
      <c r="KM61" t="str">
        <f ca="1"/>
        <v>AAEC71B3</v>
      </c>
      <c r="KN61" t="str">
        <f ca="1"/>
        <v>DEC9057A</v>
      </c>
      <c r="KO61" t="str">
        <f ca="1"/>
        <v>46A34254</v>
      </c>
      <c r="KP61" t="str">
        <f ca="1"/>
        <v>2D17B5BE</v>
      </c>
      <c r="KQ61" t="str">
        <f ca="1"/>
        <v>89BE10AD</v>
      </c>
      <c r="KR61" t="str">
        <f ca="1"/>
        <v>75832F28</v>
      </c>
      <c r="KS61" t="str">
        <f ca="1"/>
        <v>9E1EA0FB</v>
      </c>
      <c r="KT61" t="str">
        <f ca="1"/>
        <v>73789051</v>
      </c>
      <c r="KU61" t="str">
        <f ca="1"/>
        <v>90D5015E</v>
      </c>
      <c r="KV61" t="str">
        <f ca="1"/>
        <v>9FC5BBAD</v>
      </c>
      <c r="KW61" t="str">
        <f ca="1"/>
        <v>CD4654F8</v>
      </c>
      <c r="KX61" t="str">
        <f ca="1"/>
        <v>67A2F5AB</v>
      </c>
      <c r="KY61" t="str">
        <f ca="1"/>
        <v>66D5C3F6</v>
      </c>
      <c r="KZ61" t="str">
        <f ca="1"/>
        <v>657DD284</v>
      </c>
      <c r="LA61" t="str">
        <f ca="1"/>
        <v>4808BA77</v>
      </c>
      <c r="LB61" t="str">
        <f ca="1"/>
        <v>271565E3</v>
      </c>
      <c r="LC61" t="str">
        <f ca="1"/>
        <v>DF4F812C</v>
      </c>
      <c r="LD61" t="str">
        <f ca="1"/>
        <v>C8B14E7C</v>
      </c>
      <c r="LE61" t="str">
        <f ca="1"/>
        <v>1E47F596</v>
      </c>
      <c r="LF61" t="str">
        <f ca="1"/>
        <v>A8752854</v>
      </c>
      <c r="LG61" t="str">
        <f ca="1"/>
        <v>94035E83</v>
      </c>
      <c r="LH61" t="str">
        <f ca="1"/>
        <v>CDD8E3E2</v>
      </c>
      <c r="LI61" t="str">
        <f ca="1"/>
        <v>30AC83F4</v>
      </c>
      <c r="LJ61" t="str">
        <f ca="1"/>
        <v>5FBB6916</v>
      </c>
      <c r="LK61" t="str">
        <f ca="1"/>
        <v>EC586C4E</v>
      </c>
      <c r="LL61" t="str">
        <f ca="1"/>
        <v>B182C4BE</v>
      </c>
      <c r="LM61" t="str">
        <f ca="1"/>
        <v>5D549CBB</v>
      </c>
      <c r="LN61" t="str">
        <f ca="1"/>
        <v>2926C52E</v>
      </c>
      <c r="LO61" t="str">
        <f ca="1"/>
        <v>DE205CB5</v>
      </c>
      <c r="LP61" t="str">
        <f ca="1"/>
        <v>91F4D2F9</v>
      </c>
      <c r="LQ61" t="str">
        <f ca="1"/>
        <v>DAE383E4</v>
      </c>
      <c r="LR61" t="str">
        <f ca="1"/>
        <v>1E9B68DC</v>
      </c>
      <c r="LS61" t="str">
        <f ca="1"/>
        <v>3C714C1C</v>
      </c>
      <c r="LT61" t="str">
        <f ca="1"/>
        <v>FF33A1FF</v>
      </c>
      <c r="LU61" t="str">
        <f ca="1"/>
        <v>E0FEEA21</v>
      </c>
      <c r="LV61" t="str">
        <f ca="1"/>
        <v>226D4AA2</v>
      </c>
      <c r="LW61" t="str">
        <f ca="1"/>
        <v>B987A0F3</v>
      </c>
      <c r="LX61" t="str">
        <f ca="1"/>
        <v>7073936F</v>
      </c>
      <c r="LY61" t="str">
        <f ca="1"/>
        <v>79C22949</v>
      </c>
      <c r="LZ61" t="str">
        <f ca="1"/>
        <v>A14E4398</v>
      </c>
      <c r="MA61" t="str">
        <f ca="1"/>
        <v>74200F86</v>
      </c>
      <c r="MB61" t="str">
        <f ca="1"/>
        <v>178F2CD9</v>
      </c>
      <c r="MC61" t="str">
        <f ca="1"/>
        <v>4DC1C280</v>
      </c>
      <c r="MD61" t="str">
        <f ca="1"/>
        <v>9DA500A1</v>
      </c>
      <c r="ME61" t="str">
        <f ca="1"/>
        <v>DFE2550E</v>
      </c>
      <c r="MF61" t="str">
        <f ca="1"/>
        <v>10BB09D3</v>
      </c>
      <c r="MG61" t="str">
        <f ca="1"/>
        <v>B1F023F9</v>
      </c>
      <c r="MH61" t="str">
        <f ca="1"/>
        <v>B3ADFBFF</v>
      </c>
      <c r="MI61" t="str">
        <f ca="1"/>
        <v>117BFA03</v>
      </c>
      <c r="MJ61" t="str">
        <f ca="1"/>
        <v>78D7E229</v>
      </c>
      <c r="MK61" t="str">
        <f ca="1"/>
        <v>671E2657</v>
      </c>
      <c r="ML61" t="str">
        <f ca="1"/>
        <v>1E8A9549</v>
      </c>
      <c r="MM61" t="str">
        <f ca="1"/>
        <v>F5B51239</v>
      </c>
      <c r="MN61" t="str">
        <f ca="1"/>
        <v>A37EC36E</v>
      </c>
      <c r="MO61" t="str">
        <f ca="1"/>
        <v>CF84DDF</v>
      </c>
      <c r="MP61" t="str">
        <f ca="1"/>
        <v>2FCEF592</v>
      </c>
      <c r="MQ61" t="str">
        <f ca="1"/>
        <v>146723A6</v>
      </c>
      <c r="MR61" t="str">
        <f ca="1"/>
        <v>6BFF1508</v>
      </c>
      <c r="MS61" t="str">
        <f ca="1"/>
        <v>CFF17730</v>
      </c>
      <c r="MT61" t="str">
        <f ca="1"/>
        <v>666D2D3</v>
      </c>
      <c r="MU61" t="str">
        <f ca="1"/>
        <v>D3E9D360</v>
      </c>
      <c r="MV61" t="str">
        <f ca="1"/>
        <v>18BF723E</v>
      </c>
      <c r="MW61" t="str">
        <f ca="1"/>
        <v>6508445D</v>
      </c>
      <c r="MX61" t="str">
        <f ca="1"/>
        <v>5883058B</v>
      </c>
      <c r="MY61" t="str">
        <f ca="1"/>
        <v>B24DFB8B</v>
      </c>
      <c r="MZ61" t="str">
        <f ca="1"/>
        <v>226E7FA7</v>
      </c>
      <c r="NA61" t="str">
        <f ca="1"/>
        <v>FDD2B171</v>
      </c>
      <c r="NB61" t="str">
        <f ca="1"/>
        <v>F84506F5</v>
      </c>
      <c r="NC61" t="str">
        <f ca="1"/>
        <v>3E5FBC77</v>
      </c>
      <c r="ND61" t="str">
        <f ca="1"/>
        <v>F989BA3D</v>
      </c>
      <c r="NE61" t="str">
        <f ca="1"/>
        <v>879A985</v>
      </c>
      <c r="NF61" t="str">
        <f ca="1"/>
        <v>93BCD537</v>
      </c>
      <c r="NG61" t="str">
        <f ca="1"/>
        <v>235E655D</v>
      </c>
      <c r="NH61" t="str">
        <f ca="1"/>
        <v>3218EF8B</v>
      </c>
      <c r="NI61" t="str">
        <f ca="1"/>
        <v>573B113</v>
      </c>
      <c r="NJ61" t="str">
        <f ca="1"/>
        <v>F31F43EB</v>
      </c>
      <c r="NK61" t="str">
        <f ca="1"/>
        <v>A7FC283F</v>
      </c>
      <c r="NL61" t="str">
        <f ca="1"/>
        <v>B8EA6F06</v>
      </c>
      <c r="NM61" t="str">
        <f ca="1"/>
        <v>9457A2DE</v>
      </c>
      <c r="NN61" t="str">
        <f ca="1"/>
        <v>DC828CEF</v>
      </c>
      <c r="NO61" t="str">
        <f ca="1"/>
        <v>FB409DC0</v>
      </c>
      <c r="NP61" t="str">
        <f ca="1"/>
        <v>500252AF</v>
      </c>
      <c r="NQ61" t="str">
        <f ca="1"/>
        <v>48C99641</v>
      </c>
      <c r="NR61" t="str">
        <f ca="1"/>
        <v>8B52FB14</v>
      </c>
      <c r="NS61" t="str">
        <f ca="1"/>
        <v>7916B148</v>
      </c>
      <c r="NT61" t="str">
        <f ca="1"/>
        <v>85B3AE01</v>
      </c>
      <c r="NU61" t="str">
        <f ca="1"/>
        <v>80E69095</v>
      </c>
      <c r="NV61" t="str">
        <f ca="1"/>
        <v>8D8031EE</v>
      </c>
      <c r="NW61" t="str">
        <f ca="1"/>
        <v>D4EA99EE</v>
      </c>
      <c r="NX61" t="str">
        <f ca="1"/>
        <v>1869A02A</v>
      </c>
      <c r="NY61" t="str">
        <f ca="1"/>
        <v>7096A4A7</v>
      </c>
      <c r="NZ61" t="str">
        <f ca="1"/>
        <v>B0DAF091</v>
      </c>
      <c r="OA61" t="str">
        <f ca="1"/>
        <v>2F2181D0</v>
      </c>
      <c r="OB61" t="str">
        <f ca="1"/>
        <v>BCDD7473</v>
      </c>
      <c r="OC61" t="str">
        <f ca="1"/>
        <v>5B8FCBE3</v>
      </c>
      <c r="OD61" t="str">
        <f ca="1"/>
        <v>931BDABF</v>
      </c>
      <c r="OE61" t="str">
        <f ca="1"/>
        <v>B5DAC4E6</v>
      </c>
      <c r="OF61" t="str">
        <f ca="1"/>
        <v>21116259</v>
      </c>
      <c r="OG61" t="str">
        <f ca="1"/>
        <v>20EFD4BA</v>
      </c>
      <c r="OH61" t="str">
        <f ca="1"/>
        <v>D1714A24</v>
      </c>
      <c r="OI61" t="str">
        <f ca="1"/>
        <v>DE2AA82A</v>
      </c>
      <c r="OJ61" t="str">
        <f ca="1"/>
        <v>44F292EF</v>
      </c>
      <c r="OK61" t="str">
        <f ca="1"/>
        <v>8B759EA1</v>
      </c>
      <c r="OL61" t="str">
        <f ca="1"/>
        <v>AA6BE2CD</v>
      </c>
      <c r="OM61" t="str">
        <f ca="1"/>
        <v>8637388F</v>
      </c>
      <c r="ON61" t="str">
        <f ca="1"/>
        <v>137DB4B7</v>
      </c>
      <c r="OO61" t="str">
        <f ca="1"/>
        <v>E0F15F34</v>
      </c>
      <c r="OP61" t="str">
        <f ca="1"/>
        <v>2C9D1183</v>
      </c>
      <c r="OQ61" t="str">
        <f ca="1"/>
        <v>E45EC95</v>
      </c>
      <c r="OR61" t="str">
        <f ca="1"/>
        <v>3A4ECA6C</v>
      </c>
      <c r="OS61" t="str">
        <f ca="1"/>
        <v>4D180FDC</v>
      </c>
      <c r="OT61" t="str">
        <f ca="1"/>
        <v>163AE20F</v>
      </c>
      <c r="OU61" t="str">
        <f ca="1"/>
        <v>EB7800E0</v>
      </c>
      <c r="OV61" t="str">
        <f ca="1"/>
        <v>E123DF6B</v>
      </c>
      <c r="OW61" t="str">
        <f ca="1"/>
        <v>C0084EA</v>
      </c>
      <c r="OX61" t="str">
        <f ca="1"/>
        <v>3DBF2727</v>
      </c>
      <c r="OY61" t="str">
        <f ca="1"/>
        <v>CFF120FB</v>
      </c>
      <c r="OZ61" t="str">
        <f ca="1"/>
        <v>66A09D5D</v>
      </c>
      <c r="PA61" t="str">
        <f ca="1"/>
        <v>3F85A569</v>
      </c>
      <c r="PB61" t="str">
        <f ca="1"/>
        <v>4675D59B</v>
      </c>
      <c r="PC61" t="str">
        <f ca="1"/>
        <v>F327BC00</v>
      </c>
      <c r="PD61" t="str">
        <f ca="1"/>
        <v>936C21C3</v>
      </c>
      <c r="PE61" t="str">
        <f ca="1"/>
        <v>DEB4148B</v>
      </c>
      <c r="PF61" t="str">
        <f ca="1"/>
        <v>2FD865F3</v>
      </c>
      <c r="PG61" t="str">
        <f ca="1"/>
        <v>343B462B</v>
      </c>
      <c r="PH61" t="str">
        <f ca="1"/>
        <v>58AC3825</v>
      </c>
      <c r="PI61" t="str">
        <f ca="1"/>
        <v>3A82EB61</v>
      </c>
      <c r="PJ61" t="str">
        <f ca="1"/>
        <v>7096A76</v>
      </c>
      <c r="PK61" t="str">
        <f ca="1"/>
        <v>7D1DEEF3</v>
      </c>
      <c r="PL61" t="str">
        <f ca="1"/>
        <v>D9B2757D</v>
      </c>
      <c r="PM61" t="str">
        <f ca="1"/>
        <v>C8D250A9</v>
      </c>
      <c r="PN61" t="str">
        <f ca="1"/>
        <v>7E51E01D</v>
      </c>
      <c r="PO61" t="str">
        <f ca="1"/>
        <v>30C5FB17</v>
      </c>
      <c r="PP61" t="str">
        <f ca="1"/>
        <v>6CCFD355</v>
      </c>
      <c r="PQ61" t="str">
        <f ca="1"/>
        <v>8825E50B</v>
      </c>
      <c r="PR61" t="str">
        <f ca="1"/>
        <v>91E74C85</v>
      </c>
      <c r="PS61" t="str">
        <f ca="1"/>
        <v>AA015D61</v>
      </c>
      <c r="PT61" t="str">
        <f ca="1"/>
        <v>60B7C559</v>
      </c>
      <c r="PU61" t="str">
        <f ca="1"/>
        <v>1F808729</v>
      </c>
      <c r="PV61" t="str">
        <f ca="1"/>
        <v>423558C2</v>
      </c>
      <c r="PW61" t="str">
        <f ca="1"/>
        <v>1646F28D</v>
      </c>
      <c r="PX61" t="str">
        <f ca="1"/>
        <v>6AF90E97</v>
      </c>
      <c r="PY61" t="str">
        <f ca="1"/>
        <v>CA44E79B</v>
      </c>
      <c r="PZ61" t="str">
        <f ca="1"/>
        <v>50B72668</v>
      </c>
      <c r="QA61" t="str">
        <f ca="1"/>
        <v>8FA3FF8</v>
      </c>
      <c r="QB61" t="str">
        <f ca="1"/>
        <v>1FC9ADA9</v>
      </c>
      <c r="QC61" t="str">
        <f ca="1"/>
        <v>499CA080</v>
      </c>
      <c r="QD61" t="str">
        <f ca="1"/>
        <v>240CD915</v>
      </c>
      <c r="QE61" t="str">
        <f ca="1"/>
        <v>D8A0C01E</v>
      </c>
      <c r="QF61" t="str">
        <f ca="1"/>
        <v>DD627B05</v>
      </c>
      <c r="QG61" t="str">
        <f ca="1"/>
        <v>574AF55E</v>
      </c>
      <c r="QH61" t="str">
        <f ca="1"/>
        <v>181842AC</v>
      </c>
      <c r="QI61" t="str">
        <f ca="1"/>
        <v>124AC3C8</v>
      </c>
      <c r="QJ61" t="str">
        <f ca="1"/>
        <v>D8F65590</v>
      </c>
      <c r="QK61" t="str">
        <f ca="1"/>
        <v>10223070</v>
      </c>
      <c r="QL61" t="str">
        <f ca="1"/>
        <v>99748170</v>
      </c>
      <c r="QM61" t="str">
        <f ca="1"/>
        <v>1282EAB</v>
      </c>
      <c r="QN61" t="str">
        <f ca="1"/>
        <v>50B02E40</v>
      </c>
      <c r="QO61" t="str">
        <f ca="1"/>
        <v>9C2B1108</v>
      </c>
      <c r="QP61" t="str">
        <f ca="1"/>
        <v>6AA0DD2</v>
      </c>
      <c r="QQ61" t="str">
        <f ca="1"/>
        <v>20612836</v>
      </c>
      <c r="QR61" t="str">
        <f ca="1"/>
        <v>DB28FED1</v>
      </c>
      <c r="QS61" t="str">
        <f ca="1"/>
        <v>79E1B97E</v>
      </c>
      <c r="QT61" t="str">
        <f ca="1"/>
        <v>FAAF59B3</v>
      </c>
      <c r="QU61" t="str">
        <f ca="1"/>
        <v>CEB0FA6A</v>
      </c>
      <c r="QV61" t="str">
        <f ca="1"/>
        <v>41C6813B</v>
      </c>
      <c r="QW61" t="str">
        <f ca="1"/>
        <v>E1339922</v>
      </c>
      <c r="QX61" t="str">
        <f ca="1"/>
        <v>53074C33</v>
      </c>
      <c r="QY61" t="str">
        <f ca="1"/>
        <v>D7A89183</v>
      </c>
      <c r="QZ61" t="str">
        <f ca="1"/>
        <v>5C110522</v>
      </c>
      <c r="RA61" t="str">
        <f ca="1"/>
        <v>84517166</v>
      </c>
      <c r="RB61" t="str">
        <f ca="1"/>
        <v>43D96401</v>
      </c>
      <c r="RC61" t="str">
        <f ca="1"/>
        <v>41199ADF</v>
      </c>
      <c r="RD61" t="str">
        <f ca="1"/>
        <v>BC880632</v>
      </c>
      <c r="RE61" t="str">
        <f ca="1"/>
        <v>45A08409</v>
      </c>
      <c r="RF61" t="str">
        <f ca="1"/>
        <v>BA641FA1</v>
      </c>
      <c r="RG61" t="str">
        <f ca="1"/>
        <v>8E50DEED</v>
      </c>
      <c r="RH61" t="str">
        <f ca="1"/>
        <v>E709C25B</v>
      </c>
      <c r="RI61" t="str">
        <f ca="1"/>
        <v>D84ADFEE</v>
      </c>
      <c r="RJ61" t="str">
        <f ca="1"/>
        <v>ACC88930</v>
      </c>
      <c r="RK61" t="str">
        <f ca="1"/>
        <v>A58B6972</v>
      </c>
      <c r="RL61" t="str">
        <f ca="1"/>
        <v>3DDF3DB7</v>
      </c>
      <c r="RM61" t="str">
        <f ca="1"/>
        <v>EC65D4A3</v>
      </c>
      <c r="RN61" t="str">
        <f ca="1"/>
        <v>2E75E3A8</v>
      </c>
      <c r="RO61" t="str">
        <f ca="1"/>
        <v>F1F3219A</v>
      </c>
      <c r="RP61" t="str">
        <f ca="1"/>
        <v>19AB3CDF</v>
      </c>
      <c r="RQ61" t="str">
        <f ca="1"/>
        <v>1EA31952</v>
      </c>
      <c r="RR61" t="str">
        <f ca="1"/>
        <v>87AA466C</v>
      </c>
      <c r="RS61" t="str">
        <f ca="1"/>
        <v>8728CB93</v>
      </c>
      <c r="RT61" t="str">
        <f ca="1"/>
        <v>3A6B50B</v>
      </c>
      <c r="RU61" t="str">
        <f ca="1"/>
        <v>96A785F4</v>
      </c>
      <c r="RV61" t="str">
        <f ca="1"/>
        <v>DC4DF11A</v>
      </c>
      <c r="RW61" t="str">
        <f ca="1"/>
        <v>CB89334</v>
      </c>
      <c r="RX61" t="str">
        <f ca="1"/>
        <v>9D88F141</v>
      </c>
      <c r="RY61" t="str">
        <f ca="1"/>
        <v>7091BC47</v>
      </c>
      <c r="RZ61" t="str">
        <f ca="1"/>
        <v>D3857B70</v>
      </c>
      <c r="SA61" t="str">
        <f ca="1"/>
        <v>6DC26230</v>
      </c>
      <c r="SB61" t="str">
        <f ca="1"/>
        <v>895F7431</v>
      </c>
      <c r="SC61" t="str">
        <f ca="1"/>
        <v>48829E77</v>
      </c>
      <c r="SD61" t="str">
        <f ca="1"/>
        <v>1C0C4565</v>
      </c>
      <c r="SE61" t="str">
        <f ca="1"/>
        <v>7216CEE4</v>
      </c>
      <c r="SF61" t="str">
        <f ca="1"/>
        <v>EF57763C</v>
      </c>
      <c r="SG61" t="str">
        <f ca="1"/>
        <v>55FD31EB</v>
      </c>
      <c r="SH61" t="str">
        <f ca="1"/>
        <v>8DB2C26B</v>
      </c>
      <c r="SI61" t="str">
        <f ca="1"/>
        <v>6246CFBC</v>
      </c>
      <c r="SJ61" t="str">
        <f ca="1"/>
        <v>CCCFEBF5</v>
      </c>
      <c r="SK61" t="str">
        <f ca="1"/>
        <v>FBC5E2B9</v>
      </c>
      <c r="SL61" t="str">
        <f ca="1"/>
        <v>13BC7ED</v>
      </c>
      <c r="SM61" t="str">
        <f ca="1"/>
        <v>9728A119</v>
      </c>
      <c r="SN61" t="str">
        <f ca="1"/>
        <v>B1A5C154</v>
      </c>
      <c r="SO61" t="str">
        <f ca="1"/>
        <v>2BE5FC08</v>
      </c>
      <c r="SP61" t="str">
        <f ca="1"/>
        <v>5A19B444</v>
      </c>
      <c r="SQ61" t="str">
        <f ca="1"/>
        <v>33C246AA</v>
      </c>
      <c r="SR61" t="str">
        <f ca="1"/>
        <v>3982C363</v>
      </c>
      <c r="SS61" t="str">
        <f ca="1"/>
        <v>CFE1B668</v>
      </c>
      <c r="ST61" t="str">
        <f ca="1"/>
        <v>D0501917</v>
      </c>
      <c r="SU61" t="str">
        <f ca="1"/>
        <v>307BB406</v>
      </c>
      <c r="SV61" t="str">
        <f ca="1"/>
        <v>1104A96D</v>
      </c>
      <c r="SW61" t="str">
        <f ca="1"/>
        <v>FBBDD989</v>
      </c>
      <c r="SX61" t="str">
        <f ca="1"/>
        <v>79D98D9</v>
      </c>
      <c r="SY61" t="str">
        <f ca="1"/>
        <v>E4AA08A2</v>
      </c>
      <c r="SZ61" t="str">
        <f ca="1"/>
        <v>BB4E1CF0</v>
      </c>
      <c r="TA61" t="str">
        <f ca="1"/>
        <v>228D4409</v>
      </c>
      <c r="TB61" t="str">
        <f ca="1"/>
        <v>B044E0B8</v>
      </c>
      <c r="TC61" t="str">
        <f ca="1"/>
        <v>B91A49FC</v>
      </c>
      <c r="TD61" t="str">
        <f ca="1"/>
        <v>D169DC83</v>
      </c>
      <c r="TE61" t="str">
        <f ca="1"/>
        <v>B3DAF6B7</v>
      </c>
      <c r="TF61" t="str">
        <f ca="1"/>
        <v>E2D83BE4</v>
      </c>
      <c r="TG61" t="str">
        <f ca="1"/>
        <v>A276CE63</v>
      </c>
      <c r="TH61" t="str">
        <f ca="1"/>
        <v>DC136AF2</v>
      </c>
      <c r="TI61" t="str">
        <f ca="1"/>
        <v>4D19B699</v>
      </c>
      <c r="TJ61" t="str">
        <f ca="1"/>
        <v>24F6B4EC</v>
      </c>
      <c r="TK61" t="str">
        <f ca="1"/>
        <v>E8688425</v>
      </c>
      <c r="TL61" t="str">
        <f ca="1"/>
        <v>5FBD2E8E</v>
      </c>
      <c r="TM61" t="str">
        <f ca="1"/>
        <v>BE6158E2</v>
      </c>
      <c r="TN61" t="str">
        <f ca="1"/>
        <v>B7907CAB</v>
      </c>
      <c r="TO61" t="str">
        <f ca="1"/>
        <v>451DA194</v>
      </c>
      <c r="TP61" t="str">
        <f ca="1"/>
        <v>D845CE3A</v>
      </c>
      <c r="TQ61" t="str">
        <f ca="1"/>
        <v>CFB6FF36</v>
      </c>
      <c r="TR61" t="str">
        <f ca="1"/>
        <v>B8A09BBA</v>
      </c>
      <c r="TS61" t="str">
        <f ca="1"/>
        <v>D65A51C3</v>
      </c>
      <c r="TT61" t="str">
        <f ca="1"/>
        <v>85156DE6</v>
      </c>
      <c r="TU61" t="str">
        <f ca="1"/>
        <v>67BD9041</v>
      </c>
      <c r="TV61" t="str">
        <f ca="1"/>
        <v>89A656A0</v>
      </c>
      <c r="TW61" t="str">
        <f ca="1"/>
        <v>1D276F2E</v>
      </c>
      <c r="TX61" t="str">
        <f ca="1"/>
        <v>488A6FE1</v>
      </c>
      <c r="TY61" t="str">
        <f ca="1"/>
        <v>D86B9934</v>
      </c>
      <c r="TZ61" t="str">
        <f ca="1"/>
        <v>AC3CA450</v>
      </c>
      <c r="UA61" t="str">
        <f ca="1"/>
        <v>4889584B</v>
      </c>
      <c r="UB61" t="str">
        <f ca="1"/>
        <v>617C137E</v>
      </c>
      <c r="UC61" t="str">
        <f ca="1"/>
        <v>3245BEC4</v>
      </c>
      <c r="UD61" t="str">
        <f ca="1"/>
        <v>CAD64BDC</v>
      </c>
      <c r="UE61" t="str">
        <f ca="1"/>
        <v>EC188B6E</v>
      </c>
      <c r="UF61" t="str">
        <f ca="1"/>
        <v>B160CB53</v>
      </c>
      <c r="UG61" t="str">
        <f ca="1"/>
        <v>458EAEA7</v>
      </c>
      <c r="UH61" t="str">
        <f ca="1"/>
        <v>2347ED09</v>
      </c>
      <c r="UI61" t="str">
        <f ca="1"/>
        <v>6A7564E7</v>
      </c>
      <c r="UJ61" t="str">
        <f ca="1"/>
        <v>D0A1340C</v>
      </c>
      <c r="UK61" t="str">
        <f ca="1"/>
        <v>2A370FFF</v>
      </c>
      <c r="UL61" t="str">
        <f ca="1"/>
        <v>E94E4A04</v>
      </c>
      <c r="UM61" t="str">
        <f ca="1"/>
        <v>80F7B660</v>
      </c>
      <c r="UN61" t="str">
        <f ca="1"/>
        <v>D3B9CDB7</v>
      </c>
      <c r="UO61" t="str">
        <f ca="1"/>
        <v>4952A61</v>
      </c>
      <c r="UP61" t="str">
        <f ca="1"/>
        <v>7A65F580</v>
      </c>
      <c r="UQ61" t="str">
        <f ca="1"/>
        <v>CF3C8CB7</v>
      </c>
      <c r="UR61" t="str">
        <f ca="1"/>
        <v>B1C0A9C1</v>
      </c>
      <c r="US61" t="str">
        <f ca="1"/>
        <v>A6B059C5</v>
      </c>
      <c r="UT61" t="str">
        <f ca="1"/>
        <v>D6696A18</v>
      </c>
      <c r="UU61" t="str">
        <f ca="1"/>
        <v>C005235B</v>
      </c>
      <c r="UV61" t="str">
        <f ca="1"/>
        <v>67F05C8B</v>
      </c>
      <c r="UW61" t="str">
        <f ca="1"/>
        <v>16416096</v>
      </c>
      <c r="UX61" t="str">
        <f ca="1"/>
        <v>AD0C9B4A</v>
      </c>
      <c r="UY61" t="str">
        <f ca="1"/>
        <v>834B7693</v>
      </c>
      <c r="UZ61" t="str">
        <f ca="1"/>
        <v>881B9F7F</v>
      </c>
      <c r="VA61" t="str">
        <f ca="1"/>
        <v>1F16BE7A</v>
      </c>
      <c r="VB61" t="str">
        <f ca="1"/>
        <v>A85A6304</v>
      </c>
      <c r="VC61" t="str">
        <f ca="1"/>
        <v>9D6EBC22</v>
      </c>
      <c r="VD61" t="str">
        <f ca="1"/>
        <v>F3C1B3E0</v>
      </c>
      <c r="VE61" t="str">
        <f ca="1"/>
        <v>D18E8C01</v>
      </c>
      <c r="VF61" t="str">
        <f ca="1"/>
        <v>F6596601</v>
      </c>
      <c r="VG61" t="str">
        <f ca="1"/>
        <v>9AB5CE6E</v>
      </c>
      <c r="VH61" t="str">
        <f ca="1"/>
        <v>513E2F4E</v>
      </c>
      <c r="VI61" t="str">
        <f ca="1"/>
        <v>BF6F1DED</v>
      </c>
      <c r="VJ61" t="str">
        <f ca="1"/>
        <v>7B83BA0C</v>
      </c>
      <c r="VK61" t="str">
        <f ca="1"/>
        <v>638E5505</v>
      </c>
      <c r="VL61" t="str">
        <f ca="1"/>
        <v>495B4EA4</v>
      </c>
      <c r="VM61" t="str">
        <f ca="1"/>
        <v>516976D2</v>
      </c>
      <c r="VN61" t="str">
        <f ca="1"/>
        <v>957B2DA6</v>
      </c>
      <c r="VO61" t="str">
        <f ca="1"/>
        <v>ED3EA017</v>
      </c>
      <c r="VP61" t="str">
        <f ca="1"/>
        <v>B8273397</v>
      </c>
      <c r="VQ61" t="str">
        <f ca="1"/>
        <v>61BE0E8D</v>
      </c>
      <c r="VR61" t="str">
        <f ca="1"/>
        <v>49F1C19A</v>
      </c>
      <c r="VS61" t="str">
        <f ca="1"/>
        <v>3CC4AC70</v>
      </c>
      <c r="VT61" t="str">
        <f ca="1"/>
        <v>CC3014AA</v>
      </c>
      <c r="VU61" t="str">
        <f ca="1"/>
        <v>13D20842</v>
      </c>
      <c r="VV61" t="str">
        <f ca="1"/>
        <v>2F631AA</v>
      </c>
      <c r="VW61" t="str">
        <f ca="1"/>
        <v>5F7498FA</v>
      </c>
      <c r="VX61" t="str">
        <f ca="1"/>
        <v>BC3775B2</v>
      </c>
      <c r="VY61" t="str">
        <f ca="1"/>
        <v>29B9743A</v>
      </c>
      <c r="VZ61" t="str">
        <f ca="1"/>
        <v>A772C95E</v>
      </c>
      <c r="WA61" t="str">
        <f ca="1"/>
        <v>E0F32CFC</v>
      </c>
      <c r="WB61" t="str">
        <f ca="1"/>
        <v>ABC4338E</v>
      </c>
      <c r="WC61" t="str">
        <f ca="1"/>
        <v>2964CC47</v>
      </c>
      <c r="WD61" t="str">
        <f ca="1"/>
        <v>4AD52212</v>
      </c>
      <c r="WE61" t="str">
        <f ca="1"/>
        <v>9FB9B86E</v>
      </c>
      <c r="WF61" t="str">
        <f ca="1"/>
        <v>7FF827D8</v>
      </c>
      <c r="WG61" t="str">
        <f ca="1"/>
        <v>8C1B1D27</v>
      </c>
      <c r="WH61" t="str">
        <f ca="1"/>
        <v>14D3133D</v>
      </c>
      <c r="WI61" t="str">
        <f ca="1"/>
        <v>FABA835E</v>
      </c>
      <c r="WJ61" t="str">
        <f ca="1"/>
        <v>EFB3B938</v>
      </c>
      <c r="WK61" t="str">
        <f ca="1"/>
        <v>9F3D1704</v>
      </c>
      <c r="WL61" t="str">
        <f ca="1"/>
        <v>3603284</v>
      </c>
      <c r="WM61" t="str">
        <f ca="1"/>
        <v>F3A9E4F4</v>
      </c>
      <c r="WN61" t="str">
        <f ca="1"/>
        <v>A6004EF8</v>
      </c>
      <c r="WO61" t="str">
        <f ca="1"/>
        <v>5D05D82</v>
      </c>
      <c r="WP61" t="str">
        <f ca="1"/>
        <v>A45DE268</v>
      </c>
      <c r="WQ61" t="str">
        <f ca="1"/>
        <v>82BF6E37</v>
      </c>
      <c r="WR61" t="str">
        <f ca="1"/>
        <v>ACFE575B</v>
      </c>
      <c r="WS61" t="str">
        <f ca="1"/>
        <v>EB35DACC</v>
      </c>
      <c r="WT61" t="str">
        <f ca="1"/>
        <v>ACE27F0A</v>
      </c>
      <c r="WU61" t="str">
        <f ca="1"/>
        <v>F0607796</v>
      </c>
      <c r="WV61" t="str">
        <f ca="1"/>
        <v>30FCF588</v>
      </c>
      <c r="WW61" t="str">
        <f ca="1"/>
        <v>77D217FB</v>
      </c>
      <c r="WX61" t="str">
        <f ca="1"/>
        <v>E2FFF6C7</v>
      </c>
      <c r="WY61" t="str">
        <f ca="1"/>
        <v>1DA9447</v>
      </c>
      <c r="WZ61" t="str">
        <f ca="1"/>
        <v>289F8A0A</v>
      </c>
      <c r="XA61" t="str">
        <f ca="1"/>
        <v>978AE3A4</v>
      </c>
      <c r="XB61" t="str">
        <f ca="1"/>
        <v>A3E10766</v>
      </c>
      <c r="XC61" t="str">
        <f ca="1"/>
        <v>FEACF179</v>
      </c>
      <c r="XD61" t="str">
        <f ca="1"/>
        <v>8B63C1B1</v>
      </c>
      <c r="XE61" t="str">
        <f ca="1"/>
        <v>20A143CF</v>
      </c>
      <c r="XF61" t="str">
        <f ca="1"/>
        <v>123BFA16</v>
      </c>
      <c r="XG61" t="str">
        <f ca="1"/>
        <v>EBFC5EA6</v>
      </c>
      <c r="XH61" t="str">
        <f ca="1"/>
        <v>A25DAB5C</v>
      </c>
      <c r="XI61" t="str">
        <f ca="1"/>
        <v>82951964</v>
      </c>
      <c r="XJ61" t="str">
        <f ca="1"/>
        <v>D9BD5A9F</v>
      </c>
      <c r="XK61" t="str">
        <f ca="1"/>
        <v>2E45863A</v>
      </c>
      <c r="XL61" t="str">
        <f ca="1"/>
        <v>D886C467</v>
      </c>
      <c r="XM61" t="str">
        <f ca="1"/>
        <v>5E5F97DC</v>
      </c>
      <c r="XN61" t="str">
        <f ca="1"/>
        <v>278DE2F4</v>
      </c>
      <c r="XO61" t="str">
        <f ca="1"/>
        <v>30CEFDA7</v>
      </c>
      <c r="XP61" t="str">
        <f ca="1"/>
        <v>F6ED43AE</v>
      </c>
      <c r="XQ61" t="str">
        <f ca="1"/>
        <v>3793EF72</v>
      </c>
      <c r="XR61" t="str">
        <f ca="1"/>
        <v>3289A94A</v>
      </c>
      <c r="XS61" t="str">
        <f ca="1"/>
        <v>9B57C4DE</v>
      </c>
      <c r="XT61" t="str">
        <f ca="1"/>
        <v>A4E9E9D3</v>
      </c>
      <c r="XU61" t="str">
        <f ca="1"/>
        <v>79B3C571</v>
      </c>
      <c r="XV61" t="str">
        <f ca="1"/>
        <v>88C8171</v>
      </c>
      <c r="XW61" t="str">
        <f ca="1"/>
        <v>8EC54962</v>
      </c>
      <c r="XX61" t="str">
        <f ca="1"/>
        <v>B6E7A1AD</v>
      </c>
      <c r="XY61" t="str">
        <f ca="1"/>
        <v>63543445</v>
      </c>
      <c r="XZ61" t="str">
        <f ca="1"/>
        <v>A0CD828B</v>
      </c>
      <c r="YA61" t="str">
        <f ca="1"/>
        <v>96D3B722</v>
      </c>
      <c r="YB61" t="str">
        <f ca="1"/>
        <v>CF947D4F</v>
      </c>
      <c r="YC61" t="str">
        <f ca="1"/>
        <v>8BEE35B0</v>
      </c>
      <c r="YD61" t="str">
        <f ca="1"/>
        <v>1B4F08E2</v>
      </c>
      <c r="YE61" t="str">
        <f ca="1"/>
        <v>1C6E178E</v>
      </c>
      <c r="YF61" t="str">
        <f ca="1"/>
        <v>119F5ED7</v>
      </c>
      <c r="YG61" t="str">
        <f ca="1"/>
        <v>41FF861D</v>
      </c>
      <c r="YH61" t="str">
        <f ca="1"/>
        <v>38468879</v>
      </c>
      <c r="YI61" t="str">
        <f ca="1"/>
        <v>DBA16469</v>
      </c>
      <c r="YJ61" t="str">
        <f ca="1"/>
        <v>699C3EEC</v>
      </c>
      <c r="YK61" t="str">
        <f ca="1"/>
        <v>DEBC8A46</v>
      </c>
      <c r="YL61" t="str">
        <f ca="1"/>
        <v>4F2F0A95</v>
      </c>
      <c r="YM61" t="str">
        <f ca="1"/>
        <v>EE050B4C</v>
      </c>
      <c r="YN61" t="str">
        <f ca="1"/>
        <v>AC080F61</v>
      </c>
      <c r="YO61" t="str">
        <f ca="1"/>
        <v>6F179819</v>
      </c>
      <c r="YP61" t="str">
        <f ca="1"/>
        <v>387C6C77</v>
      </c>
      <c r="YQ61" t="str">
        <f ca="1"/>
        <v>8BB69258</v>
      </c>
      <c r="YR61" t="str">
        <f ca="1"/>
        <v>B16C7B93</v>
      </c>
      <c r="YS61" t="str">
        <f ca="1"/>
        <v>89780326</v>
      </c>
      <c r="YT61" t="str">
        <f ca="1"/>
        <v>458DFB2B</v>
      </c>
      <c r="YU61" t="str">
        <f ca="1"/>
        <v>9606C5B7</v>
      </c>
      <c r="YV61" t="str">
        <f ca="1"/>
        <v>24E9962F</v>
      </c>
      <c r="YW61" t="str">
        <f ca="1"/>
        <v>3034072B</v>
      </c>
      <c r="YX61" t="str">
        <f ca="1"/>
        <v>3C26F270</v>
      </c>
      <c r="YY61" t="str">
        <f ca="1"/>
        <v>9DFBB18E</v>
      </c>
      <c r="YZ61" t="str">
        <f ca="1"/>
        <v>362B7956</v>
      </c>
      <c r="ZA61" t="str">
        <f ca="1"/>
        <v>FFBDF011</v>
      </c>
      <c r="ZB61" t="str">
        <f ca="1"/>
        <v>4CBD6DF2</v>
      </c>
      <c r="ZC61" t="str">
        <f ca="1"/>
        <v>60C310A5</v>
      </c>
      <c r="ZD61" t="str">
        <f ca="1"/>
        <v>61B6AEE9</v>
      </c>
      <c r="ZE61" t="str">
        <f ca="1"/>
        <v>3109D210</v>
      </c>
      <c r="ZF61" t="str">
        <f ca="1"/>
        <v>C54087A1</v>
      </c>
      <c r="ZG61" t="str">
        <f ca="1"/>
        <v>901ECA5F</v>
      </c>
      <c r="ZH61" t="str">
        <f ca="1"/>
        <v>3FF898DF</v>
      </c>
      <c r="ZI61" t="str">
        <f ca="1"/>
        <v>E1781D9B</v>
      </c>
      <c r="ZJ61" t="str">
        <f ca="1"/>
        <v>7033F03B</v>
      </c>
      <c r="ZK61" t="str">
        <f ca="1"/>
        <v>FB7F83EA</v>
      </c>
      <c r="ZL61" t="str">
        <f ca="1"/>
        <v>E4FCF1BB</v>
      </c>
      <c r="ZM61" t="str">
        <f ca="1"/>
        <v>9E4109E9</v>
      </c>
      <c r="ZN61" t="str">
        <f ca="1"/>
        <v>5845275A</v>
      </c>
      <c r="ZO61" t="str">
        <f ca="1"/>
        <v>AB38CD7C</v>
      </c>
      <c r="ZP61" t="str">
        <f ca="1"/>
        <v>3F4308FF</v>
      </c>
      <c r="ZQ61" t="str">
        <f ca="1"/>
        <v>68755729</v>
      </c>
      <c r="ZR61" t="str">
        <f ca="1"/>
        <v>261F2762</v>
      </c>
      <c r="ZS61" t="str">
        <f ca="1"/>
        <v>5F825008</v>
      </c>
      <c r="ZT61" t="str">
        <f ca="1"/>
        <v>483EC036</v>
      </c>
      <c r="ZU61" t="str">
        <f ca="1"/>
        <v>E92AEA99</v>
      </c>
      <c r="ZV61" t="str">
        <f ca="1"/>
        <v>8A44EDB4</v>
      </c>
      <c r="ZW61" t="str">
        <f ca="1"/>
        <v>65E46651</v>
      </c>
      <c r="ZX61" t="str">
        <f ca="1"/>
        <v>CD75812</v>
      </c>
      <c r="ZY61" t="str">
        <f ca="1"/>
        <v>487ED9DE</v>
      </c>
      <c r="ZZ61" t="str">
        <f ca="1"/>
        <v>85FF3470</v>
      </c>
      <c r="AAA61" t="str">
        <f ca="1"/>
        <v>3FB3BE13</v>
      </c>
      <c r="AAB61" t="str">
        <f ca="1"/>
        <v>CD96691D</v>
      </c>
      <c r="AAC61" t="str">
        <f ca="1"/>
        <v>876ED168</v>
      </c>
      <c r="AAD61" t="str">
        <f ca="1"/>
        <v>87A3031C</v>
      </c>
      <c r="AAE61" t="str">
        <f ca="1"/>
        <v>262214C8</v>
      </c>
      <c r="AAF61" t="str">
        <f ca="1"/>
        <v>54A6FC5B</v>
      </c>
      <c r="AAG61" t="str">
        <f ca="1"/>
        <v>3099448F</v>
      </c>
      <c r="AAH61" t="str">
        <f ca="1"/>
        <v>B96ED40F</v>
      </c>
      <c r="AAI61" t="str">
        <f ca="1"/>
        <v>EFEF05C5</v>
      </c>
      <c r="AAJ61" t="str">
        <f ca="1"/>
        <v>42AC10D0</v>
      </c>
      <c r="AAK61" t="str">
        <f ca="1"/>
        <v>5E865714</v>
      </c>
      <c r="AAL61" t="str">
        <f ca="1"/>
        <v>2489D8E8</v>
      </c>
      <c r="AAM61" t="str">
        <f ca="1"/>
        <v>61013415</v>
      </c>
      <c r="AAN61" t="str">
        <f ca="1"/>
        <v>EA7CC9B3</v>
      </c>
      <c r="AAO61" t="str">
        <f ca="1"/>
        <v>8C77A2BE</v>
      </c>
      <c r="AAP61" t="str">
        <f ca="1"/>
        <v>DB0033BA</v>
      </c>
      <c r="AAQ61" t="str">
        <f ca="1"/>
        <v>64AD5479</v>
      </c>
      <c r="AAR61" t="str">
        <f ca="1"/>
        <v>13AC1B2A</v>
      </c>
      <c r="AAS61" t="str">
        <f ca="1"/>
        <v>67008908</v>
      </c>
      <c r="AAT61" t="str">
        <f ca="1"/>
        <v>EA729ACC</v>
      </c>
      <c r="AAU61" t="str">
        <f ca="1"/>
        <v>3AFA7B40</v>
      </c>
      <c r="AAV61" t="str">
        <f ca="1"/>
        <v>82CC974D</v>
      </c>
      <c r="AAW61" t="str">
        <f ca="1"/>
        <v>F1DBF74D</v>
      </c>
      <c r="AAX61" t="str">
        <f ca="1"/>
        <v>7D6148E9</v>
      </c>
      <c r="AAY61" t="str">
        <f ca="1"/>
        <v>EAB677EC</v>
      </c>
      <c r="AAZ61" t="str">
        <f ca="1"/>
        <v>20290675</v>
      </c>
      <c r="ABA61" t="str">
        <f ca="1"/>
        <v>BA55BF82</v>
      </c>
      <c r="ABB61" t="str">
        <f ca="1"/>
        <v>C45F3403</v>
      </c>
      <c r="ABC61" t="str">
        <f ca="1"/>
        <v>C22F1B7D</v>
      </c>
      <c r="ABD61" t="str">
        <f ca="1"/>
        <v>689D5BC5</v>
      </c>
      <c r="ABE61" t="str">
        <f ca="1"/>
        <v>EC9FF0CF</v>
      </c>
      <c r="ABF61" t="str">
        <f ca="1"/>
        <v>E9903A00</v>
      </c>
      <c r="ABG61" t="str">
        <f ca="1"/>
        <v>F95D5BD4</v>
      </c>
      <c r="ABH61" t="str">
        <f ca="1"/>
        <v>BE62C3FB</v>
      </c>
      <c r="ABI61" t="str">
        <f ca="1"/>
        <v>DFCEDFE6</v>
      </c>
      <c r="ABJ61" t="str">
        <f ca="1"/>
        <v>E6F7F2F0</v>
      </c>
      <c r="ABK61" t="str">
        <f ca="1"/>
        <v>88B22916</v>
      </c>
      <c r="ABL61" t="str">
        <f ca="1"/>
        <v>CBB1145</v>
      </c>
      <c r="ABM61" t="str">
        <f ca="1"/>
        <v>A48F1D06</v>
      </c>
      <c r="ABN61" t="str">
        <f ca="1"/>
        <v>66E55284</v>
      </c>
      <c r="ABO61" t="str">
        <f ca="1"/>
        <v>35ECF5EA</v>
      </c>
      <c r="ABP61" t="str">
        <f ca="1"/>
        <v>9BB0D02E</v>
      </c>
      <c r="ABQ61" t="str">
        <f ca="1"/>
        <v>E0FD17D3</v>
      </c>
      <c r="ABR61" t="str">
        <f ca="1"/>
        <v>6D41D07</v>
      </c>
      <c r="ABS61" t="str">
        <f ca="1"/>
        <v>5BC63656</v>
      </c>
      <c r="ABT61" t="str">
        <f ca="1"/>
        <v>1B734875</v>
      </c>
      <c r="ABU61" t="str">
        <f ca="1"/>
        <v>AC63D882</v>
      </c>
      <c r="ABV61" t="str">
        <f ca="1"/>
        <v>B5F500E0</v>
      </c>
      <c r="ABW61" t="str">
        <f ca="1"/>
        <v>FA622125</v>
      </c>
      <c r="ABX61" t="str">
        <f ca="1"/>
        <v>E6F643F0</v>
      </c>
      <c r="ABY61" t="str">
        <f ca="1"/>
        <v>17031E43</v>
      </c>
      <c r="ABZ61" t="str">
        <f ca="1"/>
        <v>AD435EA3</v>
      </c>
      <c r="ACA61" t="str">
        <f ca="1"/>
        <v>E159F1D1</v>
      </c>
      <c r="ACB61" t="str">
        <f ca="1"/>
        <v>31F5DAA2</v>
      </c>
      <c r="ACC61" t="str">
        <f ca="1"/>
        <v>C81639FD</v>
      </c>
      <c r="ACD61" t="str">
        <f ca="1"/>
        <v>9D68545F</v>
      </c>
      <c r="ACE61" t="str">
        <f ca="1"/>
        <v>C02E6D4A</v>
      </c>
      <c r="ACF61" t="str">
        <f ca="1"/>
        <v>5CCAF761</v>
      </c>
      <c r="ACG61" t="str">
        <f ca="1"/>
        <v>8D818E1D</v>
      </c>
      <c r="ACH61" t="str">
        <f ca="1"/>
        <v>C8B7B786</v>
      </c>
      <c r="ACI61" t="str">
        <f ca="1"/>
        <v>EB327BCE</v>
      </c>
      <c r="ACJ61" t="str">
        <f ca="1"/>
        <v>D5D917E2</v>
      </c>
      <c r="ACK61" t="str">
        <f ca="1"/>
        <v>3D3A1FBA</v>
      </c>
      <c r="ACL61" t="str">
        <f ca="1"/>
        <v>B6AC24FB</v>
      </c>
      <c r="ACM61" t="str">
        <f ca="1"/>
        <v>60371E80</v>
      </c>
      <c r="ACN61" t="str">
        <f ca="1"/>
        <v>92A94D51</v>
      </c>
      <c r="ACO61" t="str">
        <f ca="1"/>
        <v>BFF004E1</v>
      </c>
      <c r="ACP61" t="str">
        <f ca="1"/>
        <v>9E2C47BF</v>
      </c>
      <c r="ACQ61" t="str">
        <f ca="1"/>
        <v>FABBF57</v>
      </c>
      <c r="ACR61" t="str">
        <f ca="1"/>
        <v>B2A4EFDF</v>
      </c>
      <c r="ACS61" t="str">
        <f ca="1"/>
        <v>B4CDD1AB</v>
      </c>
      <c r="ACT61" t="str">
        <f ca="1"/>
        <v>51D5B379</v>
      </c>
      <c r="ACU61" t="str">
        <f ca="1"/>
        <v>A57834F6</v>
      </c>
      <c r="ACV61" t="str">
        <f ca="1"/>
        <v>31AF1007</v>
      </c>
      <c r="ACW61" t="str">
        <f ca="1"/>
        <v>12129827</v>
      </c>
      <c r="ACX61" t="str">
        <f ca="1"/>
        <v>B5B461CE</v>
      </c>
      <c r="ACY61" t="str">
        <f ca="1"/>
        <v>BDF60DE8</v>
      </c>
      <c r="ACZ61" t="str">
        <f ca="1"/>
        <v>1833E60A</v>
      </c>
      <c r="ADA61" t="str">
        <f ca="1"/>
        <v>297832D4</v>
      </c>
      <c r="ADB61" t="str">
        <f ca="1"/>
        <v>A07D757B</v>
      </c>
      <c r="ADC61" t="str">
        <f ca="1"/>
        <v>D281E3CF</v>
      </c>
      <c r="ADD61" t="str">
        <f ca="1"/>
        <v>530CC964</v>
      </c>
      <c r="ADE61" t="str">
        <f ca="1"/>
        <v>D48F5727</v>
      </c>
      <c r="ADF61" t="str">
        <f ca="1"/>
        <v>24158356</v>
      </c>
      <c r="ADG61" t="str">
        <f ca="1"/>
        <v>F1D794B0</v>
      </c>
      <c r="ADH61" t="str">
        <f ca="1"/>
        <v>BD473BA</v>
      </c>
      <c r="ADI61" t="str">
        <f ca="1"/>
        <v>B241E261</v>
      </c>
      <c r="ADJ61" t="str">
        <f ca="1"/>
        <v>F8414F8C</v>
      </c>
      <c r="ADK61" t="str">
        <f ca="1"/>
        <v>18C4DA87</v>
      </c>
      <c r="ADL61" t="str">
        <f ca="1"/>
        <v>1742D033</v>
      </c>
      <c r="ADM61" t="str">
        <f ca="1"/>
        <v>EB706A56</v>
      </c>
      <c r="ADN61" t="str">
        <f ca="1"/>
        <v>2F8B2E48</v>
      </c>
      <c r="ADO61" t="str">
        <f ca="1"/>
        <v>18333FA</v>
      </c>
      <c r="ADP61" t="str">
        <f ca="1"/>
        <v>C3DD085C</v>
      </c>
      <c r="ADQ61" t="str">
        <f ca="1"/>
        <v>92B4256A</v>
      </c>
      <c r="ADR61" t="str">
        <f ca="1"/>
        <v>4ABCD9FB</v>
      </c>
      <c r="ADS61" t="str">
        <f ca="1"/>
        <v>A288068A</v>
      </c>
      <c r="ADT61" t="str">
        <f ca="1"/>
        <v>411DB137</v>
      </c>
      <c r="ADU61" t="str">
        <f ca="1"/>
        <v>BB7CDCF3</v>
      </c>
      <c r="ADV61" t="str">
        <f ca="1"/>
        <v>410A2EED</v>
      </c>
      <c r="ADW61" t="str">
        <f ca="1"/>
        <v>9B7692E5</v>
      </c>
      <c r="ADX61" t="str">
        <f ca="1"/>
        <v>25C67D7F</v>
      </c>
      <c r="ADY61" t="str">
        <f ca="1"/>
        <v>2F326C66</v>
      </c>
      <c r="ADZ61" t="str">
        <f ca="1"/>
        <v>70B4DB02</v>
      </c>
      <c r="AEA61" t="str">
        <f ca="1"/>
        <v>7FDDC396</v>
      </c>
      <c r="AEB61" t="str">
        <f ca="1"/>
        <v>D9A2CAEB</v>
      </c>
      <c r="AEC61" t="str">
        <f ca="1"/>
        <v>500D6A1F</v>
      </c>
      <c r="AED61" t="str">
        <f ca="1"/>
        <v>1462BA84</v>
      </c>
      <c r="AEE61" t="str">
        <f ca="1"/>
        <v>92872DFC</v>
      </c>
      <c r="AEF61" t="str">
        <f ca="1"/>
        <v>C16C60FE</v>
      </c>
      <c r="AEG61" t="str">
        <f ca="1"/>
        <v>38775B1E</v>
      </c>
      <c r="AEH61" t="str">
        <f ca="1"/>
        <v>418B4F1B</v>
      </c>
      <c r="AEI61" t="str">
        <f ca="1"/>
        <v>8ECF27B</v>
      </c>
      <c r="AEJ61" t="str">
        <f ca="1"/>
        <v>91F68FA6</v>
      </c>
      <c r="AEK61" t="str">
        <f ca="1"/>
        <v>B049030B</v>
      </c>
      <c r="AEL61" t="str">
        <f ca="1"/>
        <v>6FBF2556</v>
      </c>
      <c r="AEM61" t="str">
        <f ca="1"/>
        <v>CCD7168</v>
      </c>
      <c r="AEN61" t="str">
        <f ca="1"/>
        <v>B5A2DF69</v>
      </c>
      <c r="AEO61" t="str">
        <f ca="1"/>
        <v>3D7D1D32</v>
      </c>
      <c r="AEP61" t="str">
        <f ca="1"/>
        <v>3BFE86B8</v>
      </c>
      <c r="AEQ61" t="str">
        <f ca="1"/>
        <v>64262DB4</v>
      </c>
      <c r="AER61" t="str">
        <f ca="1"/>
        <v>1C606DFC</v>
      </c>
      <c r="AES61" t="str">
        <f ca="1"/>
        <v>6AEED66B</v>
      </c>
      <c r="AET61" t="str">
        <f ca="1"/>
        <v>B92769CA</v>
      </c>
      <c r="AEU61" t="str">
        <f ca="1"/>
        <v>95FEFCC6</v>
      </c>
      <c r="AEV61" t="str">
        <f ca="1"/>
        <v>C66D6353</v>
      </c>
      <c r="AEW61" t="str">
        <f ca="1"/>
        <v>1C24D505</v>
      </c>
      <c r="AEX61" t="str">
        <f ca="1"/>
        <v>2031100C</v>
      </c>
      <c r="AEY61" t="str">
        <f ca="1"/>
        <v>C3F5CE55</v>
      </c>
      <c r="AEZ61" t="str">
        <f ca="1"/>
        <v>BEE47937</v>
      </c>
      <c r="AFA61" t="str">
        <f ca="1"/>
        <v>BFAD08F</v>
      </c>
      <c r="AFB61" t="str">
        <f ca="1"/>
        <v>AFDC3855</v>
      </c>
      <c r="AFC61" t="str">
        <f ca="1"/>
        <v>1FF1113</v>
      </c>
      <c r="AFD61" t="str">
        <f ca="1"/>
        <v>26D71771</v>
      </c>
      <c r="AFE61" t="str">
        <f ca="1"/>
        <v>AF26EBEC</v>
      </c>
      <c r="AFF61" t="str">
        <f ca="1"/>
        <v>B677C032</v>
      </c>
      <c r="AFG61" t="str">
        <f ca="1"/>
        <v>F18FCE2E</v>
      </c>
      <c r="AFH61" t="str">
        <f ca="1"/>
        <v>50F00227</v>
      </c>
      <c r="AFI61" t="str">
        <f ca="1"/>
        <v>C9E3A511</v>
      </c>
      <c r="AFJ61" t="str">
        <f ca="1"/>
        <v>DD52C5F9</v>
      </c>
      <c r="AFK61" t="str">
        <f ca="1"/>
        <v>75D6ABD7</v>
      </c>
      <c r="AFL61" t="str">
        <f ca="1"/>
        <v>FCFE8D4B</v>
      </c>
      <c r="AFM61" t="str">
        <f ca="1"/>
        <v>D47972EE</v>
      </c>
      <c r="AFN61" t="str">
        <f ca="1"/>
        <v>9649146D</v>
      </c>
      <c r="AFO61" t="str">
        <f ca="1"/>
        <v>F3483901</v>
      </c>
      <c r="AFP61" t="str">
        <f ca="1"/>
        <v>B5CFE109</v>
      </c>
      <c r="AFQ61" t="str">
        <f ca="1"/>
        <v>84AF6F1E</v>
      </c>
      <c r="AFR61" t="str">
        <f ca="1"/>
        <v>D4DF8595</v>
      </c>
      <c r="AFS61" t="str">
        <f ca="1"/>
        <v>7B327928</v>
      </c>
      <c r="AFT61" t="str">
        <f ca="1"/>
        <v>31E339B0</v>
      </c>
      <c r="AFU61" t="str">
        <f ca="1"/>
        <v>EF8DA078</v>
      </c>
      <c r="AFV61" t="str">
        <f ca="1"/>
        <v>E3143245</v>
      </c>
      <c r="AFW61" t="str">
        <f ca="1"/>
        <v>A69327AD</v>
      </c>
      <c r="AFX61" t="str">
        <f ca="1"/>
        <v>1D274C27</v>
      </c>
      <c r="AFY61" t="str">
        <f ca="1"/>
        <v>CCE85977</v>
      </c>
      <c r="AFZ61" t="str">
        <f ca="1"/>
        <v>E30E79F9</v>
      </c>
      <c r="AGA61" t="str">
        <f ca="1"/>
        <v>161303C</v>
      </c>
      <c r="AGB61" t="str">
        <f ca="1"/>
        <v>C50BF26B</v>
      </c>
      <c r="AGC61" t="str">
        <f ca="1"/>
        <v>CD4164D1</v>
      </c>
      <c r="AGD61" t="str">
        <f ca="1"/>
        <v>B771BBD5</v>
      </c>
      <c r="AGE61" t="str">
        <f ca="1"/>
        <v>F916C12C</v>
      </c>
      <c r="AGF61" t="str">
        <f ca="1"/>
        <v>7A0C95C5</v>
      </c>
      <c r="AGG61" t="str">
        <f ca="1"/>
        <v>145985B8</v>
      </c>
      <c r="AGH61" t="str">
        <f ca="1"/>
        <v>AE94FA33</v>
      </c>
      <c r="AGI61" t="str">
        <f ca="1"/>
        <v>C278A4D7</v>
      </c>
      <c r="AGJ61" t="str">
        <f ca="1"/>
        <v>3BB974B2</v>
      </c>
      <c r="AGK61" t="str">
        <f ca="1"/>
        <v>9A790E3E</v>
      </c>
      <c r="AGL61" t="str">
        <f ca="1"/>
        <v>DA39E4B1</v>
      </c>
      <c r="AGM61" t="str">
        <f ca="1"/>
        <v>E732F5C8</v>
      </c>
      <c r="AGN61" t="str">
        <f ca="1"/>
        <v>6BC7A0FF</v>
      </c>
      <c r="AGO61" t="str">
        <f ca="1"/>
        <v>EE93CB21</v>
      </c>
      <c r="AGP61" t="str">
        <f ca="1"/>
        <v>E7D42B7A</v>
      </c>
      <c r="AGQ61" t="str">
        <f ca="1"/>
        <v>F93FD181</v>
      </c>
      <c r="AGR61" t="str">
        <f ca="1"/>
        <v>607220CA</v>
      </c>
      <c r="AGS61" t="str">
        <f ca="1"/>
        <v>3DA1DF85</v>
      </c>
      <c r="AGT61" t="str">
        <f ca="1"/>
        <v>994F153E</v>
      </c>
      <c r="AGU61" t="str">
        <f ca="1"/>
        <v>8C679174</v>
      </c>
      <c r="AGV61" t="str">
        <f ca="1"/>
        <v>EF9E98B4</v>
      </c>
      <c r="AGW61" t="str">
        <f ca="1"/>
        <v>2E15B86A</v>
      </c>
      <c r="AGX61" t="str">
        <f ca="1"/>
        <v>A6723226</v>
      </c>
      <c r="AGY61" t="str">
        <f ca="1"/>
        <v>3F31BC88</v>
      </c>
      <c r="AGZ61" t="str">
        <f ca="1"/>
        <v>570BAE6E</v>
      </c>
      <c r="AHA61" t="str">
        <f ca="1"/>
        <v>9EAB821F</v>
      </c>
      <c r="AHB61" t="str">
        <f ca="1"/>
        <v>21FE0570</v>
      </c>
      <c r="AHC61" t="str">
        <f ca="1"/>
        <v>78051778</v>
      </c>
      <c r="AHD61" t="str">
        <f ca="1"/>
        <v>A28B1DDF</v>
      </c>
      <c r="AHE61" t="str">
        <f ca="1"/>
        <v>9EEE397D</v>
      </c>
      <c r="AHF61" t="str">
        <f ca="1"/>
        <v>DA1E66E6</v>
      </c>
      <c r="AHG61" t="str">
        <f ca="1"/>
        <v>D73BDD48</v>
      </c>
      <c r="AHH61" t="str">
        <f ca="1"/>
        <v>71C06F2C</v>
      </c>
      <c r="AHI61" t="str">
        <f ca="1"/>
        <v>58D1A469</v>
      </c>
      <c r="AHJ61" t="str">
        <f ca="1"/>
        <v>69EE6036</v>
      </c>
      <c r="AHK61" t="str">
        <f ca="1"/>
        <v>4A0991D6</v>
      </c>
      <c r="AHL61" t="str">
        <f ca="1"/>
        <v>D9498566</v>
      </c>
      <c r="AHM61" t="str">
        <f ca="1"/>
        <v>E52E3CB5</v>
      </c>
      <c r="AHN61" t="str">
        <f ca="1"/>
        <v>8C92FE70</v>
      </c>
      <c r="AHO61" t="str">
        <f ca="1"/>
        <v>A3919F6D</v>
      </c>
      <c r="AHP61" t="str">
        <f ca="1"/>
        <v>1E63207A</v>
      </c>
      <c r="AHQ61" t="str">
        <f ca="1"/>
        <v>829E218C</v>
      </c>
      <c r="AHR61" t="str">
        <f ca="1"/>
        <v>362896F</v>
      </c>
      <c r="AHS61" t="str">
        <f ca="1"/>
        <v>6504F241</v>
      </c>
      <c r="AHT61" t="str">
        <f ca="1"/>
        <v>7FBE1BC6</v>
      </c>
      <c r="AHU61" t="str">
        <f ca="1"/>
        <v>AB54802F</v>
      </c>
      <c r="AHV61" t="str">
        <f ca="1"/>
        <v>E59E4D41</v>
      </c>
      <c r="AHW61" t="str">
        <f ca="1"/>
        <v>E38D478C</v>
      </c>
      <c r="AHX61" t="str">
        <f ca="1"/>
        <v>22089C62</v>
      </c>
      <c r="AHY61" t="str">
        <f ca="1"/>
        <v>2653E3A5</v>
      </c>
      <c r="AHZ61" t="str">
        <f ca="1"/>
        <v>4E116021</v>
      </c>
      <c r="AIA61" t="str">
        <f ca="1"/>
        <v>9560A72C</v>
      </c>
      <c r="AIB61" t="str">
        <f ca="1"/>
        <v>6F753FF</v>
      </c>
      <c r="AIC61" t="str">
        <f ca="1"/>
        <v>68C4517</v>
      </c>
      <c r="AID61" t="str">
        <f ca="1"/>
        <v>B6B34AE7</v>
      </c>
      <c r="AIE61" t="str">
        <f ca="1"/>
        <v>C8716301</v>
      </c>
      <c r="AIF61" t="str">
        <f ca="1"/>
        <v>F8F9311B</v>
      </c>
      <c r="AIG61" t="str">
        <f ca="1"/>
        <v>A4BF811C</v>
      </c>
      <c r="AIH61" t="str">
        <f ca="1"/>
        <v>40A18FE9</v>
      </c>
      <c r="AII61" t="str">
        <f ca="1"/>
        <v>BA8D0DEA</v>
      </c>
      <c r="AIJ61" t="str">
        <f ca="1"/>
        <v>FF3D0FBF</v>
      </c>
      <c r="AIK61" t="str">
        <f ca="1"/>
        <v>2C9FDB8C</v>
      </c>
      <c r="AIL61" t="str">
        <f ca="1"/>
        <v>BB841221</v>
      </c>
      <c r="AIM61" t="str">
        <f ca="1"/>
        <v>BEBDAD31</v>
      </c>
      <c r="AIN61" t="str">
        <f ca="1"/>
        <v>7537121B</v>
      </c>
      <c r="AIO61" t="str">
        <f ca="1"/>
        <v>C4E3930B</v>
      </c>
      <c r="AIP61" t="str">
        <f ca="1"/>
        <v>93E87CD0</v>
      </c>
      <c r="AIQ61" t="str">
        <f ca="1"/>
        <v>1A65C23F</v>
      </c>
      <c r="AIR61" t="str">
        <f ca="1"/>
        <v>D0FBCA8F</v>
      </c>
      <c r="AIS61" t="str">
        <f ca="1"/>
        <v>B3CF4B4</v>
      </c>
      <c r="AIT61" t="str">
        <f ca="1"/>
        <v>64688954</v>
      </c>
      <c r="AIU61" t="str">
        <f ca="1"/>
        <v>1CEB4480</v>
      </c>
      <c r="AIV61" t="str">
        <f ca="1"/>
        <v>A638D644</v>
      </c>
      <c r="AIW61" t="str">
        <f ca="1"/>
        <v>5C0B1713</v>
      </c>
      <c r="AIX61" t="str">
        <f ca="1"/>
        <v>E9127A94</v>
      </c>
      <c r="AIY61" t="str">
        <f ca="1"/>
        <v>C69DECBA</v>
      </c>
      <c r="AIZ61" t="str">
        <f ca="1"/>
        <v>D7E8957F</v>
      </c>
      <c r="AJA61" t="str">
        <f ca="1"/>
        <v>B961790A</v>
      </c>
      <c r="AJB61" t="str">
        <f ca="1"/>
        <v>74946D54</v>
      </c>
      <c r="AJC61" t="str">
        <f ca="1"/>
        <v>F55AA20C</v>
      </c>
      <c r="AJD61" t="str">
        <f ca="1"/>
        <v>D4B795DE</v>
      </c>
      <c r="AJE61" t="str">
        <f ca="1"/>
        <v>E50BDF60</v>
      </c>
      <c r="AJF61" t="str">
        <f ca="1"/>
        <v>2FAED2E4</v>
      </c>
      <c r="AJG61" t="str">
        <f ca="1"/>
        <v>71BE2EB2</v>
      </c>
      <c r="AJH61" t="str">
        <f ca="1"/>
        <v>70E5BEC6</v>
      </c>
      <c r="AJI61" t="str">
        <f ca="1"/>
        <v>42EAA944</v>
      </c>
      <c r="AJJ61" t="str">
        <f ca="1"/>
        <v>A65B0B60</v>
      </c>
      <c r="AJK61" t="str">
        <f ca="1"/>
        <v>AE7D67C9</v>
      </c>
      <c r="AJL61" t="str">
        <f ca="1"/>
        <v>FE20C9F5</v>
      </c>
      <c r="AJM61" t="str">
        <f ca="1"/>
        <v>8A76A920</v>
      </c>
      <c r="AJN61" t="str">
        <f ca="1"/>
        <v>9AD33D3E</v>
      </c>
      <c r="AJO61" t="str">
        <f ca="1"/>
        <v>3E248E0C</v>
      </c>
      <c r="AJP61" t="str">
        <f ca="1"/>
        <v>9AA24532</v>
      </c>
      <c r="AJQ61" t="str">
        <f ca="1"/>
        <v>289ECCBE</v>
      </c>
      <c r="AJR61" t="str">
        <f ca="1"/>
        <v>990EA492</v>
      </c>
      <c r="AJS61" t="str">
        <f ca="1"/>
        <v>68C4EBC3</v>
      </c>
      <c r="AJT61" t="str">
        <f ca="1"/>
        <v>D69E28D7</v>
      </c>
      <c r="AJU61" t="str">
        <f ca="1"/>
        <v>28FABC63</v>
      </c>
      <c r="AJV61" t="str">
        <f ca="1"/>
        <v>E60B75CC</v>
      </c>
      <c r="AJW61" t="str">
        <f ca="1"/>
        <v>B90A5DF0</v>
      </c>
      <c r="AJX61" t="str">
        <f ca="1"/>
        <v>191CFD7C</v>
      </c>
      <c r="AJY61" t="str">
        <f ca="1"/>
        <v>E0B070E</v>
      </c>
      <c r="AJZ61" t="str">
        <f ca="1"/>
        <v>B762A89E</v>
      </c>
      <c r="AKA61" t="str">
        <f ca="1"/>
        <v>97A72D01</v>
      </c>
      <c r="AKB61" t="str">
        <f ca="1"/>
        <v>2B0E83FD</v>
      </c>
      <c r="AKC61" t="str">
        <f ca="1"/>
        <v>A329FAB3</v>
      </c>
      <c r="AKD61" t="str">
        <f ca="1"/>
        <v>B7F94D95</v>
      </c>
      <c r="AKE61" t="str">
        <f ca="1"/>
        <v>6AF36B3B</v>
      </c>
      <c r="AKF61" t="str">
        <f ca="1"/>
        <v>5A61AA75</v>
      </c>
      <c r="AKG61" t="str">
        <f ca="1"/>
        <v>4B8F6F51</v>
      </c>
      <c r="AKH61" t="str">
        <f ca="1"/>
        <v>3D8961F3</v>
      </c>
      <c r="AKI61" t="str">
        <f ca="1"/>
        <v>4597E8C9</v>
      </c>
      <c r="AKJ61" t="str">
        <f ca="1"/>
        <v>4E788D36</v>
      </c>
      <c r="AKK61" t="str">
        <f ca="1"/>
        <v>6E075EFF</v>
      </c>
      <c r="AKL61" t="str">
        <f ca="1"/>
        <v>41B8403D</v>
      </c>
      <c r="AKM61" t="str">
        <f ca="1"/>
        <v>9226F2B3</v>
      </c>
      <c r="AKN61" t="str">
        <f ca="1"/>
        <v>90886C45</v>
      </c>
      <c r="AKO61" t="str">
        <f ca="1"/>
        <v>A6A367AA</v>
      </c>
      <c r="AKP61" t="str">
        <f ca="1"/>
        <v>B5154CC</v>
      </c>
      <c r="AKQ61" t="str">
        <f ca="1"/>
        <v>8E537211</v>
      </c>
      <c r="AKR61" t="str">
        <f ca="1"/>
        <v>515FE7DA</v>
      </c>
      <c r="AKS61" t="str">
        <f ca="1"/>
        <v>6B781E37</v>
      </c>
      <c r="AKT61" t="str">
        <f ca="1"/>
        <v>36DA81BD</v>
      </c>
      <c r="AKU61" t="str">
        <f ca="1"/>
        <v>40DA697A</v>
      </c>
      <c r="AKV61" t="str">
        <f ca="1"/>
        <v>F7437A90</v>
      </c>
      <c r="AKW61" t="str">
        <f ca="1"/>
        <v>C02F0BD7</v>
      </c>
      <c r="AKX61" t="str">
        <f ca="1"/>
        <v>E928747E</v>
      </c>
      <c r="AKY61" t="str">
        <f ca="1"/>
        <v>B6498607</v>
      </c>
      <c r="AKZ61" t="str">
        <f ca="1"/>
        <v>6A0F4224</v>
      </c>
      <c r="ALA61" t="str">
        <f ca="1"/>
        <v>75C3C15E</v>
      </c>
      <c r="ALB61" t="str">
        <f ca="1"/>
        <v>4A1CC6D3</v>
      </c>
      <c r="ALC61" t="str">
        <f ca="1"/>
        <v>534B69EC</v>
      </c>
      <c r="ALD61" t="str">
        <f ca="1"/>
        <v>5C4ECA9</v>
      </c>
      <c r="ALE61" t="str">
        <f ca="1"/>
        <v>2F666B3A</v>
      </c>
      <c r="ALF61" t="str">
        <f ca="1"/>
        <v>8DB00B2A</v>
      </c>
      <c r="ALG61" t="str">
        <f ca="1"/>
        <v>CAAE3D0B</v>
      </c>
      <c r="ALH61" t="str">
        <f ca="1"/>
        <v>8F4960DC</v>
      </c>
      <c r="ALI61" t="str">
        <f ca="1"/>
        <v>F243A1E7</v>
      </c>
      <c r="ALJ61" t="str">
        <f ca="1"/>
        <v>77FE2522</v>
      </c>
      <c r="ALK61" t="str">
        <f ca="1"/>
        <v>CE8BC2A8</v>
      </c>
      <c r="ALL61" t="str">
        <f ca="1"/>
        <v>A354D466</v>
      </c>
    </row>
    <row r="62" spans="1:1000" x14ac:dyDescent="0.25">
      <c r="A62" t="str">
        <f ca="1"/>
        <v>E9BD5763</v>
      </c>
      <c r="B62" t="str">
        <f ca="1"/>
        <v>D3EF12DB</v>
      </c>
      <c r="C62" t="str">
        <f ca="1"/>
        <v>FB27196C</v>
      </c>
      <c r="D62" t="str">
        <f ca="1"/>
        <v>A997586F</v>
      </c>
      <c r="E62" t="str">
        <f ca="1"/>
        <v>E03F3F18</v>
      </c>
      <c r="F62" t="str">
        <f ca="1"/>
        <v>D2EC020B</v>
      </c>
      <c r="G62" t="str">
        <f ca="1"/>
        <v>65CC7470</v>
      </c>
      <c r="H62" t="str">
        <f ca="1"/>
        <v>E024EAAA</v>
      </c>
      <c r="I62" t="str">
        <f ca="1"/>
        <v>80052075</v>
      </c>
      <c r="J62" t="str">
        <f ca="1"/>
        <v>E0BACE09</v>
      </c>
      <c r="K62" t="str">
        <f ca="1"/>
        <v>E664F9EF</v>
      </c>
      <c r="L62" t="str">
        <f ca="1"/>
        <v>CFCF8442</v>
      </c>
      <c r="M62" t="str">
        <f ca="1"/>
        <v>5BF9D58</v>
      </c>
      <c r="N62" t="str">
        <f ca="1"/>
        <v>B79CBF09</v>
      </c>
      <c r="O62" t="str">
        <f ca="1"/>
        <v>25E161A8</v>
      </c>
      <c r="P62" t="str">
        <f ca="1"/>
        <v>1CD906A1</v>
      </c>
      <c r="Q62" t="str">
        <f ca="1"/>
        <v>39C5B7F2</v>
      </c>
      <c r="R62" t="str">
        <f ca="1"/>
        <v>B793034C</v>
      </c>
      <c r="S62" t="str">
        <f ca="1"/>
        <v>6588E3A6</v>
      </c>
      <c r="T62" t="str">
        <f ca="1"/>
        <v>FDA712A6</v>
      </c>
      <c r="U62" t="str">
        <f ca="1"/>
        <v>A4AF53E0</v>
      </c>
      <c r="V62" t="str">
        <f ca="1"/>
        <v>8539D739</v>
      </c>
      <c r="W62" t="str">
        <f ca="1"/>
        <v>D243756B</v>
      </c>
      <c r="X62" t="str">
        <f ca="1"/>
        <v>139E5FD4</v>
      </c>
      <c r="Y62" t="str">
        <f ca="1"/>
        <v>B3A34A3E</v>
      </c>
      <c r="Z62" t="str">
        <f ca="1"/>
        <v>306AD208</v>
      </c>
      <c r="AA62" t="str">
        <f ca="1"/>
        <v>A60B1CA2</v>
      </c>
      <c r="AB62" t="str">
        <f ca="1"/>
        <v>3C59D3B5</v>
      </c>
      <c r="AC62" t="str">
        <f ca="1"/>
        <v>A88F721A</v>
      </c>
      <c r="AD62" t="str">
        <f ca="1"/>
        <v>46BFA8C3</v>
      </c>
      <c r="AE62" t="str">
        <f ca="1"/>
        <v>122B7907</v>
      </c>
      <c r="AF62" t="str">
        <f ca="1"/>
        <v>9D437DC2</v>
      </c>
      <c r="AG62" t="str">
        <f ca="1"/>
        <v>7C30E54E</v>
      </c>
      <c r="AH62" t="str">
        <f ca="1"/>
        <v>BD49560D</v>
      </c>
      <c r="AI62" t="str">
        <f ca="1"/>
        <v>B4A0D18C</v>
      </c>
      <c r="AJ62" t="str">
        <f ca="1"/>
        <v>C83F000B</v>
      </c>
      <c r="AK62" t="str">
        <f ca="1"/>
        <v>3EC04EE7</v>
      </c>
      <c r="AL62" t="str">
        <f ca="1"/>
        <v>41C97998</v>
      </c>
      <c r="AM62" t="str">
        <f ca="1"/>
        <v>DB2E1F58</v>
      </c>
      <c r="AN62" t="str">
        <f ca="1"/>
        <v>FB79C7E</v>
      </c>
      <c r="AO62" t="str">
        <f ca="1"/>
        <v>AD836C63</v>
      </c>
      <c r="AP62" t="str">
        <f ca="1"/>
        <v>1372D4BC</v>
      </c>
      <c r="AQ62" t="str">
        <f ca="1"/>
        <v>A42DF4FE</v>
      </c>
      <c r="AR62" t="str">
        <f ca="1"/>
        <v>B17BFC14</v>
      </c>
      <c r="AS62" t="str">
        <f ca="1"/>
        <v>876A6E9C</v>
      </c>
      <c r="AT62" t="str">
        <f ca="1"/>
        <v>79D1ED4C</v>
      </c>
      <c r="AU62" t="str">
        <f ca="1"/>
        <v>D6F908A</v>
      </c>
      <c r="AV62" t="str">
        <f ca="1"/>
        <v>CA0C3702</v>
      </c>
      <c r="AW62" t="str">
        <f ca="1"/>
        <v>1E9B60B0</v>
      </c>
      <c r="AX62" t="str">
        <f ca="1"/>
        <v>8F7975CB</v>
      </c>
      <c r="AY62" t="str">
        <f ca="1"/>
        <v>AB89D046</v>
      </c>
      <c r="AZ62" t="str">
        <f ca="1"/>
        <v>5A15E54F</v>
      </c>
      <c r="BA62" t="str">
        <f ca="1"/>
        <v>7A677997</v>
      </c>
      <c r="BB62" t="str">
        <f ca="1"/>
        <v>DBC32BC4</v>
      </c>
      <c r="BC62" t="str">
        <f ca="1"/>
        <v>6A8A5D9A</v>
      </c>
      <c r="BD62" t="str">
        <f ca="1"/>
        <v>58010F6F</v>
      </c>
      <c r="BE62" t="str">
        <f ca="1"/>
        <v>CD88173C</v>
      </c>
      <c r="BF62" t="str">
        <f ca="1"/>
        <v>130A1357</v>
      </c>
      <c r="BG62" t="str">
        <f ca="1"/>
        <v>EF72F1B7</v>
      </c>
      <c r="BH62" t="str">
        <f ca="1"/>
        <v>C6E6FB1C</v>
      </c>
      <c r="BI62" t="str">
        <f ca="1"/>
        <v>71ED2958</v>
      </c>
      <c r="BJ62" t="str">
        <f ca="1"/>
        <v>467D8225</v>
      </c>
      <c r="BK62" t="str">
        <f ca="1"/>
        <v>170E7777</v>
      </c>
      <c r="BL62" t="str">
        <f ca="1"/>
        <v>A2A65C30</v>
      </c>
      <c r="BM62" t="str">
        <f ca="1"/>
        <v>6A383AF7</v>
      </c>
      <c r="BN62" t="str">
        <f ca="1"/>
        <v>6DC2A3E4</v>
      </c>
      <c r="BO62" t="str">
        <f ca="1"/>
        <v>2C069743</v>
      </c>
      <c r="BP62" t="str">
        <f ca="1"/>
        <v>C44D131A</v>
      </c>
      <c r="BQ62" t="str">
        <f ca="1"/>
        <v>B4B1FFC9</v>
      </c>
      <c r="BR62" t="str">
        <f ca="1"/>
        <v>7A0774B9</v>
      </c>
      <c r="BS62" t="str">
        <f ca="1"/>
        <v>E55E587B</v>
      </c>
      <c r="BT62" t="str">
        <f ca="1"/>
        <v>5C7D5894</v>
      </c>
      <c r="BU62" t="str">
        <f ca="1"/>
        <v>F1204984</v>
      </c>
      <c r="BV62" t="str">
        <f ca="1"/>
        <v>A426D590</v>
      </c>
      <c r="BW62" t="str">
        <f ca="1"/>
        <v>4CB95E3</v>
      </c>
      <c r="BX62" t="str">
        <f ca="1"/>
        <v>7AB9C28A</v>
      </c>
      <c r="BY62" t="str">
        <f ca="1"/>
        <v>4E22B69F</v>
      </c>
      <c r="BZ62" t="str">
        <f ca="1"/>
        <v>7C133FF3</v>
      </c>
      <c r="CA62" t="str">
        <f ca="1"/>
        <v>C796C3B7</v>
      </c>
      <c r="CB62" t="str">
        <f ca="1"/>
        <v>9FDAAAB0</v>
      </c>
      <c r="CC62" t="str">
        <f ca="1"/>
        <v>77377781</v>
      </c>
      <c r="CD62" t="str">
        <f ca="1"/>
        <v>AE605739</v>
      </c>
      <c r="CE62" t="str">
        <f ca="1"/>
        <v>90CEFAC0</v>
      </c>
      <c r="CF62" t="str">
        <f ca="1"/>
        <v>7917F37B</v>
      </c>
      <c r="CG62" t="str">
        <f ca="1"/>
        <v>2E9A2461</v>
      </c>
      <c r="CH62" t="str">
        <f ca="1"/>
        <v>E5479C18</v>
      </c>
      <c r="CI62" t="str">
        <f ca="1"/>
        <v>F5EF54C8</v>
      </c>
      <c r="CJ62" t="str">
        <f ca="1"/>
        <v>392186D7</v>
      </c>
      <c r="CK62" t="str">
        <f ca="1"/>
        <v>EE24E3D2</v>
      </c>
      <c r="CL62" t="str">
        <f ca="1"/>
        <v>23FF5BD1</v>
      </c>
      <c r="CM62" t="str">
        <f ca="1"/>
        <v>5D66BF8D</v>
      </c>
      <c r="CN62" t="str">
        <f ca="1"/>
        <v>6A870DDD</v>
      </c>
      <c r="CO62" t="str">
        <f ca="1"/>
        <v>3C5150A0</v>
      </c>
      <c r="CP62" t="str">
        <f ca="1"/>
        <v>FA48C3F3</v>
      </c>
      <c r="CQ62" t="str">
        <f ca="1"/>
        <v>18FCE998</v>
      </c>
      <c r="CR62" t="str">
        <f ca="1"/>
        <v>F52157A2</v>
      </c>
      <c r="CS62" t="str">
        <f ca="1"/>
        <v>306C5B85</v>
      </c>
      <c r="CT62" t="str">
        <f ca="1"/>
        <v>6B371597</v>
      </c>
      <c r="CU62" t="str">
        <f ca="1"/>
        <v>C7E0CD0F</v>
      </c>
      <c r="CV62" t="str">
        <f ca="1"/>
        <v>7AA417FF</v>
      </c>
      <c r="CW62" t="str">
        <f ca="1"/>
        <v>9F4AFCDE</v>
      </c>
      <c r="CX62" t="str">
        <f ca="1"/>
        <v>A6904557</v>
      </c>
      <c r="CY62" t="str">
        <f ca="1"/>
        <v>5371DCA5</v>
      </c>
      <c r="CZ62" t="str">
        <f ca="1"/>
        <v>458CF109</v>
      </c>
      <c r="DA62" t="str">
        <f ca="1"/>
        <v>BDB2D4FD</v>
      </c>
      <c r="DB62" t="str">
        <f ca="1"/>
        <v>E7029C78</v>
      </c>
      <c r="DC62" t="str">
        <f ca="1"/>
        <v>F1433FD6</v>
      </c>
      <c r="DD62" t="str">
        <f ca="1"/>
        <v>871E010A</v>
      </c>
      <c r="DE62" t="str">
        <f ca="1"/>
        <v>EDF573CA</v>
      </c>
      <c r="DF62" t="str">
        <f ca="1"/>
        <v>CC521570</v>
      </c>
      <c r="DG62" t="str">
        <f ca="1"/>
        <v>C050EE7E</v>
      </c>
      <c r="DH62" t="str">
        <f ca="1"/>
        <v>9A1DA4AD</v>
      </c>
      <c r="DI62" t="str">
        <f ca="1"/>
        <v>4EFA94F8</v>
      </c>
      <c r="DJ62" t="str">
        <f ca="1"/>
        <v>8E37031F</v>
      </c>
      <c r="DK62" t="str">
        <f ca="1"/>
        <v>A650457B</v>
      </c>
      <c r="DL62" t="str">
        <f ca="1"/>
        <v>2E915AC</v>
      </c>
      <c r="DM62" t="str">
        <f ca="1"/>
        <v>1CFCD0EE</v>
      </c>
      <c r="DN62" t="str">
        <f ca="1"/>
        <v>27AE8485</v>
      </c>
      <c r="DO62" t="str">
        <f ca="1"/>
        <v>BE106CE2</v>
      </c>
      <c r="DP62" t="str">
        <f ca="1"/>
        <v>6212B800</v>
      </c>
      <c r="DQ62" t="str">
        <f ca="1"/>
        <v>446462D5</v>
      </c>
      <c r="DR62" t="str">
        <f ca="1"/>
        <v>C2182C39</v>
      </c>
      <c r="DS62" t="str">
        <f ca="1"/>
        <v>DA8D3093</v>
      </c>
      <c r="DT62" t="str">
        <f ca="1"/>
        <v>EE0EEBF</v>
      </c>
      <c r="DU62" t="str">
        <f ca="1"/>
        <v>68D86C26</v>
      </c>
      <c r="DV62" t="str">
        <f ca="1"/>
        <v>8F8199D2</v>
      </c>
      <c r="DW62" t="str">
        <f ca="1"/>
        <v>ACAB74EF</v>
      </c>
      <c r="DX62" t="str">
        <f ca="1"/>
        <v>C008C19C</v>
      </c>
      <c r="DY62" t="str">
        <f ca="1"/>
        <v>59E40EA9</v>
      </c>
      <c r="DZ62" t="str">
        <f ca="1"/>
        <v>B6DB4246</v>
      </c>
      <c r="EA62" t="str">
        <f ca="1"/>
        <v>43C2AB31</v>
      </c>
      <c r="EB62" t="str">
        <f ca="1"/>
        <v>BC679A10</v>
      </c>
      <c r="EC62" t="str">
        <f ca="1"/>
        <v>4E2297B4</v>
      </c>
      <c r="ED62" t="str">
        <f ca="1"/>
        <v>6CE3BF34</v>
      </c>
      <c r="EE62" t="str">
        <f ca="1"/>
        <v>620A3CC8</v>
      </c>
      <c r="EF62" t="str">
        <f ca="1"/>
        <v>838FB4D7</v>
      </c>
      <c r="EG62" t="str">
        <f ca="1"/>
        <v>9C8A6D0C</v>
      </c>
      <c r="EH62" t="str">
        <f ca="1"/>
        <v>D5711321</v>
      </c>
      <c r="EI62" t="str">
        <f ca="1"/>
        <v>875D7CC1</v>
      </c>
      <c r="EJ62" t="str">
        <f ca="1"/>
        <v>758A1FC4</v>
      </c>
      <c r="EK62" t="str">
        <f ca="1"/>
        <v>B9A59CEB</v>
      </c>
      <c r="EL62" t="str">
        <f ca="1"/>
        <v>EB596AE0</v>
      </c>
      <c r="EM62" t="str">
        <f ca="1"/>
        <v>55EC79D</v>
      </c>
      <c r="EN62" t="str">
        <f ca="1"/>
        <v>A064E735</v>
      </c>
      <c r="EO62" t="str">
        <f ca="1"/>
        <v>656B08BA</v>
      </c>
      <c r="EP62" t="str">
        <f ca="1"/>
        <v>8A491429</v>
      </c>
      <c r="EQ62" t="str">
        <f ca="1"/>
        <v>65AA23D0</v>
      </c>
      <c r="ER62" t="str">
        <f ca="1"/>
        <v>7497F399</v>
      </c>
      <c r="ES62" t="str">
        <f ca="1"/>
        <v>D62FF844</v>
      </c>
      <c r="ET62" t="str">
        <f ca="1"/>
        <v>9C406698</v>
      </c>
      <c r="EU62" t="str">
        <f ca="1"/>
        <v>329EDD39</v>
      </c>
      <c r="EV62" t="str">
        <f ca="1"/>
        <v>6DDE6A9D</v>
      </c>
      <c r="EW62" t="str">
        <f ca="1"/>
        <v>915E193F</v>
      </c>
      <c r="EX62" t="str">
        <f ca="1"/>
        <v>68DD2400</v>
      </c>
      <c r="EY62" t="str">
        <f ca="1"/>
        <v>7393C038</v>
      </c>
      <c r="EZ62" t="str">
        <f ca="1"/>
        <v>F0FBFC30</v>
      </c>
      <c r="FA62" t="str">
        <f ca="1"/>
        <v>8EC1F6FF</v>
      </c>
      <c r="FB62" t="str">
        <f ca="1"/>
        <v>F0CF3471</v>
      </c>
      <c r="FC62" t="str">
        <f ca="1"/>
        <v>281617C2</v>
      </c>
      <c r="FD62" t="str">
        <f ca="1"/>
        <v>FAA87568</v>
      </c>
      <c r="FE62" t="str">
        <f ca="1"/>
        <v>F52A78B0</v>
      </c>
      <c r="FF62" t="str">
        <f ca="1"/>
        <v>8B8E5FA7</v>
      </c>
      <c r="FG62" t="str">
        <f ca="1"/>
        <v>EA6A2741</v>
      </c>
      <c r="FH62" t="str">
        <f ca="1"/>
        <v>6CB0AF20</v>
      </c>
      <c r="FI62" t="str">
        <f ca="1"/>
        <v>ED62875</v>
      </c>
      <c r="FJ62" t="str">
        <f ca="1"/>
        <v>636BD459</v>
      </c>
      <c r="FK62" t="str">
        <f ca="1"/>
        <v>686D4D04</v>
      </c>
      <c r="FL62" t="str">
        <f ca="1"/>
        <v>BE90B58E</v>
      </c>
      <c r="FM62" t="str">
        <f ca="1"/>
        <v>3D52782A</v>
      </c>
      <c r="FN62" t="str">
        <f ca="1"/>
        <v>8C510C40</v>
      </c>
      <c r="FO62" t="str">
        <f ca="1"/>
        <v>FDF940DC</v>
      </c>
      <c r="FP62" t="str">
        <f ca="1"/>
        <v>1EA33126</v>
      </c>
      <c r="FQ62" t="str">
        <f ca="1"/>
        <v>87DAC2A9</v>
      </c>
      <c r="FR62" t="str">
        <f ca="1"/>
        <v>8576EC5B</v>
      </c>
      <c r="FS62" t="str">
        <f ca="1"/>
        <v>980C350B</v>
      </c>
      <c r="FT62" t="str">
        <f ca="1"/>
        <v>62B5494</v>
      </c>
      <c r="FU62" t="str">
        <f ca="1"/>
        <v>8292FD69</v>
      </c>
      <c r="FV62" t="str">
        <f ca="1"/>
        <v>386A0867</v>
      </c>
      <c r="FW62" t="str">
        <f ca="1"/>
        <v>DB679BF0</v>
      </c>
      <c r="FX62" t="str">
        <f ca="1"/>
        <v>A1FF12A5</v>
      </c>
      <c r="FY62" t="str">
        <f ca="1"/>
        <v>715A8889</v>
      </c>
      <c r="FZ62" t="str">
        <f ca="1"/>
        <v>41088F6F</v>
      </c>
      <c r="GA62" t="str">
        <f ca="1"/>
        <v>977F9D2E</v>
      </c>
      <c r="GB62" t="str">
        <f ca="1"/>
        <v>CB1567AA</v>
      </c>
      <c r="GC62" t="str">
        <f ca="1"/>
        <v>3106B734</v>
      </c>
      <c r="GD62" t="str">
        <f ca="1"/>
        <v>AAEC9EC6</v>
      </c>
      <c r="GE62" t="str">
        <f ca="1"/>
        <v>AE6F8145</v>
      </c>
      <c r="GF62" t="str">
        <f ca="1"/>
        <v>C1DAE4FB</v>
      </c>
      <c r="GG62" t="str">
        <f ca="1"/>
        <v>248CD37F</v>
      </c>
      <c r="GH62" t="str">
        <f ca="1"/>
        <v>6EB1B2E3</v>
      </c>
      <c r="GI62" t="str">
        <f ca="1"/>
        <v>90BE7F2C</v>
      </c>
      <c r="GJ62" t="str">
        <f ca="1"/>
        <v>174F39F4</v>
      </c>
      <c r="GK62" t="str">
        <f ca="1"/>
        <v>AF1BA89A</v>
      </c>
      <c r="GL62" t="str">
        <f ca="1"/>
        <v>698F861A</v>
      </c>
      <c r="GM62" t="str">
        <f ca="1"/>
        <v>195F606B</v>
      </c>
      <c r="GN62" t="str">
        <f ca="1"/>
        <v>BA8BC80F</v>
      </c>
      <c r="GO62" t="str">
        <f ca="1"/>
        <v>DD534CC6</v>
      </c>
      <c r="GP62" t="str">
        <f ca="1"/>
        <v>293F25D6</v>
      </c>
      <c r="GQ62" t="str">
        <f ca="1"/>
        <v>70842860</v>
      </c>
      <c r="GR62" t="str">
        <f ca="1"/>
        <v>AF673ED9</v>
      </c>
      <c r="GS62" t="str">
        <f ca="1"/>
        <v>DCC9FF88</v>
      </c>
      <c r="GT62" t="str">
        <f ca="1"/>
        <v>ACCEC9C1</v>
      </c>
      <c r="GU62" t="str">
        <f ca="1"/>
        <v>7276A4B0</v>
      </c>
      <c r="GV62" t="str">
        <f ca="1"/>
        <v>F5A35E33</v>
      </c>
      <c r="GW62" t="str">
        <f ca="1"/>
        <v>88CE0584</v>
      </c>
      <c r="GX62" t="str">
        <f ca="1"/>
        <v>D1EB57A0</v>
      </c>
      <c r="GY62" t="str">
        <f ca="1"/>
        <v>6E1A5C1B</v>
      </c>
      <c r="GZ62" t="str">
        <f ca="1"/>
        <v>A984666C</v>
      </c>
      <c r="HA62" t="str">
        <f ca="1"/>
        <v>17D89960</v>
      </c>
      <c r="HB62" t="str">
        <f ca="1"/>
        <v>15FD11BA</v>
      </c>
      <c r="HC62" t="str">
        <f ca="1"/>
        <v>58FADC6C</v>
      </c>
      <c r="HD62" t="str">
        <f ca="1"/>
        <v>AF4EE1D</v>
      </c>
      <c r="HE62" t="str">
        <f ca="1"/>
        <v>2AC55764</v>
      </c>
      <c r="HF62" t="str">
        <f ca="1"/>
        <v>BA637F9</v>
      </c>
      <c r="HG62" t="str">
        <f ca="1"/>
        <v>EB39A861</v>
      </c>
      <c r="HH62" t="str">
        <f ca="1"/>
        <v>D501A209</v>
      </c>
      <c r="HI62" t="str">
        <f ca="1"/>
        <v>DC0A87F6</v>
      </c>
      <c r="HJ62" t="str">
        <f ca="1"/>
        <v>2F0046D0</v>
      </c>
      <c r="HK62" t="str">
        <f ca="1"/>
        <v>3E8E48BE</v>
      </c>
      <c r="HL62" t="str">
        <f ca="1"/>
        <v>1F88F318</v>
      </c>
      <c r="HM62" t="str">
        <f ca="1"/>
        <v>85E90E87</v>
      </c>
      <c r="HN62" t="str">
        <f ca="1"/>
        <v>56026F83</v>
      </c>
      <c r="HO62" t="str">
        <f ca="1"/>
        <v>5E73B158</v>
      </c>
      <c r="HP62" t="str">
        <f ca="1"/>
        <v>48FC36A3</v>
      </c>
      <c r="HQ62" t="str">
        <f ca="1"/>
        <v>71948817</v>
      </c>
      <c r="HR62" t="str">
        <f ca="1"/>
        <v>E7CD2588</v>
      </c>
      <c r="HS62" t="str">
        <f ca="1"/>
        <v>971F021</v>
      </c>
      <c r="HT62" t="str">
        <f ca="1"/>
        <v>980B985F</v>
      </c>
      <c r="HU62" t="str">
        <f ca="1"/>
        <v>A069CC66</v>
      </c>
      <c r="HV62" t="str">
        <f ca="1"/>
        <v>44623F85</v>
      </c>
      <c r="HW62" t="str">
        <f ca="1"/>
        <v>87F6A8B</v>
      </c>
      <c r="HX62" t="str">
        <f ca="1"/>
        <v>7C60403D</v>
      </c>
      <c r="HY62" t="str">
        <f ca="1"/>
        <v>429EF379</v>
      </c>
      <c r="HZ62" t="str">
        <f ca="1"/>
        <v>6659B67E</v>
      </c>
      <c r="IA62" t="str">
        <f ca="1"/>
        <v>7159364</v>
      </c>
      <c r="IB62" t="str">
        <f ca="1"/>
        <v>9476FF67</v>
      </c>
      <c r="IC62" t="str">
        <f ca="1"/>
        <v>E8012003</v>
      </c>
      <c r="ID62" t="str">
        <f ca="1"/>
        <v>B35E7214</v>
      </c>
      <c r="IE62" t="str">
        <f ca="1"/>
        <v>A94ECBA1</v>
      </c>
      <c r="IF62" t="str">
        <f ca="1"/>
        <v>DB65A445</v>
      </c>
      <c r="IG62" t="str">
        <f ca="1"/>
        <v>ED6A198F</v>
      </c>
      <c r="IH62" t="str">
        <f ca="1"/>
        <v>17A76945</v>
      </c>
      <c r="II62" t="str">
        <f ca="1"/>
        <v>B22C211D</v>
      </c>
      <c r="IJ62" t="str">
        <f ca="1"/>
        <v>B1AF65AB</v>
      </c>
      <c r="IK62" t="str">
        <f ca="1"/>
        <v>5F7FF815</v>
      </c>
      <c r="IL62" t="str">
        <f ca="1"/>
        <v>204D9893</v>
      </c>
      <c r="IM62" t="str">
        <f ca="1"/>
        <v>6F142EC9</v>
      </c>
      <c r="IN62" t="str">
        <f ca="1"/>
        <v>2248C5D1</v>
      </c>
      <c r="IO62" t="str">
        <f ca="1"/>
        <v>16C15F0C</v>
      </c>
      <c r="IP62" t="str">
        <f ca="1"/>
        <v>831A01CB</v>
      </c>
      <c r="IQ62" t="str">
        <f ca="1"/>
        <v>EBD6D9CF</v>
      </c>
      <c r="IR62" t="str">
        <f ca="1"/>
        <v>2F05CEB1</v>
      </c>
      <c r="IS62" t="str">
        <f ca="1"/>
        <v>BF51FAAE</v>
      </c>
      <c r="IT62" t="str">
        <f ca="1"/>
        <v>31392E66</v>
      </c>
      <c r="IU62" t="str">
        <f ca="1"/>
        <v>D309CF98</v>
      </c>
      <c r="IV62" t="str">
        <f ca="1"/>
        <v>D4550228</v>
      </c>
      <c r="IW62" t="str">
        <f ca="1"/>
        <v>1A395E7E</v>
      </c>
      <c r="IX62" t="str">
        <f ca="1"/>
        <v>A1D01603</v>
      </c>
      <c r="IY62" t="str">
        <f ca="1"/>
        <v>5386D6F0</v>
      </c>
      <c r="IZ62" t="str">
        <f ca="1"/>
        <v>F6092D73</v>
      </c>
      <c r="JA62" t="str">
        <f ca="1"/>
        <v>176F7304</v>
      </c>
      <c r="JB62" t="str">
        <f ca="1"/>
        <v>F57198F2</v>
      </c>
      <c r="JC62" t="str">
        <f ca="1"/>
        <v>92E74BFB</v>
      </c>
      <c r="JD62" t="str">
        <f ca="1"/>
        <v>922C317F</v>
      </c>
      <c r="JE62" t="str">
        <f ca="1"/>
        <v>ED078910</v>
      </c>
      <c r="JF62" t="str">
        <f ca="1"/>
        <v>16AE9647</v>
      </c>
      <c r="JG62" t="str">
        <f ca="1"/>
        <v>BC3F942</v>
      </c>
      <c r="JH62" t="str">
        <f ca="1"/>
        <v>94DF09FA</v>
      </c>
      <c r="JI62" t="str">
        <f ca="1"/>
        <v>373D005F</v>
      </c>
      <c r="JJ62" t="str">
        <f ca="1"/>
        <v>85D16BE</v>
      </c>
      <c r="JK62" t="str">
        <f ca="1"/>
        <v>FA7858CA</v>
      </c>
      <c r="JL62" t="str">
        <f ca="1"/>
        <v>BA3F41B8</v>
      </c>
      <c r="JM62" t="str">
        <f ca="1"/>
        <v>E7F34D24</v>
      </c>
      <c r="JN62" t="str">
        <f ca="1"/>
        <v>2852106C</v>
      </c>
      <c r="JO62" t="str">
        <f ca="1"/>
        <v>61237ACE</v>
      </c>
      <c r="JP62" t="str">
        <f ca="1"/>
        <v>339199FE</v>
      </c>
      <c r="JQ62" t="str">
        <f ca="1"/>
        <v>62D8CFD4</v>
      </c>
      <c r="JR62" t="str">
        <f ca="1"/>
        <v>FA372A1A</v>
      </c>
      <c r="JS62" t="str">
        <f ca="1"/>
        <v>E9C11790</v>
      </c>
      <c r="JT62" t="str">
        <f ca="1"/>
        <v>CF3128AB</v>
      </c>
      <c r="JU62" t="str">
        <f ca="1"/>
        <v>B0AAE867</v>
      </c>
      <c r="JV62" t="str">
        <f ca="1"/>
        <v>8EAD6A31</v>
      </c>
      <c r="JW62" t="str">
        <f ca="1"/>
        <v>E379817D</v>
      </c>
      <c r="JX62" t="str">
        <f ca="1"/>
        <v>18D0CDCE</v>
      </c>
      <c r="JY62" t="str">
        <f ca="1"/>
        <v>C9A8D0E</v>
      </c>
      <c r="JZ62" t="str">
        <f ca="1"/>
        <v>8198B6EB</v>
      </c>
      <c r="KA62" t="str">
        <f ca="1"/>
        <v>44F87847</v>
      </c>
      <c r="KB62" t="str">
        <f ca="1"/>
        <v>97944A29</v>
      </c>
      <c r="KC62" t="str">
        <f ca="1"/>
        <v>5BF88A51</v>
      </c>
      <c r="KD62" t="str">
        <f ca="1"/>
        <v>E0D087AB</v>
      </c>
      <c r="KE62" t="str">
        <f ca="1"/>
        <v>3B9782BF</v>
      </c>
      <c r="KF62" t="str">
        <f ca="1"/>
        <v>63843930</v>
      </c>
      <c r="KG62" t="str">
        <f ca="1"/>
        <v>26AF275F</v>
      </c>
      <c r="KH62" t="str">
        <f ca="1"/>
        <v>C002FF58</v>
      </c>
      <c r="KI62" t="str">
        <f ca="1"/>
        <v>A485F10C</v>
      </c>
      <c r="KJ62" t="str">
        <f ca="1"/>
        <v>67E2A4D4</v>
      </c>
      <c r="KK62" t="str">
        <f ca="1"/>
        <v>281CC97A</v>
      </c>
      <c r="KL62" t="str">
        <f ca="1"/>
        <v>E1DBB307</v>
      </c>
      <c r="KM62" t="str">
        <f ca="1"/>
        <v>54BD4B88</v>
      </c>
      <c r="KN62" t="str">
        <f ca="1"/>
        <v>97FE8E6C</v>
      </c>
      <c r="KO62" t="str">
        <f ca="1"/>
        <v>4A6730BB</v>
      </c>
      <c r="KP62" t="str">
        <f ca="1"/>
        <v>70AF20FE</v>
      </c>
      <c r="KQ62" t="str">
        <f ca="1"/>
        <v>1FC16CA9</v>
      </c>
      <c r="KR62" t="str">
        <f ca="1"/>
        <v>FDEC3EB4</v>
      </c>
      <c r="KS62" t="str">
        <f ca="1"/>
        <v>923711A0</v>
      </c>
      <c r="KT62" t="str">
        <f ca="1"/>
        <v>632FA40</v>
      </c>
      <c r="KU62" t="str">
        <f ca="1"/>
        <v>3A4EBF50</v>
      </c>
      <c r="KV62" t="str">
        <f ca="1"/>
        <v>F32DF600</v>
      </c>
      <c r="KW62" t="str">
        <f ca="1"/>
        <v>E66C6152</v>
      </c>
      <c r="KX62" t="str">
        <f ca="1"/>
        <v>E21FA402</v>
      </c>
      <c r="KY62" t="str">
        <f ca="1"/>
        <v>71DE03F8</v>
      </c>
      <c r="KZ62" t="str">
        <f ca="1"/>
        <v>8EA5DE5E</v>
      </c>
      <c r="LA62" t="str">
        <f ca="1"/>
        <v>D352AE2B</v>
      </c>
      <c r="LB62" t="str">
        <f ca="1"/>
        <v>CBF8D129</v>
      </c>
      <c r="LC62" t="str">
        <f ca="1"/>
        <v>E9222C2E</v>
      </c>
      <c r="LD62" t="str">
        <f ca="1"/>
        <v>58E1B71</v>
      </c>
      <c r="LE62" t="str">
        <f ca="1"/>
        <v>7BF457C9</v>
      </c>
      <c r="LF62" t="str">
        <f ca="1"/>
        <v>D8CE586C</v>
      </c>
      <c r="LG62" t="str">
        <f ca="1"/>
        <v>B524EF66</v>
      </c>
      <c r="LH62" t="str">
        <f ca="1"/>
        <v>F048FB7E</v>
      </c>
      <c r="LI62" t="str">
        <f ca="1"/>
        <v>8EE38BAC</v>
      </c>
      <c r="LJ62" t="str">
        <f ca="1"/>
        <v>52C14E33</v>
      </c>
      <c r="LK62" t="str">
        <f ca="1"/>
        <v>2B6F9EA</v>
      </c>
      <c r="LL62" t="str">
        <f ca="1"/>
        <v>CCC8ACE7</v>
      </c>
      <c r="LM62" t="str">
        <f ca="1"/>
        <v>4B170092</v>
      </c>
      <c r="LN62" t="str">
        <f ca="1"/>
        <v>35E418E9</v>
      </c>
      <c r="LO62" t="str">
        <f ca="1"/>
        <v>5C8D8040</v>
      </c>
      <c r="LP62" t="str">
        <f ca="1"/>
        <v>BFA4B3ED</v>
      </c>
      <c r="LQ62" t="str">
        <f ca="1"/>
        <v>F732BD32</v>
      </c>
      <c r="LR62" t="str">
        <f ca="1"/>
        <v>A325EA7E</v>
      </c>
      <c r="LS62" t="str">
        <f ca="1"/>
        <v>C2003AED</v>
      </c>
      <c r="LT62" t="str">
        <f ca="1"/>
        <v>70096D44</v>
      </c>
      <c r="LU62" t="str">
        <f ca="1"/>
        <v>E16CE567</v>
      </c>
      <c r="LV62" t="str">
        <f ca="1"/>
        <v>3F3FD353</v>
      </c>
      <c r="LW62" t="str">
        <f ca="1"/>
        <v>3A59E7B2</v>
      </c>
      <c r="LX62" t="str">
        <f ca="1"/>
        <v>51A8A1F2</v>
      </c>
      <c r="LY62" t="str">
        <f ca="1"/>
        <v>BE6B295D</v>
      </c>
      <c r="LZ62" t="str">
        <f ca="1"/>
        <v>318FD2E1</v>
      </c>
      <c r="MA62" t="str">
        <f ca="1"/>
        <v>5F4D21CF</v>
      </c>
      <c r="MB62" t="str">
        <f ca="1"/>
        <v>29FB0B83</v>
      </c>
      <c r="MC62" t="str">
        <f ca="1"/>
        <v>DC81BFA3</v>
      </c>
      <c r="MD62" t="str">
        <f ca="1"/>
        <v>A967D05B</v>
      </c>
      <c r="ME62" t="str">
        <f ca="1"/>
        <v>6E1D2329</v>
      </c>
      <c r="MF62" t="str">
        <f ca="1"/>
        <v>AD40F23C</v>
      </c>
      <c r="MG62" t="str">
        <f ca="1"/>
        <v>715E770F</v>
      </c>
      <c r="MH62" t="str">
        <f ca="1"/>
        <v>14A9DA13</v>
      </c>
      <c r="MI62" t="str">
        <f ca="1"/>
        <v>C474B75D</v>
      </c>
      <c r="MJ62" t="str">
        <f ca="1"/>
        <v>CBC8F24A</v>
      </c>
      <c r="MK62" t="str">
        <f ca="1"/>
        <v>112C4D64</v>
      </c>
      <c r="ML62" t="str">
        <f ca="1"/>
        <v>5639ADDF</v>
      </c>
      <c r="MM62" t="str">
        <f ca="1"/>
        <v>4417A1A5</v>
      </c>
      <c r="MN62" t="str">
        <f ca="1"/>
        <v>D335A511</v>
      </c>
      <c r="MO62" t="str">
        <f ca="1"/>
        <v>E222F80E</v>
      </c>
      <c r="MP62" t="str">
        <f ca="1"/>
        <v>54ACD443</v>
      </c>
      <c r="MQ62" t="str">
        <f ca="1"/>
        <v>F33DCD94</v>
      </c>
      <c r="MR62" t="str">
        <f ca="1"/>
        <v>290B8804</v>
      </c>
      <c r="MS62" t="str">
        <f ca="1"/>
        <v>52040581</v>
      </c>
      <c r="MT62" t="str">
        <f ca="1"/>
        <v>5EC33446</v>
      </c>
      <c r="MU62" t="str">
        <f ca="1"/>
        <v>39370C95</v>
      </c>
      <c r="MV62" t="str">
        <f ca="1"/>
        <v>B5ACCAB7</v>
      </c>
      <c r="MW62" t="str">
        <f ca="1"/>
        <v>E8DF3F38</v>
      </c>
      <c r="MX62" t="str">
        <f ca="1"/>
        <v>4B181D4A</v>
      </c>
      <c r="MY62" t="str">
        <f ca="1"/>
        <v>A0362CD8</v>
      </c>
      <c r="MZ62" t="str">
        <f ca="1"/>
        <v>24EC7294</v>
      </c>
      <c r="NA62" t="str">
        <f ca="1"/>
        <v>5AB1E050</v>
      </c>
      <c r="NB62" t="str">
        <f ca="1"/>
        <v>70ED521</v>
      </c>
      <c r="NC62" t="str">
        <f ca="1"/>
        <v>3FF29533</v>
      </c>
      <c r="ND62" t="str">
        <f ca="1"/>
        <v>A3295586</v>
      </c>
      <c r="NE62" t="str">
        <f ca="1"/>
        <v>EB018761</v>
      </c>
      <c r="NF62" t="str">
        <f ca="1"/>
        <v>DEFC3FD0</v>
      </c>
      <c r="NG62" t="str">
        <f ca="1"/>
        <v>D8070199</v>
      </c>
      <c r="NH62" t="str">
        <f ca="1"/>
        <v>B6B416D4</v>
      </c>
      <c r="NI62" t="str">
        <f ca="1"/>
        <v>D2175943</v>
      </c>
      <c r="NJ62" t="str">
        <f ca="1"/>
        <v>90639B72</v>
      </c>
      <c r="NK62" t="str">
        <f ca="1"/>
        <v>5B9CEB22</v>
      </c>
      <c r="NL62" t="str">
        <f ca="1"/>
        <v>68EE3ED</v>
      </c>
      <c r="NM62" t="str">
        <f ca="1"/>
        <v>97E83B94</v>
      </c>
      <c r="NN62" t="str">
        <f ca="1"/>
        <v>1117B789</v>
      </c>
      <c r="NO62" t="str">
        <f ca="1"/>
        <v>A7F54D95</v>
      </c>
      <c r="NP62" t="str">
        <f ca="1"/>
        <v>98E67718</v>
      </c>
      <c r="NQ62" t="str">
        <f ca="1"/>
        <v>56C3AED5</v>
      </c>
      <c r="NR62" t="str">
        <f ca="1"/>
        <v>1722F879</v>
      </c>
      <c r="NS62" t="str">
        <f ca="1"/>
        <v>52430208</v>
      </c>
      <c r="NT62" t="str">
        <f ca="1"/>
        <v>9B0EBEE2</v>
      </c>
      <c r="NU62" t="str">
        <f ca="1"/>
        <v>366A8A95</v>
      </c>
      <c r="NV62" t="str">
        <f ca="1"/>
        <v>6AEFF99A</v>
      </c>
      <c r="NW62" t="str">
        <f ca="1"/>
        <v>5600A439</v>
      </c>
      <c r="NX62" t="str">
        <f ca="1"/>
        <v>A4BFBD6</v>
      </c>
      <c r="NY62" t="str">
        <f ca="1"/>
        <v>C56A3C37</v>
      </c>
      <c r="NZ62" t="str">
        <f ca="1"/>
        <v>EB63A1F4</v>
      </c>
      <c r="OA62" t="str">
        <f ca="1"/>
        <v>70AA4E16</v>
      </c>
      <c r="OB62" t="str">
        <f ca="1"/>
        <v>997820B9</v>
      </c>
      <c r="OC62" t="str">
        <f ca="1"/>
        <v>E107F7D7</v>
      </c>
      <c r="OD62" t="str">
        <f ca="1"/>
        <v>C11A5DEC</v>
      </c>
      <c r="OE62" t="str">
        <f ca="1"/>
        <v>5AEE3CB9</v>
      </c>
      <c r="OF62" t="str">
        <f ca="1"/>
        <v>2C4ABDB6</v>
      </c>
      <c r="OG62" t="str">
        <f ca="1"/>
        <v>FE4D622C</v>
      </c>
      <c r="OH62" t="str">
        <f ca="1"/>
        <v>3B562973</v>
      </c>
      <c r="OI62" t="str">
        <f ca="1"/>
        <v>EEC7A112</v>
      </c>
      <c r="OJ62" t="str">
        <f ca="1"/>
        <v>EB1B7714</v>
      </c>
      <c r="OK62" t="str">
        <f ca="1"/>
        <v>B53813F2</v>
      </c>
      <c r="OL62" t="str">
        <f ca="1"/>
        <v>DBD0413C</v>
      </c>
      <c r="OM62" t="str">
        <f ca="1"/>
        <v>64F4DA4C</v>
      </c>
      <c r="ON62" t="str">
        <f ca="1"/>
        <v>54305CF0</v>
      </c>
      <c r="OO62" t="str">
        <f ca="1"/>
        <v>38BCB386</v>
      </c>
      <c r="OP62" t="str">
        <f ca="1"/>
        <v>3CE2BCBE</v>
      </c>
      <c r="OQ62" t="str">
        <f ca="1"/>
        <v>230D563A</v>
      </c>
      <c r="OR62" t="str">
        <f ca="1"/>
        <v>88A2AB4E</v>
      </c>
      <c r="OS62" t="str">
        <f ca="1"/>
        <v>4168DCAE</v>
      </c>
      <c r="OT62" t="str">
        <f ca="1"/>
        <v>C83F591A</v>
      </c>
      <c r="OU62" t="str">
        <f ca="1"/>
        <v>3A5CBC35</v>
      </c>
      <c r="OV62" t="str">
        <f ca="1"/>
        <v>5FDDF5B3</v>
      </c>
      <c r="OW62" t="str">
        <f ca="1"/>
        <v>26BF7F70</v>
      </c>
      <c r="OX62" t="str">
        <f ca="1"/>
        <v>BC9C206D</v>
      </c>
      <c r="OY62" t="str">
        <f ca="1"/>
        <v>B7F1A8DE</v>
      </c>
      <c r="OZ62" t="str">
        <f ca="1"/>
        <v>4B0CDF3D</v>
      </c>
      <c r="PA62" t="str">
        <f ca="1"/>
        <v>1EF863A8</v>
      </c>
      <c r="PB62" t="str">
        <f ca="1"/>
        <v>2424EEA9</v>
      </c>
      <c r="PC62" t="str">
        <f ca="1"/>
        <v>E61CB5FC</v>
      </c>
      <c r="PD62" t="str">
        <f ca="1"/>
        <v>E791E651</v>
      </c>
      <c r="PE62" t="str">
        <f ca="1"/>
        <v>B5F2FD21</v>
      </c>
      <c r="PF62" t="str">
        <f ca="1"/>
        <v>104E9E52</v>
      </c>
      <c r="PG62" t="str">
        <f ca="1"/>
        <v>1DB12DF5</v>
      </c>
      <c r="PH62" t="str">
        <f ca="1"/>
        <v>F17D71D4</v>
      </c>
      <c r="PI62" t="str">
        <f ca="1"/>
        <v>3296D21B</v>
      </c>
      <c r="PJ62" t="str">
        <f ca="1"/>
        <v>6AE9D125</v>
      </c>
      <c r="PK62" t="str">
        <f ca="1"/>
        <v>698AE2D2</v>
      </c>
      <c r="PL62" t="str">
        <f ca="1"/>
        <v>C9A85CEF</v>
      </c>
      <c r="PM62" t="str">
        <f ca="1"/>
        <v>8E355D95</v>
      </c>
      <c r="PN62" t="str">
        <f ca="1"/>
        <v>D91E9236</v>
      </c>
      <c r="PO62" t="str">
        <f ca="1"/>
        <v>92C979FE</v>
      </c>
      <c r="PP62" t="str">
        <f ca="1"/>
        <v>99D5B5B7</v>
      </c>
      <c r="PQ62" t="str">
        <f ca="1"/>
        <v>30653D8E</v>
      </c>
      <c r="PR62" t="str">
        <f ca="1"/>
        <v>1D2C5D53</v>
      </c>
      <c r="PS62" t="str">
        <f ca="1"/>
        <v>5DD8C96A</v>
      </c>
      <c r="PT62" t="str">
        <f ca="1"/>
        <v>1CDB27B5</v>
      </c>
      <c r="PU62" t="str">
        <f ca="1"/>
        <v>F0869C4B</v>
      </c>
      <c r="PV62" t="str">
        <f ca="1"/>
        <v>F4DC5DE</v>
      </c>
      <c r="PW62" t="str">
        <f ca="1"/>
        <v>92FAB628</v>
      </c>
      <c r="PX62" t="str">
        <f ca="1"/>
        <v>3FE98931</v>
      </c>
      <c r="PY62" t="str">
        <f ca="1"/>
        <v>39D6230A</v>
      </c>
      <c r="PZ62" t="str">
        <f ca="1"/>
        <v>EB777251</v>
      </c>
      <c r="QA62" t="str">
        <f ca="1"/>
        <v>E439995E</v>
      </c>
      <c r="QB62" t="str">
        <f ca="1"/>
        <v>D79A0012</v>
      </c>
      <c r="QC62" t="str">
        <f ca="1"/>
        <v>BD6CC173</v>
      </c>
      <c r="QD62" t="str">
        <f ca="1"/>
        <v>FF5DEFB2</v>
      </c>
      <c r="QE62" t="str">
        <f ca="1"/>
        <v>AD743151</v>
      </c>
      <c r="QF62" t="str">
        <f ca="1"/>
        <v>5EDD0880</v>
      </c>
      <c r="QG62" t="str">
        <f ca="1"/>
        <v>4D49C50C</v>
      </c>
      <c r="QH62" t="str">
        <f ca="1"/>
        <v>35125EDF</v>
      </c>
      <c r="QI62" t="str">
        <f ca="1"/>
        <v>F135F837</v>
      </c>
      <c r="QJ62" t="str">
        <f ca="1"/>
        <v>25E1D779</v>
      </c>
      <c r="QK62" t="str">
        <f ca="1"/>
        <v>C3BF6173</v>
      </c>
      <c r="QL62" t="str">
        <f ca="1"/>
        <v>C33001E2</v>
      </c>
      <c r="QM62" t="str">
        <f ca="1"/>
        <v>170B786</v>
      </c>
      <c r="QN62" t="str">
        <f ca="1"/>
        <v>11054EC5</v>
      </c>
      <c r="QO62" t="str">
        <f ca="1"/>
        <v>530B3EDF</v>
      </c>
      <c r="QP62" t="str">
        <f ca="1"/>
        <v>61936D12</v>
      </c>
      <c r="QQ62" t="str">
        <f ca="1"/>
        <v>73A38644</v>
      </c>
      <c r="QR62" t="str">
        <f ca="1"/>
        <v>695F63EF</v>
      </c>
      <c r="QS62" t="str">
        <f ca="1"/>
        <v>5DC11723</v>
      </c>
      <c r="QT62" t="str">
        <f ca="1"/>
        <v>DB36086E</v>
      </c>
      <c r="QU62" t="str">
        <f ca="1"/>
        <v>4C8FA875</v>
      </c>
      <c r="QV62" t="str">
        <f ca="1"/>
        <v>373B83DA</v>
      </c>
      <c r="QW62" t="str">
        <f ca="1"/>
        <v>70917C2A</v>
      </c>
      <c r="QX62" t="str">
        <f ca="1"/>
        <v>A6920B8E</v>
      </c>
      <c r="QY62" t="str">
        <f ca="1"/>
        <v>600EFD89</v>
      </c>
      <c r="QZ62" t="str">
        <f ca="1"/>
        <v>9A456340</v>
      </c>
      <c r="RA62" t="str">
        <f ca="1"/>
        <v>B6959C71</v>
      </c>
      <c r="RB62" t="str">
        <f ca="1"/>
        <v>7502CFE9</v>
      </c>
      <c r="RC62" t="str">
        <f ca="1"/>
        <v>46836405</v>
      </c>
      <c r="RD62" t="str">
        <f ca="1"/>
        <v>47A12BD9</v>
      </c>
      <c r="RE62" t="str">
        <f ca="1"/>
        <v>B96C7869</v>
      </c>
      <c r="RF62" t="str">
        <f ca="1"/>
        <v>60325F9</v>
      </c>
      <c r="RG62" t="str">
        <f ca="1"/>
        <v>696B3E4E</v>
      </c>
      <c r="RH62" t="str">
        <f ca="1"/>
        <v>F78403AA</v>
      </c>
      <c r="RI62" t="str">
        <f ca="1"/>
        <v>CA19FF4A</v>
      </c>
      <c r="RJ62" t="str">
        <f ca="1"/>
        <v>1BDB1E8C</v>
      </c>
      <c r="RK62" t="str">
        <f ca="1"/>
        <v>15ECB39D</v>
      </c>
      <c r="RL62" t="str">
        <f ca="1"/>
        <v>1A857062</v>
      </c>
      <c r="RM62" t="str">
        <f ca="1"/>
        <v>25B9ADBB</v>
      </c>
      <c r="RN62" t="str">
        <f ca="1"/>
        <v>BAC67389</v>
      </c>
      <c r="RO62" t="str">
        <f ca="1"/>
        <v>95B0ABB</v>
      </c>
      <c r="RP62" t="str">
        <f ca="1"/>
        <v>20FB6290</v>
      </c>
      <c r="RQ62" t="str">
        <f ca="1"/>
        <v>92D50DFE</v>
      </c>
      <c r="RR62" t="str">
        <f ca="1"/>
        <v>8CB21A0C</v>
      </c>
      <c r="RS62" t="str">
        <f ca="1"/>
        <v>49C9909D</v>
      </c>
      <c r="RT62" t="str">
        <f ca="1"/>
        <v>714D9A1C</v>
      </c>
      <c r="RU62" t="str">
        <f ca="1"/>
        <v>F511BC21</v>
      </c>
      <c r="RV62" t="str">
        <f ca="1"/>
        <v>5BF94014</v>
      </c>
      <c r="RW62" t="str">
        <f ca="1"/>
        <v>6B2F8C15</v>
      </c>
      <c r="RX62" t="str">
        <f ca="1"/>
        <v>361BF670</v>
      </c>
      <c r="RY62" t="str">
        <f ca="1"/>
        <v>11C65253</v>
      </c>
      <c r="RZ62" t="str">
        <f ca="1"/>
        <v>85F5DC1E</v>
      </c>
      <c r="SA62" t="str">
        <f ca="1"/>
        <v>A7BD1CE2</v>
      </c>
      <c r="SB62" t="str">
        <f ca="1"/>
        <v>6821B456</v>
      </c>
      <c r="SC62" t="str">
        <f ca="1"/>
        <v>4C3D0F45</v>
      </c>
      <c r="SD62" t="str">
        <f ca="1"/>
        <v>2ED68D37</v>
      </c>
      <c r="SE62" t="str">
        <f ca="1"/>
        <v>55D3A31F</v>
      </c>
      <c r="SF62" t="str">
        <f ca="1"/>
        <v>39F6161D</v>
      </c>
      <c r="SG62" t="str">
        <f ca="1"/>
        <v>BC5F8D7C</v>
      </c>
      <c r="SH62" t="str">
        <f ca="1"/>
        <v>69CE6FD8</v>
      </c>
      <c r="SI62" t="str">
        <f ca="1"/>
        <v>B3D45309</v>
      </c>
      <c r="SJ62" t="str">
        <f ca="1"/>
        <v>9F350C6E</v>
      </c>
      <c r="SK62" t="str">
        <f ca="1"/>
        <v>80EA09C8</v>
      </c>
      <c r="SL62" t="str">
        <f ca="1"/>
        <v>7A7BBB3F</v>
      </c>
      <c r="SM62" t="str">
        <f ca="1"/>
        <v>31C7F42A</v>
      </c>
      <c r="SN62" t="str">
        <f ca="1"/>
        <v>D74FE1C7</v>
      </c>
      <c r="SO62" t="str">
        <f ca="1"/>
        <v>E8751243</v>
      </c>
      <c r="SP62" t="str">
        <f ca="1"/>
        <v>69C5E9A5</v>
      </c>
      <c r="SQ62" t="str">
        <f ca="1"/>
        <v>79CBB0F0</v>
      </c>
      <c r="SR62" t="str">
        <f ca="1"/>
        <v>A5B825AD</v>
      </c>
      <c r="SS62" t="str">
        <f ca="1"/>
        <v>F0BCE557</v>
      </c>
      <c r="ST62" t="str">
        <f ca="1"/>
        <v>B6D05D66</v>
      </c>
      <c r="SU62" t="str">
        <f ca="1"/>
        <v>71E35B95</v>
      </c>
      <c r="SV62" t="str">
        <f ca="1"/>
        <v>2FE7351A</v>
      </c>
      <c r="SW62" t="str">
        <f ca="1"/>
        <v>AFD3B9E7</v>
      </c>
      <c r="SX62" t="str">
        <f ca="1"/>
        <v>AE512253</v>
      </c>
      <c r="SY62" t="str">
        <f ca="1"/>
        <v>73318EB2</v>
      </c>
      <c r="SZ62" t="str">
        <f ca="1"/>
        <v>44BF3BBF</v>
      </c>
      <c r="TA62" t="str">
        <f ca="1"/>
        <v>C0EB0D5F</v>
      </c>
      <c r="TB62" t="str">
        <f ca="1"/>
        <v>6C828E35</v>
      </c>
      <c r="TC62" t="str">
        <f ca="1"/>
        <v>D4633B1B</v>
      </c>
      <c r="TD62" t="str">
        <f ca="1"/>
        <v>8FD7101E</v>
      </c>
      <c r="TE62" t="str">
        <f ca="1"/>
        <v>FBBFBE77</v>
      </c>
      <c r="TF62" t="str">
        <f ca="1"/>
        <v>767056DA</v>
      </c>
      <c r="TG62" t="str">
        <f ca="1"/>
        <v>C47252D5</v>
      </c>
      <c r="TH62" t="str">
        <f ca="1"/>
        <v>6B35234F</v>
      </c>
      <c r="TI62" t="str">
        <f ca="1"/>
        <v>E6CC87AE</v>
      </c>
      <c r="TJ62" t="str">
        <f ca="1"/>
        <v>18562229</v>
      </c>
      <c r="TK62" t="str">
        <f ca="1"/>
        <v>4F8290CA</v>
      </c>
      <c r="TL62" t="str">
        <f ca="1"/>
        <v>C443DE77</v>
      </c>
      <c r="TM62" t="str">
        <f ca="1"/>
        <v>B8F0B143</v>
      </c>
      <c r="TN62" t="str">
        <f ca="1"/>
        <v>22096FED</v>
      </c>
      <c r="TO62" t="str">
        <f ca="1"/>
        <v>9E92FB46</v>
      </c>
      <c r="TP62" t="str">
        <f ca="1"/>
        <v>87836B74</v>
      </c>
      <c r="TQ62" t="str">
        <f ca="1"/>
        <v>E87C90BF</v>
      </c>
      <c r="TR62" t="str">
        <f ca="1"/>
        <v>A5A87875</v>
      </c>
      <c r="TS62" t="str">
        <f ca="1"/>
        <v>87594567</v>
      </c>
      <c r="TT62" t="str">
        <f ca="1"/>
        <v>BEFA476</v>
      </c>
      <c r="TU62" t="str">
        <f ca="1"/>
        <v>33E284A9</v>
      </c>
      <c r="TV62" t="str">
        <f ca="1"/>
        <v>6A2FC59C</v>
      </c>
      <c r="TW62" t="str">
        <f ca="1"/>
        <v>4DEB79D3</v>
      </c>
      <c r="TX62" t="str">
        <f ca="1"/>
        <v>D2E71DF8</v>
      </c>
      <c r="TY62" t="str">
        <f ca="1"/>
        <v>370E2D35</v>
      </c>
      <c r="TZ62" t="str">
        <f ca="1"/>
        <v>F65B6FFD</v>
      </c>
      <c r="UA62" t="str">
        <f ca="1"/>
        <v>2AA6B072</v>
      </c>
      <c r="UB62" t="str">
        <f ca="1"/>
        <v>5D0C2989</v>
      </c>
      <c r="UC62" t="str">
        <f ca="1"/>
        <v>2A150BE3</v>
      </c>
      <c r="UD62" t="str">
        <f ca="1"/>
        <v>14210DD8</v>
      </c>
      <c r="UE62" t="str">
        <f ca="1"/>
        <v>9EDC53A0</v>
      </c>
      <c r="UF62" t="str">
        <f ca="1"/>
        <v>AEFF7388</v>
      </c>
      <c r="UG62" t="str">
        <f ca="1"/>
        <v>52A11055</v>
      </c>
      <c r="UH62" t="str">
        <f ca="1"/>
        <v>37492D0</v>
      </c>
      <c r="UI62" t="str">
        <f ca="1"/>
        <v>17780BCC</v>
      </c>
      <c r="UJ62" t="str">
        <f ca="1"/>
        <v>F52F4A7A</v>
      </c>
      <c r="UK62" t="str">
        <f ca="1"/>
        <v>30FA3FAD</v>
      </c>
      <c r="UL62" t="str">
        <f ca="1"/>
        <v>BBD5F8A5</v>
      </c>
      <c r="UM62" t="str">
        <f ca="1"/>
        <v>E8667AC5</v>
      </c>
      <c r="UN62" t="str">
        <f ca="1"/>
        <v>4EC71350</v>
      </c>
      <c r="UO62" t="str">
        <f ca="1"/>
        <v>E8846E0C</v>
      </c>
      <c r="UP62" t="str">
        <f ca="1"/>
        <v>91E421DA</v>
      </c>
      <c r="UQ62" t="str">
        <f ca="1"/>
        <v>DF45142F</v>
      </c>
      <c r="UR62" t="str">
        <f ca="1"/>
        <v>EDB277C8</v>
      </c>
      <c r="US62" t="str">
        <f ca="1"/>
        <v>1FFF3BCF</v>
      </c>
      <c r="UT62" t="str">
        <f ca="1"/>
        <v>E4D6511C</v>
      </c>
      <c r="UU62" t="str">
        <f ca="1"/>
        <v>6F20E1DB</v>
      </c>
      <c r="UV62" t="str">
        <f ca="1"/>
        <v>E1B8BB52</v>
      </c>
      <c r="UW62" t="str">
        <f ca="1"/>
        <v>A8BCD560</v>
      </c>
      <c r="UX62" t="str">
        <f ca="1"/>
        <v>CEFA6A73</v>
      </c>
      <c r="UY62" t="str">
        <f ca="1"/>
        <v>A645125C</v>
      </c>
      <c r="UZ62" t="str">
        <f ca="1"/>
        <v>FDC5F710</v>
      </c>
      <c r="VA62" t="str">
        <f ca="1"/>
        <v>F8FF31E2</v>
      </c>
      <c r="VB62" t="str">
        <f ca="1"/>
        <v>C3304A35</v>
      </c>
      <c r="VC62" t="str">
        <f ca="1"/>
        <v>226E6076</v>
      </c>
      <c r="VD62" t="str">
        <f ca="1"/>
        <v>47E38E7C</v>
      </c>
      <c r="VE62" t="str">
        <f ca="1"/>
        <v>5B81712F</v>
      </c>
      <c r="VF62" t="str">
        <f ca="1"/>
        <v>37956B43</v>
      </c>
      <c r="VG62" t="str">
        <f ca="1"/>
        <v>98C005D8</v>
      </c>
      <c r="VH62" t="str">
        <f ca="1"/>
        <v>10DE6610</v>
      </c>
      <c r="VI62" t="str">
        <f ca="1"/>
        <v>EBA667C</v>
      </c>
      <c r="VJ62" t="str">
        <f ca="1"/>
        <v>E5DA1F4D</v>
      </c>
      <c r="VK62" t="str">
        <f ca="1"/>
        <v>8AA7E36E</v>
      </c>
      <c r="VL62" t="str">
        <f ca="1"/>
        <v>7F499B0D</v>
      </c>
      <c r="VM62" t="str">
        <f ca="1"/>
        <v>307B6A1E</v>
      </c>
      <c r="VN62" t="str">
        <f ca="1"/>
        <v>1C23E681</v>
      </c>
      <c r="VO62" t="str">
        <f ca="1"/>
        <v>C77BDC7F</v>
      </c>
      <c r="VP62" t="str">
        <f ca="1"/>
        <v>83631FA7</v>
      </c>
      <c r="VQ62" t="str">
        <f ca="1"/>
        <v>779D5547</v>
      </c>
      <c r="VR62" t="str">
        <f ca="1"/>
        <v>FF5C0FCC</v>
      </c>
      <c r="VS62" t="str">
        <f ca="1"/>
        <v>40366989</v>
      </c>
      <c r="VT62" t="str">
        <f ca="1"/>
        <v>9AF08395</v>
      </c>
      <c r="VU62" t="str">
        <f ca="1"/>
        <v>B8520D5E</v>
      </c>
      <c r="VV62" t="str">
        <f ca="1"/>
        <v>3C82D26</v>
      </c>
      <c r="VW62" t="str">
        <f ca="1"/>
        <v>B5DC78C7</v>
      </c>
      <c r="VX62" t="str">
        <f ca="1"/>
        <v>4BB5501E</v>
      </c>
      <c r="VY62" t="str">
        <f ca="1"/>
        <v>942C0425</v>
      </c>
      <c r="VZ62" t="str">
        <f ca="1"/>
        <v>2AA25C9D</v>
      </c>
      <c r="WA62" t="str">
        <f ca="1"/>
        <v>EA5C9678</v>
      </c>
      <c r="WB62" t="str">
        <f ca="1"/>
        <v>7FB9B88F</v>
      </c>
      <c r="WC62" t="str">
        <f ca="1"/>
        <v>2EBD2038</v>
      </c>
      <c r="WD62" t="str">
        <f ca="1"/>
        <v>424B39BF</v>
      </c>
      <c r="WE62" t="str">
        <f ca="1"/>
        <v>9A9AEE4A</v>
      </c>
      <c r="WF62" t="str">
        <f ca="1"/>
        <v>2999BCF1</v>
      </c>
      <c r="WG62" t="str">
        <f ca="1"/>
        <v>DCE2745</v>
      </c>
      <c r="WH62" t="str">
        <f ca="1"/>
        <v>2ACB5756</v>
      </c>
      <c r="WI62" t="str">
        <f ca="1"/>
        <v>670DAE9F</v>
      </c>
      <c r="WJ62" t="str">
        <f ca="1"/>
        <v>178FA32E</v>
      </c>
      <c r="WK62" t="str">
        <f ca="1"/>
        <v>D83B2E7D</v>
      </c>
      <c r="WL62" t="str">
        <f ca="1"/>
        <v>F6498FA5</v>
      </c>
      <c r="WM62" t="str">
        <f ca="1"/>
        <v>EA3D849A</v>
      </c>
      <c r="WN62" t="str">
        <f ca="1"/>
        <v>373DBB7F</v>
      </c>
      <c r="WO62" t="str">
        <f ca="1"/>
        <v>3A2D3EEC</v>
      </c>
      <c r="WP62" t="str">
        <f ca="1"/>
        <v>CC744168</v>
      </c>
      <c r="WQ62" t="str">
        <f ca="1"/>
        <v>AB82BDBF</v>
      </c>
      <c r="WR62" t="str">
        <f ca="1"/>
        <v>4FEB5B81</v>
      </c>
      <c r="WS62" t="str">
        <f ca="1"/>
        <v>13409CCB</v>
      </c>
      <c r="WT62" t="str">
        <f ca="1"/>
        <v>EE65FED5</v>
      </c>
      <c r="WU62" t="str">
        <f ca="1"/>
        <v>25A016F8</v>
      </c>
      <c r="WV62" t="str">
        <f ca="1"/>
        <v>BEDCAD8A</v>
      </c>
      <c r="WW62" t="str">
        <f ca="1"/>
        <v>B279EBF7</v>
      </c>
      <c r="WX62" t="str">
        <f ca="1"/>
        <v>83FB81F2</v>
      </c>
      <c r="WY62" t="str">
        <f ca="1"/>
        <v>8694F525</v>
      </c>
      <c r="WZ62" t="str">
        <f ca="1"/>
        <v>1FD69DC</v>
      </c>
      <c r="XA62" t="str">
        <f ca="1"/>
        <v>306B96F3</v>
      </c>
      <c r="XB62" t="str">
        <f ca="1"/>
        <v>156FD722</v>
      </c>
      <c r="XC62" t="str">
        <f ca="1"/>
        <v>13756E55</v>
      </c>
      <c r="XD62" t="str">
        <f ca="1"/>
        <v>29D6ED89</v>
      </c>
      <c r="XE62" t="str">
        <f ca="1"/>
        <v>DD972B34</v>
      </c>
      <c r="XF62" t="str">
        <f ca="1"/>
        <v>6A3D16DE</v>
      </c>
      <c r="XG62" t="str">
        <f ca="1"/>
        <v>FCE1E68D</v>
      </c>
      <c r="XH62" t="str">
        <f ca="1"/>
        <v>97C33A98</v>
      </c>
      <c r="XI62" t="str">
        <f ca="1"/>
        <v>73DB5E3C</v>
      </c>
      <c r="XJ62" t="str">
        <f ca="1"/>
        <v>45C6BB46</v>
      </c>
      <c r="XK62" t="str">
        <f ca="1"/>
        <v>DD86024C</v>
      </c>
      <c r="XL62" t="str">
        <f ca="1"/>
        <v>CCAB7BE9</v>
      </c>
      <c r="XM62" t="str">
        <f ca="1"/>
        <v>7EE004BC</v>
      </c>
      <c r="XN62" t="str">
        <f ca="1"/>
        <v>F7378FD7</v>
      </c>
      <c r="XO62" t="str">
        <f ca="1"/>
        <v>F5ED7F9C</v>
      </c>
      <c r="XP62" t="str">
        <f ca="1"/>
        <v>976263F7</v>
      </c>
      <c r="XQ62" t="str">
        <f ca="1"/>
        <v>41282119</v>
      </c>
      <c r="XR62" t="str">
        <f ca="1"/>
        <v>A7462D01</v>
      </c>
      <c r="XS62" t="str">
        <f ca="1"/>
        <v>F165DBCA</v>
      </c>
      <c r="XT62" t="str">
        <f ca="1"/>
        <v>CDAA1C32</v>
      </c>
      <c r="XU62" t="str">
        <f ca="1"/>
        <v>D6ECDB2C</v>
      </c>
      <c r="XV62" t="str">
        <f ca="1"/>
        <v>ED168940</v>
      </c>
      <c r="XW62" t="str">
        <f ca="1"/>
        <v>B0AB4A73</v>
      </c>
      <c r="XX62" t="str">
        <f ca="1"/>
        <v>2D9A3C14</v>
      </c>
      <c r="XY62" t="str">
        <f ca="1"/>
        <v>B30E8B57</v>
      </c>
      <c r="XZ62" t="str">
        <f ca="1"/>
        <v>178CC4C9</v>
      </c>
      <c r="YA62" t="str">
        <f ca="1"/>
        <v>8EBAF485</v>
      </c>
      <c r="YB62" t="str">
        <f ca="1"/>
        <v>AF2D619B</v>
      </c>
      <c r="YC62" t="str">
        <f ca="1"/>
        <v>64EC928</v>
      </c>
      <c r="YD62" t="str">
        <f ca="1"/>
        <v>62066ED8</v>
      </c>
      <c r="YE62" t="str">
        <f ca="1"/>
        <v>17DB882E</v>
      </c>
      <c r="YF62" t="str">
        <f ca="1"/>
        <v>FE08A509</v>
      </c>
      <c r="YG62" t="str">
        <f ca="1"/>
        <v>69A65DA9</v>
      </c>
      <c r="YH62" t="str">
        <f ca="1"/>
        <v>5A605D38</v>
      </c>
      <c r="YI62" t="str">
        <f ca="1"/>
        <v>939E93B9</v>
      </c>
      <c r="YJ62" t="str">
        <f ca="1"/>
        <v>4B7B15CF</v>
      </c>
      <c r="YK62" t="str">
        <f ca="1"/>
        <v>9FB4B607</v>
      </c>
      <c r="YL62" t="str">
        <f ca="1"/>
        <v>C15BC37F</v>
      </c>
      <c r="YM62" t="str">
        <f ca="1"/>
        <v>B465141B</v>
      </c>
      <c r="YN62" t="str">
        <f ca="1"/>
        <v>C919D25A</v>
      </c>
      <c r="YO62" t="str">
        <f ca="1"/>
        <v>8E4FE8DB</v>
      </c>
      <c r="YP62" t="str">
        <f ca="1"/>
        <v>12229CB7</v>
      </c>
      <c r="YQ62" t="str">
        <f ca="1"/>
        <v>309EB86D</v>
      </c>
      <c r="YR62" t="str">
        <f ca="1"/>
        <v>31449DA1</v>
      </c>
      <c r="YS62" t="str">
        <f ca="1"/>
        <v>EDFC17CE</v>
      </c>
      <c r="YT62" t="str">
        <f ca="1"/>
        <v>D23089F2</v>
      </c>
      <c r="YU62" t="str">
        <f ca="1"/>
        <v>9F28E85E</v>
      </c>
      <c r="YV62" t="str">
        <f ca="1"/>
        <v>DC80BE4E</v>
      </c>
      <c r="YW62" t="str">
        <f ca="1"/>
        <v>46FC23B5</v>
      </c>
      <c r="YX62" t="str">
        <f ca="1"/>
        <v>345F7A41</v>
      </c>
      <c r="YY62" t="str">
        <f ca="1"/>
        <v>75246045</v>
      </c>
      <c r="YZ62" t="str">
        <f ca="1"/>
        <v>57B1813C</v>
      </c>
      <c r="ZA62" t="str">
        <f ca="1"/>
        <v>9D375799</v>
      </c>
      <c r="ZB62" t="str">
        <f ca="1"/>
        <v>3C4CC5E6</v>
      </c>
      <c r="ZC62" t="str">
        <f ca="1"/>
        <v>B2FC5826</v>
      </c>
      <c r="ZD62" t="str">
        <f ca="1"/>
        <v>7B495B82</v>
      </c>
      <c r="ZE62" t="str">
        <f ca="1"/>
        <v>DBD5D92C</v>
      </c>
      <c r="ZF62" t="str">
        <f ca="1"/>
        <v>51435830</v>
      </c>
      <c r="ZG62" t="str">
        <f ca="1"/>
        <v>255786BF</v>
      </c>
      <c r="ZH62" t="str">
        <f ca="1"/>
        <v>DFADCC2C</v>
      </c>
      <c r="ZI62" t="str">
        <f ca="1"/>
        <v>33E23420</v>
      </c>
      <c r="ZJ62" t="str">
        <f ca="1"/>
        <v>D090D0DE</v>
      </c>
      <c r="ZK62" t="str">
        <f ca="1"/>
        <v>820E05B</v>
      </c>
      <c r="ZL62" t="str">
        <f ca="1"/>
        <v>187A5429</v>
      </c>
      <c r="ZM62" t="str">
        <f ca="1"/>
        <v>B8627067</v>
      </c>
      <c r="ZN62" t="str">
        <f ca="1"/>
        <v>B9DE33B5</v>
      </c>
      <c r="ZO62" t="str">
        <f ca="1"/>
        <v>ABA18CD6</v>
      </c>
      <c r="ZP62" t="str">
        <f ca="1"/>
        <v>7DB30FB1</v>
      </c>
      <c r="ZQ62" t="str">
        <f ca="1"/>
        <v>85B63CD0</v>
      </c>
      <c r="ZR62" t="str">
        <f ca="1"/>
        <v>FD406CB</v>
      </c>
      <c r="ZS62" t="str">
        <f ca="1"/>
        <v>D800E98A</v>
      </c>
      <c r="ZT62" t="str">
        <f ca="1"/>
        <v>C18EA10D</v>
      </c>
      <c r="ZU62" t="str">
        <f ca="1"/>
        <v>E54763CB</v>
      </c>
      <c r="ZV62" t="str">
        <f ca="1"/>
        <v>96D9A20D</v>
      </c>
      <c r="ZW62" t="str">
        <f ca="1"/>
        <v>E28FDF0</v>
      </c>
      <c r="ZX62" t="str">
        <f ca="1"/>
        <v>8E4F5215</v>
      </c>
      <c r="ZY62" t="str">
        <f ca="1"/>
        <v>DAA0E4C2</v>
      </c>
      <c r="ZZ62" t="str">
        <f ca="1"/>
        <v>7670B839</v>
      </c>
      <c r="AAA62" t="str">
        <f ca="1"/>
        <v>FA6F060A</v>
      </c>
      <c r="AAB62" t="str">
        <f ca="1"/>
        <v>522B7A56</v>
      </c>
      <c r="AAC62" t="str">
        <f ca="1"/>
        <v>3923522D</v>
      </c>
      <c r="AAD62" t="str">
        <f ca="1"/>
        <v>EAF6BFD3</v>
      </c>
      <c r="AAE62" t="str">
        <f ca="1"/>
        <v>CB73A306</v>
      </c>
      <c r="AAF62" t="str">
        <f ca="1"/>
        <v>F8F37B4</v>
      </c>
      <c r="AAG62" t="str">
        <f ca="1"/>
        <v>7FC7C018</v>
      </c>
      <c r="AAH62" t="str">
        <f ca="1"/>
        <v>FFD556E0</v>
      </c>
      <c r="AAI62" t="str">
        <f ca="1"/>
        <v>51724637</v>
      </c>
      <c r="AAJ62" t="str">
        <f ca="1"/>
        <v>3F90FE76</v>
      </c>
      <c r="AAK62" t="str">
        <f ca="1"/>
        <v>2055839C</v>
      </c>
      <c r="AAL62" t="str">
        <f ca="1"/>
        <v>D83ACAFA</v>
      </c>
      <c r="AAM62" t="str">
        <f ca="1"/>
        <v>4FD2DD9A</v>
      </c>
      <c r="AAN62" t="str">
        <f ca="1"/>
        <v>B039F106</v>
      </c>
      <c r="AAO62" t="str">
        <f ca="1"/>
        <v>50A5DA6C</v>
      </c>
      <c r="AAP62" t="str">
        <f ca="1"/>
        <v>4B0385ED</v>
      </c>
      <c r="AAQ62" t="str">
        <f ca="1"/>
        <v>A701166B</v>
      </c>
      <c r="AAR62" t="str">
        <f ca="1"/>
        <v>81E88F90</v>
      </c>
      <c r="AAS62" t="str">
        <f ca="1"/>
        <v>555CF78C</v>
      </c>
      <c r="AAT62" t="str">
        <f ca="1"/>
        <v>390362D</v>
      </c>
      <c r="AAU62" t="str">
        <f ca="1"/>
        <v>34FE20D1</v>
      </c>
      <c r="AAV62" t="str">
        <f ca="1"/>
        <v>91CF54D9</v>
      </c>
      <c r="AAW62" t="str">
        <f ca="1"/>
        <v>911E665A</v>
      </c>
      <c r="AAX62" t="str">
        <f ca="1"/>
        <v>E401A80F</v>
      </c>
      <c r="AAY62" t="str">
        <f ca="1"/>
        <v>2473B6F7</v>
      </c>
      <c r="AAZ62" t="str">
        <f ca="1"/>
        <v>2983EA35</v>
      </c>
      <c r="ABA62" t="str">
        <f ca="1"/>
        <v>2AFE7903</v>
      </c>
      <c r="ABB62" t="str">
        <f ca="1"/>
        <v>908D7761</v>
      </c>
      <c r="ABC62" t="str">
        <f ca="1"/>
        <v>6A671F9A</v>
      </c>
      <c r="ABD62" t="str">
        <f ca="1"/>
        <v>49932E8A</v>
      </c>
      <c r="ABE62" t="str">
        <f ca="1"/>
        <v>D0D6369E</v>
      </c>
      <c r="ABF62" t="str">
        <f ca="1"/>
        <v>396C0E13</v>
      </c>
      <c r="ABG62" t="str">
        <f ca="1"/>
        <v>CC17CB6B</v>
      </c>
      <c r="ABH62" t="str">
        <f ca="1"/>
        <v>B7D6A86B</v>
      </c>
      <c r="ABI62" t="str">
        <f ca="1"/>
        <v>75B7134A</v>
      </c>
      <c r="ABJ62" t="str">
        <f ca="1"/>
        <v>DA9D1C6C</v>
      </c>
      <c r="ABK62" t="str">
        <f ca="1"/>
        <v>22377834</v>
      </c>
      <c r="ABL62" t="str">
        <f ca="1"/>
        <v>4731AA8</v>
      </c>
      <c r="ABM62" t="str">
        <f ca="1"/>
        <v>370F9A02</v>
      </c>
      <c r="ABN62" t="str">
        <f ca="1"/>
        <v>9BEAC3D3</v>
      </c>
      <c r="ABO62" t="str">
        <f ca="1"/>
        <v>C51B8FF6</v>
      </c>
      <c r="ABP62" t="str">
        <f ca="1"/>
        <v>F72B8350</v>
      </c>
      <c r="ABQ62" t="str">
        <f ca="1"/>
        <v>278430F0</v>
      </c>
      <c r="ABR62" t="str">
        <f ca="1"/>
        <v>B5787971</v>
      </c>
      <c r="ABS62" t="str">
        <f ca="1"/>
        <v>DB5101D1</v>
      </c>
      <c r="ABT62" t="str">
        <f ca="1"/>
        <v>5D119264</v>
      </c>
      <c r="ABU62" t="str">
        <f ca="1"/>
        <v>92690A3C</v>
      </c>
      <c r="ABV62" t="str">
        <f ca="1"/>
        <v>FAC60A2A</v>
      </c>
      <c r="ABW62" t="str">
        <f ca="1"/>
        <v>78F36482</v>
      </c>
      <c r="ABX62" t="str">
        <f ca="1"/>
        <v>1B48D130</v>
      </c>
      <c r="ABY62" t="str">
        <f ca="1"/>
        <v>E231820E</v>
      </c>
      <c r="ABZ62" t="str">
        <f ca="1"/>
        <v>B9836987</v>
      </c>
      <c r="ACA62" t="str">
        <f ca="1"/>
        <v>172EFAEA</v>
      </c>
      <c r="ACB62" t="str">
        <f ca="1"/>
        <v>27FB38E7</v>
      </c>
      <c r="ACC62" t="str">
        <f ca="1"/>
        <v>ABEAFB1D</v>
      </c>
      <c r="ACD62" t="str">
        <f ca="1"/>
        <v>D4EA45E9</v>
      </c>
      <c r="ACE62" t="str">
        <f ca="1"/>
        <v>ABF56D66</v>
      </c>
      <c r="ACF62" t="str">
        <f ca="1"/>
        <v>E121B3E5</v>
      </c>
      <c r="ACG62" t="str">
        <f ca="1"/>
        <v>122BB320</v>
      </c>
      <c r="ACH62" t="str">
        <f ca="1"/>
        <v>54460A2A</v>
      </c>
      <c r="ACI62" t="str">
        <f ca="1"/>
        <v>A53A4A4</v>
      </c>
      <c r="ACJ62" t="str">
        <f ca="1"/>
        <v>26A7EFF0</v>
      </c>
      <c r="ACK62" t="str">
        <f ca="1"/>
        <v>24EA3CDF</v>
      </c>
      <c r="ACL62" t="str">
        <f ca="1"/>
        <v>84B09056</v>
      </c>
      <c r="ACM62" t="str">
        <f ca="1"/>
        <v>2509E15D</v>
      </c>
      <c r="ACN62" t="str">
        <f ca="1"/>
        <v>C600E96A</v>
      </c>
      <c r="ACO62" t="str">
        <f ca="1"/>
        <v>6EF4532A</v>
      </c>
      <c r="ACP62" t="str">
        <f ca="1"/>
        <v>4D3E325</v>
      </c>
      <c r="ACQ62" t="str">
        <f ca="1"/>
        <v>9D29512E</v>
      </c>
      <c r="ACR62" t="str">
        <f ca="1"/>
        <v>6FBDE913</v>
      </c>
      <c r="ACS62" t="str">
        <f ca="1"/>
        <v>8DEA1D32</v>
      </c>
      <c r="ACT62" t="str">
        <f ca="1"/>
        <v>FCF1F4D8</v>
      </c>
      <c r="ACU62" t="str">
        <f ca="1"/>
        <v>7BB8004</v>
      </c>
      <c r="ACV62" t="str">
        <f ca="1"/>
        <v>A7E1682A</v>
      </c>
      <c r="ACW62" t="str">
        <f ca="1"/>
        <v>8035E8B8</v>
      </c>
      <c r="ACX62" t="str">
        <f ca="1"/>
        <v>6BFD3961</v>
      </c>
      <c r="ACY62" t="str">
        <f ca="1"/>
        <v>8202C5BB</v>
      </c>
      <c r="ACZ62" t="str">
        <f ca="1"/>
        <v>5A138A73</v>
      </c>
      <c r="ADA62" t="str">
        <f ca="1"/>
        <v>BDE90E5</v>
      </c>
      <c r="ADB62" t="str">
        <f ca="1"/>
        <v>AD7A23EC</v>
      </c>
      <c r="ADC62" t="str">
        <f ca="1"/>
        <v>C0E503F0</v>
      </c>
      <c r="ADD62" t="str">
        <f ca="1"/>
        <v>6225E839</v>
      </c>
      <c r="ADE62" t="str">
        <f ca="1"/>
        <v>F0FBA913</v>
      </c>
      <c r="ADF62" t="str">
        <f ca="1"/>
        <v>790A8203</v>
      </c>
      <c r="ADG62" t="str">
        <f ca="1"/>
        <v>92AB1B8A</v>
      </c>
      <c r="ADH62" t="str">
        <f ca="1"/>
        <v>51D42B78</v>
      </c>
      <c r="ADI62" t="str">
        <f ca="1"/>
        <v>CCD2D871</v>
      </c>
      <c r="ADJ62" t="str">
        <f ca="1"/>
        <v>50EF3823</v>
      </c>
      <c r="ADK62" t="str">
        <f ca="1"/>
        <v>CF151F2F</v>
      </c>
      <c r="ADL62" t="str">
        <f ca="1"/>
        <v>D4890B30</v>
      </c>
      <c r="ADM62" t="str">
        <f ca="1"/>
        <v>ADE02E9B</v>
      </c>
      <c r="ADN62" t="str">
        <f ca="1"/>
        <v>AFB0F458</v>
      </c>
      <c r="ADO62" t="str">
        <f ca="1"/>
        <v>D773AFC8</v>
      </c>
      <c r="ADP62" t="str">
        <f ca="1"/>
        <v>FA3B1181</v>
      </c>
      <c r="ADQ62" t="str">
        <f ca="1"/>
        <v>6B8CA6D9</v>
      </c>
      <c r="ADR62" t="str">
        <f ca="1"/>
        <v>4929412A</v>
      </c>
      <c r="ADS62" t="str">
        <f ca="1"/>
        <v>998A71BE</v>
      </c>
      <c r="ADT62" t="str">
        <f ca="1"/>
        <v>9A35C354</v>
      </c>
      <c r="ADU62" t="str">
        <f ca="1"/>
        <v>8C42A8AD</v>
      </c>
      <c r="ADV62" t="str">
        <f ca="1"/>
        <v>AEFA4E93</v>
      </c>
      <c r="ADW62" t="str">
        <f ca="1"/>
        <v>AE7A3F96</v>
      </c>
      <c r="ADX62" t="str">
        <f ca="1"/>
        <v>7F30932</v>
      </c>
      <c r="ADY62" t="str">
        <f ca="1"/>
        <v>AB13D458</v>
      </c>
      <c r="ADZ62" t="str">
        <f ca="1"/>
        <v>E9F172C0</v>
      </c>
      <c r="AEA62" t="str">
        <f ca="1"/>
        <v>12D1CEBF</v>
      </c>
      <c r="AEB62" t="str">
        <f ca="1"/>
        <v>E316FB0F</v>
      </c>
      <c r="AEC62" t="str">
        <f ca="1"/>
        <v>865A47D5</v>
      </c>
      <c r="AED62" t="str">
        <f ca="1"/>
        <v>6EB5FCD9</v>
      </c>
      <c r="AEE62" t="str">
        <f ca="1"/>
        <v>6C9F5654</v>
      </c>
      <c r="AEF62" t="str">
        <f ca="1"/>
        <v>3D0159B9</v>
      </c>
      <c r="AEG62" t="str">
        <f ca="1"/>
        <v>9CA07B63</v>
      </c>
      <c r="AEH62" t="str">
        <f ca="1"/>
        <v>B1EAFBAC</v>
      </c>
      <c r="AEI62" t="str">
        <f ca="1"/>
        <v>5334B6F3</v>
      </c>
      <c r="AEJ62" t="str">
        <f ca="1"/>
        <v>3CBA14C9</v>
      </c>
      <c r="AEK62" t="str">
        <f ca="1"/>
        <v>64494E9D</v>
      </c>
      <c r="AEL62" t="str">
        <f ca="1"/>
        <v>964094E8</v>
      </c>
      <c r="AEM62" t="str">
        <f ca="1"/>
        <v>A10EB325</v>
      </c>
      <c r="AEN62" t="str">
        <f ca="1"/>
        <v>9AC7157A</v>
      </c>
      <c r="AEO62" t="str">
        <f ca="1"/>
        <v>1787933A</v>
      </c>
      <c r="AEP62" t="str">
        <f ca="1"/>
        <v>9D398409</v>
      </c>
      <c r="AEQ62" t="str">
        <f ca="1"/>
        <v>50E7CB56</v>
      </c>
      <c r="AER62" t="str">
        <f ca="1"/>
        <v>1D4D2101</v>
      </c>
      <c r="AES62" t="str">
        <f ca="1"/>
        <v>9A308149</v>
      </c>
      <c r="AET62" t="str">
        <f ca="1"/>
        <v>E3B4DE7C</v>
      </c>
      <c r="AEU62" t="str">
        <f ca="1"/>
        <v>D9642865</v>
      </c>
      <c r="AEV62" t="str">
        <f ca="1"/>
        <v>A4DF1C3E</v>
      </c>
      <c r="AEW62" t="str">
        <f ca="1"/>
        <v>272E474E</v>
      </c>
      <c r="AEX62" t="str">
        <f ca="1"/>
        <v>CE943F4A</v>
      </c>
      <c r="AEY62" t="str">
        <f ca="1"/>
        <v>60CD72F0</v>
      </c>
      <c r="AEZ62" t="str">
        <f ca="1"/>
        <v>A7732468</v>
      </c>
      <c r="AFA62" t="str">
        <f ca="1"/>
        <v>3E6E41EA</v>
      </c>
      <c r="AFB62" t="str">
        <f ca="1"/>
        <v>A6BD3275</v>
      </c>
      <c r="AFC62" t="str">
        <f ca="1"/>
        <v>17FC139B</v>
      </c>
      <c r="AFD62" t="str">
        <f ca="1"/>
        <v>51E7C4CC</v>
      </c>
      <c r="AFE62" t="str">
        <f ca="1"/>
        <v>72DF4447</v>
      </c>
      <c r="AFF62" t="str">
        <f ca="1"/>
        <v>5A7B93B0</v>
      </c>
      <c r="AFG62" t="str">
        <f ca="1"/>
        <v>CA386BF0</v>
      </c>
      <c r="AFH62" t="str">
        <f ca="1"/>
        <v>70922609</v>
      </c>
      <c r="AFI62" t="str">
        <f ca="1"/>
        <v>64A3CDAA</v>
      </c>
      <c r="AFJ62" t="str">
        <f ca="1"/>
        <v>79ECBCB0</v>
      </c>
      <c r="AFK62" t="str">
        <f ca="1"/>
        <v>7773AB9E</v>
      </c>
      <c r="AFL62" t="str">
        <f ca="1"/>
        <v>C681B91</v>
      </c>
      <c r="AFM62" t="str">
        <f ca="1"/>
        <v>A3C8383A</v>
      </c>
      <c r="AFN62" t="str">
        <f ca="1"/>
        <v>781B65FA</v>
      </c>
      <c r="AFO62" t="str">
        <f ca="1"/>
        <v>486C01D0</v>
      </c>
      <c r="AFP62" t="str">
        <f ca="1"/>
        <v>E0CCB86F</v>
      </c>
      <c r="AFQ62" t="str">
        <f ca="1"/>
        <v>801994DC</v>
      </c>
      <c r="AFR62" t="str">
        <f ca="1"/>
        <v>A68C4BBD</v>
      </c>
      <c r="AFS62" t="str">
        <f ca="1"/>
        <v>E1818F40</v>
      </c>
      <c r="AFT62" t="str">
        <f ca="1"/>
        <v>570BE691</v>
      </c>
      <c r="AFU62" t="str">
        <f ca="1"/>
        <v>A9D319CC</v>
      </c>
      <c r="AFV62" t="str">
        <f ca="1"/>
        <v>F795A33A</v>
      </c>
      <c r="AFW62" t="str">
        <f ca="1"/>
        <v>35A18E99</v>
      </c>
      <c r="AFX62" t="str">
        <f ca="1"/>
        <v>1084CA1</v>
      </c>
      <c r="AFY62" t="str">
        <f ca="1"/>
        <v>680D426C</v>
      </c>
      <c r="AFZ62" t="str">
        <f ca="1"/>
        <v>B09A2AF1</v>
      </c>
      <c r="AGA62" t="str">
        <f ca="1"/>
        <v>F8936ACE</v>
      </c>
      <c r="AGB62" t="str">
        <f ca="1"/>
        <v>CD2C0612</v>
      </c>
      <c r="AGC62" t="str">
        <f ca="1"/>
        <v>AB73FCA1</v>
      </c>
      <c r="AGD62" t="str">
        <f ca="1"/>
        <v>60959C94</v>
      </c>
      <c r="AGE62" t="str">
        <f ca="1"/>
        <v>D76A2287</v>
      </c>
      <c r="AGF62" t="str">
        <f ca="1"/>
        <v>41D1F1CC</v>
      </c>
      <c r="AGG62" t="str">
        <f ca="1"/>
        <v>E54FF3EB</v>
      </c>
      <c r="AGH62" t="str">
        <f ca="1"/>
        <v>6FB6150A</v>
      </c>
      <c r="AGI62" t="str">
        <f ca="1"/>
        <v>E47532D2</v>
      </c>
      <c r="AGJ62" t="str">
        <f ca="1"/>
        <v>889C805C</v>
      </c>
      <c r="AGK62" t="str">
        <f ca="1"/>
        <v>5DADF52E</v>
      </c>
      <c r="AGL62" t="str">
        <f ca="1"/>
        <v>AB5E97C2</v>
      </c>
      <c r="AGM62" t="str">
        <f ca="1"/>
        <v>E8057221</v>
      </c>
      <c r="AGN62" t="str">
        <f ca="1"/>
        <v>F22EB4DA</v>
      </c>
      <c r="AGO62" t="str">
        <f ca="1"/>
        <v>6E67345C</v>
      </c>
      <c r="AGP62" t="str">
        <f ca="1"/>
        <v>EA854D88</v>
      </c>
      <c r="AGQ62" t="str">
        <f ca="1"/>
        <v>74ACBD49</v>
      </c>
      <c r="AGR62" t="str">
        <f ca="1"/>
        <v>D52BD0FA</v>
      </c>
      <c r="AGS62" t="str">
        <f ca="1"/>
        <v>9504F916</v>
      </c>
      <c r="AGT62" t="str">
        <f ca="1"/>
        <v>6A5C625D</v>
      </c>
      <c r="AGU62" t="str">
        <f ca="1"/>
        <v>E09AF17</v>
      </c>
      <c r="AGV62" t="str">
        <f ca="1"/>
        <v>E55F5330</v>
      </c>
      <c r="AGW62" t="str">
        <f ca="1"/>
        <v>B127DBC9</v>
      </c>
      <c r="AGX62" t="str">
        <f ca="1"/>
        <v>FBB09CF7</v>
      </c>
      <c r="AGY62" t="str">
        <f ca="1"/>
        <v>42CB0A32</v>
      </c>
      <c r="AGZ62" t="str">
        <f ca="1"/>
        <v>8A59AB8C</v>
      </c>
      <c r="AHA62" t="str">
        <f ca="1"/>
        <v>F36D3DAF</v>
      </c>
      <c r="AHB62" t="str">
        <f ca="1"/>
        <v>26B5AF00</v>
      </c>
      <c r="AHC62" t="str">
        <f ca="1"/>
        <v>FF78B360</v>
      </c>
      <c r="AHD62" t="str">
        <f ca="1"/>
        <v>74360992</v>
      </c>
      <c r="AHE62" t="str">
        <f ca="1"/>
        <v>988113D3</v>
      </c>
      <c r="AHF62" t="str">
        <f ca="1"/>
        <v>19EB525D</v>
      </c>
      <c r="AHG62" t="str">
        <f ca="1"/>
        <v>6712065A</v>
      </c>
      <c r="AHH62" t="str">
        <f ca="1"/>
        <v>C21F669B</v>
      </c>
      <c r="AHI62" t="str">
        <f ca="1"/>
        <v>44DAD734</v>
      </c>
      <c r="AHJ62" t="str">
        <f ca="1"/>
        <v>77E9852A</v>
      </c>
      <c r="AHK62" t="str">
        <f ca="1"/>
        <v>A1CDA660</v>
      </c>
      <c r="AHL62" t="str">
        <f ca="1"/>
        <v>C8C682D4</v>
      </c>
      <c r="AHM62" t="str">
        <f ca="1"/>
        <v>C4AB2551</v>
      </c>
      <c r="AHN62" t="str">
        <f ca="1"/>
        <v>BFF3C1EF</v>
      </c>
      <c r="AHO62" t="str">
        <f ca="1"/>
        <v>C55C7139</v>
      </c>
      <c r="AHP62" t="str">
        <f ca="1"/>
        <v>C00822DB</v>
      </c>
      <c r="AHQ62" t="str">
        <f ca="1"/>
        <v>D12A6B0</v>
      </c>
      <c r="AHR62" t="str">
        <f ca="1"/>
        <v>BAF0001</v>
      </c>
      <c r="AHS62" t="str">
        <f ca="1"/>
        <v>FA21A615</v>
      </c>
      <c r="AHT62" t="str">
        <f ca="1"/>
        <v>B6ADABEA</v>
      </c>
      <c r="AHU62" t="str">
        <f ca="1"/>
        <v>9AD8975C</v>
      </c>
      <c r="AHV62" t="str">
        <f ca="1"/>
        <v>CA14349C</v>
      </c>
      <c r="AHW62" t="str">
        <f ca="1"/>
        <v>728819AD</v>
      </c>
      <c r="AHX62" t="str">
        <f ca="1"/>
        <v>D0CA247D</v>
      </c>
      <c r="AHY62" t="str">
        <f ca="1"/>
        <v>B79F08A9</v>
      </c>
      <c r="AHZ62" t="str">
        <f ca="1"/>
        <v>C1443A97</v>
      </c>
      <c r="AIA62" t="str">
        <f ca="1"/>
        <v>3F14EA7D</v>
      </c>
      <c r="AIB62" t="str">
        <f ca="1"/>
        <v>101A08B9</v>
      </c>
      <c r="AIC62" t="str">
        <f ca="1"/>
        <v>DDCD8E9D</v>
      </c>
      <c r="AID62" t="str">
        <f ca="1"/>
        <v>B92A252A</v>
      </c>
      <c r="AIE62" t="str">
        <f ca="1"/>
        <v>885BBBC2</v>
      </c>
      <c r="AIF62" t="str">
        <f ca="1"/>
        <v>954C56B4</v>
      </c>
      <c r="AIG62" t="str">
        <f ca="1"/>
        <v>469F96D3</v>
      </c>
      <c r="AIH62" t="str">
        <f ca="1"/>
        <v>E06CCBE4</v>
      </c>
      <c r="AII62" t="str">
        <f ca="1"/>
        <v>A581E5B</v>
      </c>
      <c r="AIJ62" t="str">
        <f ca="1"/>
        <v>A0FD4A97</v>
      </c>
      <c r="AIK62" t="str">
        <f ca="1"/>
        <v>D1CBC9F</v>
      </c>
      <c r="AIL62" t="str">
        <f ca="1"/>
        <v>940B9AD8</v>
      </c>
      <c r="AIM62" t="str">
        <f ca="1"/>
        <v>F94646C</v>
      </c>
      <c r="AIN62" t="str">
        <f ca="1"/>
        <v>AE319BE2</v>
      </c>
      <c r="AIO62" t="str">
        <f ca="1"/>
        <v>447BBB8</v>
      </c>
      <c r="AIP62" t="str">
        <f ca="1"/>
        <v>B989B739</v>
      </c>
      <c r="AIQ62" t="str">
        <f ca="1"/>
        <v>F7FF5B84</v>
      </c>
      <c r="AIR62" t="str">
        <f ca="1"/>
        <v>6B840782</v>
      </c>
      <c r="AIS62" t="str">
        <f ca="1"/>
        <v>BC7226D7</v>
      </c>
      <c r="AIT62" t="str">
        <f ca="1"/>
        <v>569AC189</v>
      </c>
      <c r="AIU62" t="str">
        <f ca="1"/>
        <v>B315A3B7</v>
      </c>
      <c r="AIV62" t="str">
        <f ca="1"/>
        <v>FD4882DF</v>
      </c>
      <c r="AIW62" t="str">
        <f ca="1"/>
        <v>C1E1B166</v>
      </c>
      <c r="AIX62" t="str">
        <f ca="1"/>
        <v>14B7C6C8</v>
      </c>
      <c r="AIY62" t="str">
        <f ca="1"/>
        <v>3D1458AF</v>
      </c>
      <c r="AIZ62" t="str">
        <f ca="1"/>
        <v>8A82E460</v>
      </c>
      <c r="AJA62" t="str">
        <f ca="1"/>
        <v>DCCF7E63</v>
      </c>
      <c r="AJB62" t="str">
        <f ca="1"/>
        <v>352B743D</v>
      </c>
      <c r="AJC62" t="str">
        <f ca="1"/>
        <v>B995D7E9</v>
      </c>
      <c r="AJD62" t="str">
        <f ca="1"/>
        <v>5EB03724</v>
      </c>
      <c r="AJE62" t="str">
        <f ca="1"/>
        <v>68096F41</v>
      </c>
      <c r="AJF62" t="str">
        <f ca="1"/>
        <v>CB0A46DC</v>
      </c>
      <c r="AJG62" t="str">
        <f ca="1"/>
        <v>CBE9C345</v>
      </c>
      <c r="AJH62" t="str">
        <f ca="1"/>
        <v>79A980ED</v>
      </c>
      <c r="AJI62" t="str">
        <f ca="1"/>
        <v>626CB18E</v>
      </c>
      <c r="AJJ62" t="str">
        <f ca="1"/>
        <v>5ED7B619</v>
      </c>
      <c r="AJK62" t="str">
        <f ca="1"/>
        <v>D266D850</v>
      </c>
      <c r="AJL62" t="str">
        <f ca="1"/>
        <v>704D04D5</v>
      </c>
      <c r="AJM62" t="str">
        <f ca="1"/>
        <v>2AF306B8</v>
      </c>
      <c r="AJN62" t="str">
        <f ca="1"/>
        <v>75E0E02B</v>
      </c>
      <c r="AJO62" t="str">
        <f ca="1"/>
        <v>FEBB4731</v>
      </c>
      <c r="AJP62" t="str">
        <f ca="1"/>
        <v>CF94C57C</v>
      </c>
      <c r="AJQ62" t="str">
        <f ca="1"/>
        <v>D52049DA</v>
      </c>
      <c r="AJR62" t="str">
        <f ca="1"/>
        <v>73CF0F89</v>
      </c>
      <c r="AJS62" t="str">
        <f ca="1"/>
        <v>DF524FF8</v>
      </c>
      <c r="AJT62" t="str">
        <f ca="1"/>
        <v>55AB9AD6</v>
      </c>
      <c r="AJU62" t="str">
        <f ca="1"/>
        <v>2A769CA5</v>
      </c>
      <c r="AJV62" t="str">
        <f ca="1"/>
        <v>56757EE5</v>
      </c>
      <c r="AJW62" t="str">
        <f ca="1"/>
        <v>B99EC8A3</v>
      </c>
      <c r="AJX62" t="str">
        <f ca="1"/>
        <v>42376145</v>
      </c>
      <c r="AJY62" t="str">
        <f ca="1"/>
        <v>92520C13</v>
      </c>
      <c r="AJZ62" t="str">
        <f ca="1"/>
        <v>799AE2AC</v>
      </c>
      <c r="AKA62" t="str">
        <f ca="1"/>
        <v>2529F8E2</v>
      </c>
      <c r="AKB62" t="str">
        <f ca="1"/>
        <v>93D60703</v>
      </c>
      <c r="AKC62" t="str">
        <f ca="1"/>
        <v>7E77EEE1</v>
      </c>
      <c r="AKD62" t="str">
        <f ca="1"/>
        <v>B7998E69</v>
      </c>
      <c r="AKE62" t="str">
        <f ca="1"/>
        <v>A91C5FE</v>
      </c>
      <c r="AKF62" t="str">
        <f ca="1"/>
        <v>4459AF49</v>
      </c>
      <c r="AKG62" t="str">
        <f ca="1"/>
        <v>4DAB1BD7</v>
      </c>
      <c r="AKH62" t="str">
        <f ca="1"/>
        <v>36152981</v>
      </c>
      <c r="AKI62" t="str">
        <f ca="1"/>
        <v>C6357758</v>
      </c>
      <c r="AKJ62" t="str">
        <f ca="1"/>
        <v>C854A2CF</v>
      </c>
      <c r="AKK62" t="str">
        <f ca="1"/>
        <v>3E509628</v>
      </c>
      <c r="AKL62" t="str">
        <f ca="1"/>
        <v>EC4B810B</v>
      </c>
      <c r="AKM62" t="str">
        <f ca="1"/>
        <v>8D69E973</v>
      </c>
      <c r="AKN62" t="str">
        <f ca="1"/>
        <v>61258B0</v>
      </c>
      <c r="AKO62" t="str">
        <f ca="1"/>
        <v>F26EA763</v>
      </c>
      <c r="AKP62" t="str">
        <f ca="1"/>
        <v>D8D0A888</v>
      </c>
      <c r="AKQ62" t="str">
        <f ca="1"/>
        <v>684F868</v>
      </c>
      <c r="AKR62" t="str">
        <f ca="1"/>
        <v>E9DDB5C6</v>
      </c>
      <c r="AKS62" t="str">
        <f ca="1"/>
        <v>D6CF3B91</v>
      </c>
      <c r="AKT62" t="str">
        <f ca="1"/>
        <v>E681C221</v>
      </c>
      <c r="AKU62" t="str">
        <f ca="1"/>
        <v>9011C88C</v>
      </c>
      <c r="AKV62" t="str">
        <f ca="1"/>
        <v>79F55290</v>
      </c>
      <c r="AKW62" t="str">
        <f ca="1"/>
        <v>4C2154D0</v>
      </c>
      <c r="AKX62" t="str">
        <f ca="1"/>
        <v>CD27D4A7</v>
      </c>
      <c r="AKY62" t="str">
        <f ca="1"/>
        <v>80A73440</v>
      </c>
      <c r="AKZ62" t="str">
        <f ca="1"/>
        <v>FE3CC31E</v>
      </c>
      <c r="ALA62" t="str">
        <f ca="1"/>
        <v>2F2CBE8D</v>
      </c>
      <c r="ALB62" t="str">
        <f ca="1"/>
        <v>BD144DF9</v>
      </c>
      <c r="ALC62" t="str">
        <f ca="1"/>
        <v>F1A7A8F</v>
      </c>
      <c r="ALD62" t="str">
        <f ca="1"/>
        <v>52624C01</v>
      </c>
      <c r="ALE62" t="str">
        <f ca="1"/>
        <v>882D3A0E</v>
      </c>
      <c r="ALF62" t="str">
        <f ca="1"/>
        <v>3D3D8DC7</v>
      </c>
      <c r="ALG62" t="str">
        <f ca="1"/>
        <v>53A6C200</v>
      </c>
      <c r="ALH62" t="str">
        <f ca="1"/>
        <v>4FCF30F8</v>
      </c>
      <c r="ALI62" t="str">
        <f ca="1"/>
        <v>7E906ABC</v>
      </c>
      <c r="ALJ62" t="str">
        <f ca="1"/>
        <v>C016BF92</v>
      </c>
      <c r="ALK62" t="str">
        <f ca="1"/>
        <v>9105BA2A</v>
      </c>
      <c r="ALL62" t="str">
        <f ca="1"/>
        <v>C5215F6E</v>
      </c>
    </row>
    <row r="63" spans="1:1000" x14ac:dyDescent="0.25">
      <c r="A63" t="str">
        <f ca="1"/>
        <v>6A71DC17</v>
      </c>
      <c r="B63" t="str">
        <f ca="1"/>
        <v>504097A2</v>
      </c>
      <c r="C63" t="str">
        <f ca="1"/>
        <v>DDEA8086</v>
      </c>
      <c r="D63" t="str">
        <f ca="1"/>
        <v>53EA25FD</v>
      </c>
      <c r="E63" t="str">
        <f ca="1"/>
        <v>DD2A6AEB</v>
      </c>
      <c r="F63" t="str">
        <f ca="1"/>
        <v>5B68003</v>
      </c>
      <c r="G63" t="str">
        <f ca="1"/>
        <v>524E7BC1</v>
      </c>
      <c r="H63" t="str">
        <f ca="1"/>
        <v>6B47B4BE</v>
      </c>
      <c r="I63" t="str">
        <f ca="1"/>
        <v>21DD02C5</v>
      </c>
      <c r="J63" t="str">
        <f ca="1"/>
        <v>7FB697FF</v>
      </c>
      <c r="K63" t="str">
        <f ca="1"/>
        <v>F3B05D66</v>
      </c>
      <c r="L63" t="str">
        <f ca="1"/>
        <v>481956D1</v>
      </c>
      <c r="M63" t="str">
        <f ca="1"/>
        <v>F7D096F5</v>
      </c>
      <c r="N63" t="str">
        <f ca="1"/>
        <v>9A4E7BA6</v>
      </c>
      <c r="O63" t="str">
        <f ca="1"/>
        <v>3D22C04</v>
      </c>
      <c r="P63" t="str">
        <f ca="1"/>
        <v>3F29252B</v>
      </c>
      <c r="Q63" t="str">
        <f ca="1"/>
        <v>4DDFE79</v>
      </c>
      <c r="R63" t="str">
        <f ca="1"/>
        <v>1196ED50</v>
      </c>
      <c r="S63" t="str">
        <f ca="1"/>
        <v>24786C7B</v>
      </c>
      <c r="T63" t="str">
        <f ca="1"/>
        <v>DBD34D2A</v>
      </c>
      <c r="U63" t="str">
        <f ca="1"/>
        <v>32E011D8</v>
      </c>
      <c r="V63" t="str">
        <f ca="1"/>
        <v>6013232A</v>
      </c>
      <c r="W63" t="str">
        <f ca="1"/>
        <v>A7F7845E</v>
      </c>
      <c r="X63" t="str">
        <f ca="1"/>
        <v>C2972AD1</v>
      </c>
      <c r="Y63" t="str">
        <f ca="1"/>
        <v>A2A69ABE</v>
      </c>
      <c r="Z63" t="str">
        <f ca="1"/>
        <v>2E3075B9</v>
      </c>
      <c r="AA63" t="str">
        <f ca="1"/>
        <v>2510645</v>
      </c>
      <c r="AB63" t="str">
        <f ca="1"/>
        <v>720B5119</v>
      </c>
      <c r="AC63" t="str">
        <f ca="1"/>
        <v>665F5FDD</v>
      </c>
      <c r="AD63" t="str">
        <f ca="1"/>
        <v>215A1559</v>
      </c>
      <c r="AE63" t="str">
        <f ca="1"/>
        <v>C730324E</v>
      </c>
      <c r="AF63" t="str">
        <f ca="1"/>
        <v>1B5C56A5</v>
      </c>
      <c r="AG63" t="str">
        <f ca="1"/>
        <v>C0F4467B</v>
      </c>
      <c r="AH63" t="str">
        <f ca="1"/>
        <v>E486DAF2</v>
      </c>
      <c r="AI63" t="str">
        <f ca="1"/>
        <v>DF1641C2</v>
      </c>
      <c r="AJ63" t="str">
        <f ca="1"/>
        <v>3A38CD77</v>
      </c>
      <c r="AK63" t="str">
        <f ca="1"/>
        <v>C53F26C8</v>
      </c>
      <c r="AL63" t="str">
        <f ca="1"/>
        <v>F81B99B7</v>
      </c>
      <c r="AM63" t="str">
        <f ca="1"/>
        <v>82B6FAB8</v>
      </c>
      <c r="AN63" t="str">
        <f ca="1"/>
        <v>82D7A68</v>
      </c>
      <c r="AO63" t="str">
        <f ca="1"/>
        <v>E4E81D7D</v>
      </c>
      <c r="AP63" t="str">
        <f ca="1"/>
        <v>B6B19B22</v>
      </c>
      <c r="AQ63" t="str">
        <f ca="1"/>
        <v>958FE4C</v>
      </c>
      <c r="AR63" t="str">
        <f ca="1"/>
        <v>27529F74</v>
      </c>
      <c r="AS63" t="str">
        <f ca="1"/>
        <v>FECF35E6</v>
      </c>
      <c r="AT63" t="str">
        <f ca="1"/>
        <v>E73676BE</v>
      </c>
      <c r="AU63" t="str">
        <f ca="1"/>
        <v>5A4A2E73</v>
      </c>
      <c r="AV63" t="str">
        <f ca="1"/>
        <v>293B289E</v>
      </c>
      <c r="AW63" t="str">
        <f ca="1"/>
        <v>70D275DF</v>
      </c>
      <c r="AX63" t="str">
        <f ca="1"/>
        <v>7F946BBF</v>
      </c>
      <c r="AY63" t="str">
        <f ca="1"/>
        <v>1BA08203</v>
      </c>
      <c r="AZ63" t="str">
        <f ca="1"/>
        <v>8A464DBD</v>
      </c>
      <c r="BA63" t="str">
        <f ca="1"/>
        <v>9D9408BB</v>
      </c>
      <c r="BB63" t="str">
        <f ca="1"/>
        <v>9ED21142</v>
      </c>
      <c r="BC63" t="str">
        <f ca="1"/>
        <v>43127774</v>
      </c>
      <c r="BD63" t="str">
        <f ca="1"/>
        <v>2633B979</v>
      </c>
      <c r="BE63" t="str">
        <f ca="1"/>
        <v>29483962</v>
      </c>
      <c r="BF63" t="str">
        <f ca="1"/>
        <v>74A78395</v>
      </c>
      <c r="BG63" t="str">
        <f ca="1"/>
        <v>40B45A7C</v>
      </c>
      <c r="BH63" t="str">
        <f ca="1"/>
        <v>9C2B2200</v>
      </c>
      <c r="BI63" t="str">
        <f ca="1"/>
        <v>88B71EC3</v>
      </c>
      <c r="BJ63" t="str">
        <f ca="1"/>
        <v>4DFF4750</v>
      </c>
      <c r="BK63" t="str">
        <f ca="1"/>
        <v>10ACA4B0</v>
      </c>
      <c r="BL63" t="str">
        <f ca="1"/>
        <v>25B2F716</v>
      </c>
      <c r="BM63" t="str">
        <f ca="1"/>
        <v>45D634EF</v>
      </c>
      <c r="BN63" t="str">
        <f ca="1"/>
        <v>20C9B472</v>
      </c>
      <c r="BO63" t="str">
        <f ca="1"/>
        <v>E5F3A850</v>
      </c>
      <c r="BP63" t="str">
        <f ca="1"/>
        <v>D05B8CAB</v>
      </c>
      <c r="BQ63" t="str">
        <f ca="1"/>
        <v>84F4A45F</v>
      </c>
      <c r="BR63" t="str">
        <f ca="1"/>
        <v>E48EB6A3</v>
      </c>
      <c r="BS63" t="str">
        <f ca="1"/>
        <v>3E8D134A</v>
      </c>
      <c r="BT63" t="str">
        <f ca="1"/>
        <v>B69FFC80</v>
      </c>
      <c r="BU63" t="str">
        <f ca="1"/>
        <v>3793BF9E</v>
      </c>
      <c r="BV63" t="str">
        <f ca="1"/>
        <v>45EC854A</v>
      </c>
      <c r="BW63" t="str">
        <f ca="1"/>
        <v>B2A5C341</v>
      </c>
      <c r="BX63" t="str">
        <f ca="1"/>
        <v>53D66A66</v>
      </c>
      <c r="BY63" t="str">
        <f ca="1"/>
        <v>F093D773</v>
      </c>
      <c r="BZ63" t="str">
        <f ca="1"/>
        <v>521B8E39</v>
      </c>
      <c r="CA63" t="str">
        <f ca="1"/>
        <v>462E8291</v>
      </c>
      <c r="CB63" t="str">
        <f ca="1"/>
        <v>7CF7A87</v>
      </c>
      <c r="CC63" t="str">
        <f ca="1"/>
        <v>36D66507</v>
      </c>
      <c r="CD63" t="str">
        <f ca="1"/>
        <v>9D676E03</v>
      </c>
      <c r="CE63" t="str">
        <f ca="1"/>
        <v>E5F72817</v>
      </c>
      <c r="CF63" t="str">
        <f ca="1"/>
        <v>2BD47FF9</v>
      </c>
      <c r="CG63" t="str">
        <f ca="1"/>
        <v>4DB071A6</v>
      </c>
      <c r="CH63" t="str">
        <f ca="1"/>
        <v>E28C86A2</v>
      </c>
      <c r="CI63" t="str">
        <f ca="1"/>
        <v>1E6D2307</v>
      </c>
      <c r="CJ63" t="str">
        <f ca="1"/>
        <v>1DDE79A7</v>
      </c>
      <c r="CK63" t="str">
        <f ca="1"/>
        <v>B364AECB</v>
      </c>
      <c r="CL63" t="str">
        <f ca="1"/>
        <v>53D87CC0</v>
      </c>
      <c r="CM63" t="str">
        <f ca="1"/>
        <v>84853E9B</v>
      </c>
      <c r="CN63" t="str">
        <f ca="1"/>
        <v>912D521</v>
      </c>
      <c r="CO63" t="str">
        <f ca="1"/>
        <v>78F77BE0</v>
      </c>
      <c r="CP63" t="str">
        <f ca="1"/>
        <v>8DA8CE8C</v>
      </c>
      <c r="CQ63" t="str">
        <f ca="1"/>
        <v>3761D31</v>
      </c>
      <c r="CR63" t="str">
        <f ca="1"/>
        <v>AFBC4C09</v>
      </c>
      <c r="CS63" t="str">
        <f ca="1"/>
        <v>5B39DC41</v>
      </c>
      <c r="CT63" t="str">
        <f ca="1"/>
        <v>9E3126DD</v>
      </c>
      <c r="CU63" t="str">
        <f ca="1"/>
        <v>B77B71D</v>
      </c>
      <c r="CV63" t="str">
        <f ca="1"/>
        <v>5A1B0F54</v>
      </c>
      <c r="CW63" t="str">
        <f ca="1"/>
        <v>B2B8CB1D</v>
      </c>
      <c r="CX63" t="str">
        <f ca="1"/>
        <v>39EBA35E</v>
      </c>
      <c r="CY63" t="str">
        <f ca="1"/>
        <v>D012449D</v>
      </c>
      <c r="CZ63" t="str">
        <f ca="1"/>
        <v>3C97A23D</v>
      </c>
      <c r="DA63" t="str">
        <f ca="1"/>
        <v>CECF5AD</v>
      </c>
      <c r="DB63" t="str">
        <f ca="1"/>
        <v>DDD8AE30</v>
      </c>
      <c r="DC63" t="str">
        <f ca="1"/>
        <v>EDC1FCFA</v>
      </c>
      <c r="DD63" t="str">
        <f ca="1"/>
        <v>2BA8665</v>
      </c>
      <c r="DE63" t="str">
        <f ca="1"/>
        <v>C5160240</v>
      </c>
      <c r="DF63" t="str">
        <f ca="1"/>
        <v>72916F36</v>
      </c>
      <c r="DG63" t="str">
        <f ca="1"/>
        <v>54AB6110</v>
      </c>
      <c r="DH63" t="str">
        <f ca="1"/>
        <v>9F4CB13</v>
      </c>
      <c r="DI63" t="str">
        <f ca="1"/>
        <v>3B50755C</v>
      </c>
      <c r="DJ63" t="str">
        <f ca="1"/>
        <v>A78EE586</v>
      </c>
      <c r="DK63" t="str">
        <f ca="1"/>
        <v>FA2C199D</v>
      </c>
      <c r="DL63" t="str">
        <f ca="1"/>
        <v>5416773B</v>
      </c>
      <c r="DM63" t="str">
        <f ca="1"/>
        <v>92612500</v>
      </c>
      <c r="DN63" t="str">
        <f ca="1"/>
        <v>9E27FBEB</v>
      </c>
      <c r="DO63" t="str">
        <f ca="1"/>
        <v>B3F71D43</v>
      </c>
      <c r="DP63" t="str">
        <f ca="1"/>
        <v>8DB09775</v>
      </c>
      <c r="DQ63" t="str">
        <f ca="1"/>
        <v>86E3709F</v>
      </c>
      <c r="DR63" t="str">
        <f ca="1"/>
        <v>69D1D077</v>
      </c>
      <c r="DS63" t="str">
        <f ca="1"/>
        <v>32B79555</v>
      </c>
      <c r="DT63" t="str">
        <f ca="1"/>
        <v>7EB8AC46</v>
      </c>
      <c r="DU63" t="str">
        <f ca="1"/>
        <v>7E92378A</v>
      </c>
      <c r="DV63" t="str">
        <f ca="1"/>
        <v>5F61913A</v>
      </c>
      <c r="DW63" t="str">
        <f ca="1"/>
        <v>D08F1D67</v>
      </c>
      <c r="DX63" t="str">
        <f ca="1"/>
        <v>3B94B713</v>
      </c>
      <c r="DY63" t="str">
        <f ca="1"/>
        <v>80A37C73</v>
      </c>
      <c r="DZ63" t="str">
        <f ca="1"/>
        <v>832F5E11</v>
      </c>
      <c r="EA63" t="str">
        <f ca="1"/>
        <v>250DC715</v>
      </c>
      <c r="EB63" t="str">
        <f ca="1"/>
        <v>6374CBA3</v>
      </c>
      <c r="EC63" t="str">
        <f ca="1"/>
        <v>21036BEF</v>
      </c>
      <c r="ED63" t="str">
        <f ca="1"/>
        <v>BB328AD9</v>
      </c>
      <c r="EE63" t="str">
        <f ca="1"/>
        <v>29F688ED</v>
      </c>
      <c r="EF63" t="str">
        <f ca="1"/>
        <v>7E3B3423</v>
      </c>
      <c r="EG63" t="str">
        <f ca="1"/>
        <v>4D22F994</v>
      </c>
      <c r="EH63" t="str">
        <f ca="1"/>
        <v>2CE7CCB5</v>
      </c>
      <c r="EI63" t="str">
        <f ca="1"/>
        <v>5B25208C</v>
      </c>
      <c r="EJ63" t="str">
        <f ca="1"/>
        <v>5E9D7567</v>
      </c>
      <c r="EK63" t="str">
        <f ca="1"/>
        <v>621F6D05</v>
      </c>
      <c r="EL63" t="str">
        <f ca="1"/>
        <v>99B4087A</v>
      </c>
      <c r="EM63" t="str">
        <f ca="1"/>
        <v>4293250F</v>
      </c>
      <c r="EN63" t="str">
        <f ca="1"/>
        <v>E5201C26</v>
      </c>
      <c r="EO63" t="str">
        <f ca="1"/>
        <v>576F881B</v>
      </c>
      <c r="EP63" t="str">
        <f ca="1"/>
        <v>103E5737</v>
      </c>
      <c r="EQ63" t="str">
        <f ca="1"/>
        <v>D1845167</v>
      </c>
      <c r="ER63" t="str">
        <f ca="1"/>
        <v>A2D72217</v>
      </c>
      <c r="ES63" t="str">
        <f ca="1"/>
        <v>16BA5A04</v>
      </c>
      <c r="ET63" t="str">
        <f ca="1"/>
        <v>127891F1</v>
      </c>
      <c r="EU63" t="str">
        <f ca="1"/>
        <v>48C5E86C</v>
      </c>
      <c r="EV63" t="str">
        <f ca="1"/>
        <v>EDD2AA51</v>
      </c>
      <c r="EW63" t="str">
        <f ca="1"/>
        <v>2590C06D</v>
      </c>
      <c r="EX63" t="str">
        <f ca="1"/>
        <v>88415BC7</v>
      </c>
      <c r="EY63" t="str">
        <f ca="1"/>
        <v>D55EF790</v>
      </c>
      <c r="EZ63" t="str">
        <f ca="1"/>
        <v>C59FDB9</v>
      </c>
      <c r="FA63" t="str">
        <f ca="1"/>
        <v>BBEEAB2A</v>
      </c>
      <c r="FB63" t="str">
        <f ca="1"/>
        <v>F42ED4F</v>
      </c>
      <c r="FC63" t="str">
        <f ca="1"/>
        <v>8E0AECDD</v>
      </c>
      <c r="FD63" t="str">
        <f ca="1"/>
        <v>979792CF</v>
      </c>
      <c r="FE63" t="str">
        <f ca="1"/>
        <v>8C4CBF91</v>
      </c>
      <c r="FF63" t="str">
        <f ca="1"/>
        <v>75D2CDBA</v>
      </c>
      <c r="FG63" t="str">
        <f ca="1"/>
        <v>AF421CE1</v>
      </c>
      <c r="FH63" t="str">
        <f ca="1"/>
        <v>1A944F56</v>
      </c>
      <c r="FI63" t="str">
        <f ca="1"/>
        <v>57644DD6</v>
      </c>
      <c r="FJ63" t="str">
        <f ca="1"/>
        <v>C05B909B</v>
      </c>
      <c r="FK63" t="str">
        <f ca="1"/>
        <v>2F9C2939</v>
      </c>
      <c r="FL63" t="str">
        <f ca="1"/>
        <v>60D8D408</v>
      </c>
      <c r="FM63" t="str">
        <f ca="1"/>
        <v>F7E4ACD8</v>
      </c>
      <c r="FN63" t="str">
        <f ca="1"/>
        <v>742C92A6</v>
      </c>
      <c r="FO63" t="str">
        <f ca="1"/>
        <v>1C1B4C81</v>
      </c>
      <c r="FP63" t="str">
        <f ca="1"/>
        <v>FAD2F1A0</v>
      </c>
      <c r="FQ63" t="str">
        <f ca="1"/>
        <v>8B7B7E94</v>
      </c>
      <c r="FR63" t="str">
        <f ca="1"/>
        <v>C77F8E35</v>
      </c>
      <c r="FS63" t="str">
        <f ca="1"/>
        <v>A85D4036</v>
      </c>
      <c r="FT63" t="str">
        <f ca="1"/>
        <v>C1C23173</v>
      </c>
      <c r="FU63" t="str">
        <f ca="1"/>
        <v>412E3E34</v>
      </c>
      <c r="FV63" t="str">
        <f ca="1"/>
        <v>544BADB4</v>
      </c>
      <c r="FW63" t="str">
        <f ca="1"/>
        <v>EF04C808</v>
      </c>
      <c r="FX63" t="str">
        <f ca="1"/>
        <v>49281B19</v>
      </c>
      <c r="FY63" t="str">
        <f ca="1"/>
        <v>B91A60D3</v>
      </c>
      <c r="FZ63" t="str">
        <f ca="1"/>
        <v>11B7287D</v>
      </c>
      <c r="GA63" t="str">
        <f ca="1"/>
        <v>FC2645D0</v>
      </c>
      <c r="GB63" t="str">
        <f ca="1"/>
        <v>76B155CA</v>
      </c>
      <c r="GC63" t="str">
        <f ca="1"/>
        <v>CCF57C96</v>
      </c>
      <c r="GD63" t="str">
        <f ca="1"/>
        <v>7F143D26</v>
      </c>
      <c r="GE63" t="str">
        <f ca="1"/>
        <v>4E0FEF98</v>
      </c>
      <c r="GF63" t="str">
        <f ca="1"/>
        <v>C45E42AE</v>
      </c>
      <c r="GG63" t="str">
        <f ca="1"/>
        <v>8C5886D8</v>
      </c>
      <c r="GH63" t="str">
        <f ca="1"/>
        <v>926AB917</v>
      </c>
      <c r="GI63" t="str">
        <f ca="1"/>
        <v>774376F8</v>
      </c>
      <c r="GJ63" t="str">
        <f ca="1"/>
        <v>E22C233A</v>
      </c>
      <c r="GK63" t="str">
        <f ca="1"/>
        <v>DD9DE67A</v>
      </c>
      <c r="GL63" t="str">
        <f ca="1"/>
        <v>1052BFA3</v>
      </c>
      <c r="GM63" t="str">
        <f ca="1"/>
        <v>B6AA02CB</v>
      </c>
      <c r="GN63" t="str">
        <f ca="1"/>
        <v>432EEFA1</v>
      </c>
      <c r="GO63" t="str">
        <f ca="1"/>
        <v>B4BAFA68</v>
      </c>
      <c r="GP63" t="str">
        <f ca="1"/>
        <v>9C5C0B6D</v>
      </c>
      <c r="GQ63" t="str">
        <f ca="1"/>
        <v>8EC16668</v>
      </c>
      <c r="GR63" t="str">
        <f ca="1"/>
        <v>297417B4</v>
      </c>
      <c r="GS63" t="str">
        <f ca="1"/>
        <v>A9A52C9A</v>
      </c>
      <c r="GT63" t="str">
        <f ca="1"/>
        <v>60F2B1EA</v>
      </c>
      <c r="GU63" t="str">
        <f ca="1"/>
        <v>F20B811</v>
      </c>
      <c r="GV63" t="str">
        <f ca="1"/>
        <v>97EC4C3</v>
      </c>
      <c r="GW63" t="str">
        <f ca="1"/>
        <v>97DD5021</v>
      </c>
      <c r="GX63" t="str">
        <f ca="1"/>
        <v>A5069431</v>
      </c>
      <c r="GY63" t="str">
        <f ca="1"/>
        <v>6350F4FB</v>
      </c>
      <c r="GZ63" t="str">
        <f ca="1"/>
        <v>1D7D68D1</v>
      </c>
      <c r="HA63" t="str">
        <f ca="1"/>
        <v>4F7498DB</v>
      </c>
      <c r="HB63" t="str">
        <f ca="1"/>
        <v>E8464C3E</v>
      </c>
      <c r="HC63" t="str">
        <f ca="1"/>
        <v>1BD9A3ED</v>
      </c>
      <c r="HD63" t="str">
        <f ca="1"/>
        <v>87D14891</v>
      </c>
      <c r="HE63" t="str">
        <f ca="1"/>
        <v>1C79CD43</v>
      </c>
      <c r="HF63" t="str">
        <f ca="1"/>
        <v>FD5BD5AB</v>
      </c>
      <c r="HG63" t="str">
        <f ca="1"/>
        <v>56445472</v>
      </c>
      <c r="HH63" t="str">
        <f ca="1"/>
        <v>7F509147</v>
      </c>
      <c r="HI63" t="str">
        <f ca="1"/>
        <v>D3B7B726</v>
      </c>
      <c r="HJ63" t="str">
        <f ca="1"/>
        <v>65A724E9</v>
      </c>
      <c r="HK63" t="str">
        <f ca="1"/>
        <v>3F915155</v>
      </c>
      <c r="HL63" t="str">
        <f ca="1"/>
        <v>C71378B8</v>
      </c>
      <c r="HM63" t="str">
        <f ca="1"/>
        <v>75182887</v>
      </c>
      <c r="HN63" t="str">
        <f ca="1"/>
        <v>424572CD</v>
      </c>
      <c r="HO63" t="str">
        <f ca="1"/>
        <v>8791D09A</v>
      </c>
      <c r="HP63" t="str">
        <f ca="1"/>
        <v>E7F26FCE</v>
      </c>
      <c r="HQ63" t="str">
        <f ca="1"/>
        <v>5748EB51</v>
      </c>
      <c r="HR63" t="str">
        <f ca="1"/>
        <v>23B84A39</v>
      </c>
      <c r="HS63" t="str">
        <f ca="1"/>
        <v>A295F25E</v>
      </c>
      <c r="HT63" t="str">
        <f ca="1"/>
        <v>C9230C0B</v>
      </c>
      <c r="HU63" t="str">
        <f ca="1"/>
        <v>EAE2FE20</v>
      </c>
      <c r="HV63" t="str">
        <f ca="1"/>
        <v>325AC338</v>
      </c>
      <c r="HW63" t="str">
        <f ca="1"/>
        <v>4E7239FA</v>
      </c>
      <c r="HX63" t="str">
        <f ca="1"/>
        <v>D6C730A5</v>
      </c>
      <c r="HY63" t="str">
        <f ca="1"/>
        <v>C8FDF623</v>
      </c>
      <c r="HZ63" t="str">
        <f ca="1"/>
        <v>D9C72865</v>
      </c>
      <c r="IA63" t="str">
        <f ca="1"/>
        <v>6400FBB7</v>
      </c>
      <c r="IB63" t="str">
        <f ca="1"/>
        <v>ED7E7AC5</v>
      </c>
      <c r="IC63" t="str">
        <f ca="1"/>
        <v>8B14E785</v>
      </c>
      <c r="ID63" t="str">
        <f ca="1"/>
        <v>15B2829D</v>
      </c>
      <c r="IE63" t="str">
        <f ca="1"/>
        <v>30808505</v>
      </c>
      <c r="IF63" t="str">
        <f ca="1"/>
        <v>54DCBEC2</v>
      </c>
      <c r="IG63" t="str">
        <f ca="1"/>
        <v>A1591C91</v>
      </c>
      <c r="IH63" t="str">
        <f ca="1"/>
        <v>1C270CBC</v>
      </c>
      <c r="II63" t="str">
        <f ca="1"/>
        <v>15D4B3CA</v>
      </c>
      <c r="IJ63" t="str">
        <f ca="1"/>
        <v>FE605192</v>
      </c>
      <c r="IK63" t="str">
        <f ca="1"/>
        <v>DF90A664</v>
      </c>
      <c r="IL63" t="str">
        <f ca="1"/>
        <v>CEA99B56</v>
      </c>
      <c r="IM63" t="str">
        <f ca="1"/>
        <v>FD6D43AD</v>
      </c>
      <c r="IN63" t="str">
        <f ca="1"/>
        <v>179AAF8</v>
      </c>
      <c r="IO63" t="str">
        <f ca="1"/>
        <v>B046074B</v>
      </c>
      <c r="IP63" t="str">
        <f ca="1"/>
        <v>20F470F7</v>
      </c>
      <c r="IQ63" t="str">
        <f ca="1"/>
        <v>17E6B10A</v>
      </c>
      <c r="IR63" t="str">
        <f ca="1"/>
        <v>EDAF530F</v>
      </c>
      <c r="IS63" t="str">
        <f ca="1"/>
        <v>BDAAC7C</v>
      </c>
      <c r="IT63" t="str">
        <f ca="1"/>
        <v>89FE2C1F</v>
      </c>
      <c r="IU63" t="str">
        <f ca="1"/>
        <v>71C00DA1</v>
      </c>
      <c r="IV63" t="str">
        <f ca="1"/>
        <v>6499FD0C</v>
      </c>
      <c r="IW63" t="str">
        <f ca="1"/>
        <v>A141EADF</v>
      </c>
      <c r="IX63" t="str">
        <f ca="1"/>
        <v>674F6F58</v>
      </c>
      <c r="IY63" t="str">
        <f ca="1"/>
        <v>12098167</v>
      </c>
      <c r="IZ63" t="str">
        <f ca="1"/>
        <v>CD4568D</v>
      </c>
      <c r="JA63" t="str">
        <f ca="1"/>
        <v>E6A109F1</v>
      </c>
      <c r="JB63" t="str">
        <f ca="1"/>
        <v>982CE874</v>
      </c>
      <c r="JC63" t="str">
        <f ca="1"/>
        <v>B43CC1EA</v>
      </c>
      <c r="JD63" t="str">
        <f ca="1"/>
        <v>EAD4FEE8</v>
      </c>
      <c r="JE63" t="str">
        <f ca="1"/>
        <v>97198CDF</v>
      </c>
      <c r="JF63" t="str">
        <f ca="1"/>
        <v>3FE6BD29</v>
      </c>
      <c r="JG63" t="str">
        <f ca="1"/>
        <v>A1E30B31</v>
      </c>
      <c r="JH63" t="str">
        <f ca="1"/>
        <v>B930024</v>
      </c>
      <c r="JI63" t="str">
        <f ca="1"/>
        <v>CFA79CB3</v>
      </c>
      <c r="JJ63" t="str">
        <f ca="1"/>
        <v>BCD56B7E</v>
      </c>
      <c r="JK63" t="str">
        <f ca="1"/>
        <v>D1055F39</v>
      </c>
      <c r="JL63" t="str">
        <f ca="1"/>
        <v>F4E65B0B</v>
      </c>
      <c r="JM63" t="str">
        <f ca="1"/>
        <v>D55B1823</v>
      </c>
      <c r="JN63" t="str">
        <f ca="1"/>
        <v>299B5F00</v>
      </c>
      <c r="JO63" t="str">
        <f ca="1"/>
        <v>4F8AB1E</v>
      </c>
      <c r="JP63" t="str">
        <f ca="1"/>
        <v>4524EF13</v>
      </c>
      <c r="JQ63" t="str">
        <f ca="1"/>
        <v>DBC3D27E</v>
      </c>
      <c r="JR63" t="str">
        <f ca="1"/>
        <v>8D453BFD</v>
      </c>
      <c r="JS63" t="str">
        <f ca="1"/>
        <v>38894FCA</v>
      </c>
      <c r="JT63" t="str">
        <f ca="1"/>
        <v>7254DE45</v>
      </c>
      <c r="JU63" t="str">
        <f ca="1"/>
        <v>EFC58EAB</v>
      </c>
      <c r="JV63" t="str">
        <f ca="1"/>
        <v>1875540F</v>
      </c>
      <c r="JW63" t="str">
        <f ca="1"/>
        <v>8A9238B4</v>
      </c>
      <c r="JX63" t="str">
        <f ca="1"/>
        <v>F7008C0F</v>
      </c>
      <c r="JY63" t="str">
        <f ca="1"/>
        <v>21595EB0</v>
      </c>
      <c r="JZ63" t="str">
        <f ca="1"/>
        <v>7D101FBC</v>
      </c>
      <c r="KA63" t="str">
        <f ca="1"/>
        <v>1F0477EE</v>
      </c>
      <c r="KB63" t="str">
        <f ca="1"/>
        <v>36EE0C5C</v>
      </c>
      <c r="KC63" t="str">
        <f ca="1"/>
        <v>AA7B66CD</v>
      </c>
      <c r="KD63" t="str">
        <f ca="1"/>
        <v>FC306BB9</v>
      </c>
      <c r="KE63" t="str">
        <f ca="1"/>
        <v>A866E569</v>
      </c>
      <c r="KF63" t="str">
        <f ca="1"/>
        <v>7AE5C20A</v>
      </c>
      <c r="KG63" t="str">
        <f ca="1"/>
        <v>C5093356</v>
      </c>
      <c r="KH63" t="str">
        <f ca="1"/>
        <v>AD61B227</v>
      </c>
      <c r="KI63" t="str">
        <f ca="1"/>
        <v>B01A4422</v>
      </c>
      <c r="KJ63" t="str">
        <f ca="1"/>
        <v>B211B819</v>
      </c>
      <c r="KK63" t="str">
        <f ca="1"/>
        <v>9C0B772</v>
      </c>
      <c r="KL63" t="str">
        <f ca="1"/>
        <v>20150788</v>
      </c>
      <c r="KM63" t="str">
        <f ca="1"/>
        <v>C7EB3791</v>
      </c>
      <c r="KN63" t="str">
        <f ca="1"/>
        <v>DF2E38C8</v>
      </c>
      <c r="KO63" t="str">
        <f ca="1"/>
        <v>39CBB813</v>
      </c>
      <c r="KP63" t="str">
        <f ca="1"/>
        <v>3E751BAD</v>
      </c>
      <c r="KQ63" t="str">
        <f ca="1"/>
        <v>E62A818B</v>
      </c>
      <c r="KR63" t="str">
        <f ca="1"/>
        <v>77646811</v>
      </c>
      <c r="KS63" t="str">
        <f ca="1"/>
        <v>984F2527</v>
      </c>
      <c r="KT63" t="str">
        <f ca="1"/>
        <v>319BF1C8</v>
      </c>
      <c r="KU63" t="str">
        <f ca="1"/>
        <v>693F0794</v>
      </c>
      <c r="KV63" t="str">
        <f ca="1"/>
        <v>4CB7E649</v>
      </c>
      <c r="KW63" t="str">
        <f ca="1"/>
        <v>DFF693D7</v>
      </c>
      <c r="KX63" t="str">
        <f ca="1"/>
        <v>B1EEAEC7</v>
      </c>
      <c r="KY63" t="str">
        <f ca="1"/>
        <v>B56165B0</v>
      </c>
      <c r="KZ63" t="str">
        <f ca="1"/>
        <v>F1CCB787</v>
      </c>
      <c r="LA63" t="str">
        <f ca="1"/>
        <v>F7F50243</v>
      </c>
      <c r="LB63" t="str">
        <f ca="1"/>
        <v>1D1CAAE8</v>
      </c>
      <c r="LC63" t="str">
        <f ca="1"/>
        <v>DB9FC90C</v>
      </c>
      <c r="LD63" t="str">
        <f ca="1"/>
        <v>395B8134</v>
      </c>
      <c r="LE63" t="str">
        <f ca="1"/>
        <v>A66EDACB</v>
      </c>
      <c r="LF63" t="str">
        <f ca="1"/>
        <v>DCFF1DC1</v>
      </c>
      <c r="LG63" t="str">
        <f ca="1"/>
        <v>90E7F065</v>
      </c>
      <c r="LH63" t="str">
        <f ca="1"/>
        <v>81A3AA59</v>
      </c>
      <c r="LI63" t="str">
        <f ca="1"/>
        <v>3350C3B9</v>
      </c>
      <c r="LJ63" t="str">
        <f ca="1"/>
        <v>67D5C5B7</v>
      </c>
      <c r="LK63" t="str">
        <f ca="1"/>
        <v>543645E2</v>
      </c>
      <c r="LL63" t="str">
        <f ca="1"/>
        <v>B24E48B6</v>
      </c>
      <c r="LM63" t="str">
        <f ca="1"/>
        <v>FDAD23D</v>
      </c>
      <c r="LN63" t="str">
        <f ca="1"/>
        <v>E5182012</v>
      </c>
      <c r="LO63" t="str">
        <f ca="1"/>
        <v>51B85DEA</v>
      </c>
      <c r="LP63" t="str">
        <f ca="1"/>
        <v>942AEC68</v>
      </c>
      <c r="LQ63" t="str">
        <f ca="1"/>
        <v>2707F9B1</v>
      </c>
      <c r="LR63" t="str">
        <f ca="1"/>
        <v>F59EF163</v>
      </c>
      <c r="LS63" t="str">
        <f ca="1"/>
        <v>AC92497B</v>
      </c>
      <c r="LT63" t="str">
        <f ca="1"/>
        <v>59144131</v>
      </c>
      <c r="LU63" t="str">
        <f ca="1"/>
        <v>4172A774</v>
      </c>
      <c r="LV63" t="str">
        <f ca="1"/>
        <v>54560DFF</v>
      </c>
      <c r="LW63" t="str">
        <f ca="1"/>
        <v>B8B6496F</v>
      </c>
      <c r="LX63" t="str">
        <f ca="1"/>
        <v>C4CB30EB</v>
      </c>
      <c r="LY63" t="str">
        <f ca="1"/>
        <v>58DF4A25</v>
      </c>
      <c r="LZ63" t="str">
        <f ca="1"/>
        <v>82C6DB8F</v>
      </c>
      <c r="MA63" t="str">
        <f ca="1"/>
        <v>1552B227</v>
      </c>
      <c r="MB63" t="str">
        <f ca="1"/>
        <v>E207686C</v>
      </c>
      <c r="MC63" t="str">
        <f ca="1"/>
        <v>31DA6541</v>
      </c>
      <c r="MD63" t="str">
        <f ca="1"/>
        <v>BD57B888</v>
      </c>
      <c r="ME63" t="str">
        <f ca="1"/>
        <v>91CA9110</v>
      </c>
      <c r="MF63" t="str">
        <f ca="1"/>
        <v>CCDAF315</v>
      </c>
      <c r="MG63" t="str">
        <f ca="1"/>
        <v>62090C88</v>
      </c>
      <c r="MH63" t="str">
        <f ca="1"/>
        <v>233DDAA2</v>
      </c>
      <c r="MI63" t="str">
        <f ca="1"/>
        <v>6635F02F</v>
      </c>
      <c r="MJ63" t="str">
        <f ca="1"/>
        <v>8FCC003D</v>
      </c>
      <c r="MK63" t="str">
        <f ca="1"/>
        <v>C85BFC2</v>
      </c>
      <c r="ML63" t="str">
        <f ca="1"/>
        <v>E9BD06BF</v>
      </c>
      <c r="MM63" t="str">
        <f ca="1"/>
        <v>66562AFC</v>
      </c>
      <c r="MN63" t="str">
        <f ca="1"/>
        <v>38674266</v>
      </c>
      <c r="MO63" t="str">
        <f ca="1"/>
        <v>64E1CC9C</v>
      </c>
      <c r="MP63" t="str">
        <f ca="1"/>
        <v>48EADB04</v>
      </c>
      <c r="MQ63" t="str">
        <f ca="1"/>
        <v>5DFC7689</v>
      </c>
      <c r="MR63" t="str">
        <f ca="1"/>
        <v>EC478BD4</v>
      </c>
      <c r="MS63" t="str">
        <f ca="1"/>
        <v>279277E3</v>
      </c>
      <c r="MT63" t="str">
        <f ca="1"/>
        <v>A383EF4D</v>
      </c>
      <c r="MU63" t="str">
        <f ca="1"/>
        <v>299060DD</v>
      </c>
      <c r="MV63" t="str">
        <f ca="1"/>
        <v>3E27EDC4</v>
      </c>
      <c r="MW63" t="str">
        <f ca="1"/>
        <v>A3CC8756</v>
      </c>
      <c r="MX63" t="str">
        <f ca="1"/>
        <v>80270728</v>
      </c>
      <c r="MY63" t="str">
        <f ca="1"/>
        <v>7A4EC710</v>
      </c>
      <c r="MZ63" t="str">
        <f ca="1"/>
        <v>9CCD19C1</v>
      </c>
      <c r="NA63" t="str">
        <f ca="1"/>
        <v>7B3A8E33</v>
      </c>
      <c r="NB63" t="str">
        <f ca="1"/>
        <v>89248D8F</v>
      </c>
      <c r="NC63" t="str">
        <f ca="1"/>
        <v>5E5163A</v>
      </c>
      <c r="ND63" t="str">
        <f ca="1"/>
        <v>4E9D838D</v>
      </c>
      <c r="NE63" t="str">
        <f ca="1"/>
        <v>B4157224</v>
      </c>
      <c r="NF63" t="str">
        <f ca="1"/>
        <v>549202D7</v>
      </c>
      <c r="NG63" t="str">
        <f ca="1"/>
        <v>935F7766</v>
      </c>
      <c r="NH63" t="str">
        <f ca="1"/>
        <v>9018F716</v>
      </c>
      <c r="NI63" t="str">
        <f ca="1"/>
        <v>F0D0BC44</v>
      </c>
      <c r="NJ63" t="str">
        <f ca="1"/>
        <v>10DBA4EF</v>
      </c>
      <c r="NK63" t="str">
        <f ca="1"/>
        <v>7E34636F</v>
      </c>
      <c r="NL63" t="str">
        <f ca="1"/>
        <v>BC88A2C5</v>
      </c>
      <c r="NM63" t="str">
        <f ca="1"/>
        <v>3DCC2D5B</v>
      </c>
      <c r="NN63" t="str">
        <f ca="1"/>
        <v>E994F18E</v>
      </c>
      <c r="NO63" t="str">
        <f ca="1"/>
        <v>4F68ADDC</v>
      </c>
      <c r="NP63" t="str">
        <f ca="1"/>
        <v>C8306884</v>
      </c>
      <c r="NQ63" t="str">
        <f ca="1"/>
        <v>1D68BDF8</v>
      </c>
      <c r="NR63" t="str">
        <f ca="1"/>
        <v>B0FE7B37</v>
      </c>
      <c r="NS63" t="str">
        <f ca="1"/>
        <v>E4BFFE4C</v>
      </c>
      <c r="NT63" t="str">
        <f ca="1"/>
        <v>9683D933</v>
      </c>
      <c r="NU63" t="str">
        <f ca="1"/>
        <v>1F984691</v>
      </c>
      <c r="NV63" t="str">
        <f ca="1"/>
        <v>D6A0A8B7</v>
      </c>
      <c r="NW63" t="str">
        <f ca="1"/>
        <v>D6E3A73E</v>
      </c>
      <c r="NX63" t="str">
        <f ca="1"/>
        <v>8098A610</v>
      </c>
      <c r="NY63" t="str">
        <f ca="1"/>
        <v>9F7BE012</v>
      </c>
      <c r="NZ63" t="str">
        <f ca="1"/>
        <v>AFEEDEAC</v>
      </c>
      <c r="OA63" t="str">
        <f ca="1"/>
        <v>E5BE238</v>
      </c>
      <c r="OB63" t="str">
        <f ca="1"/>
        <v>1E8A6334</v>
      </c>
      <c r="OC63" t="str">
        <f ca="1"/>
        <v>D00ED656</v>
      </c>
      <c r="OD63" t="str">
        <f ca="1"/>
        <v>64206E17</v>
      </c>
      <c r="OE63" t="str">
        <f ca="1"/>
        <v>B9B461C4</v>
      </c>
      <c r="OF63" t="str">
        <f ca="1"/>
        <v>BD05FEBA</v>
      </c>
      <c r="OG63" t="str">
        <f ca="1"/>
        <v>4ED73412</v>
      </c>
      <c r="OH63" t="str">
        <f ca="1"/>
        <v>44FF762</v>
      </c>
      <c r="OI63" t="str">
        <f ca="1"/>
        <v>E85B7503</v>
      </c>
      <c r="OJ63" t="str">
        <f ca="1"/>
        <v>62CC6CFA</v>
      </c>
      <c r="OK63" t="str">
        <f ca="1"/>
        <v>D27450B9</v>
      </c>
      <c r="OL63" t="str">
        <f ca="1"/>
        <v>FC8964F7</v>
      </c>
      <c r="OM63" t="str">
        <f ca="1"/>
        <v>E8CF8FCC</v>
      </c>
      <c r="ON63" t="str">
        <f ca="1"/>
        <v>702C90C3</v>
      </c>
      <c r="OO63" t="str">
        <f ca="1"/>
        <v>9A8383F3</v>
      </c>
      <c r="OP63" t="str">
        <f ca="1"/>
        <v>22E25430</v>
      </c>
      <c r="OQ63" t="str">
        <f ca="1"/>
        <v>DCB490ED</v>
      </c>
      <c r="OR63" t="str">
        <f ca="1"/>
        <v>6D0885ED</v>
      </c>
      <c r="OS63" t="str">
        <f ca="1"/>
        <v>16DFF36B</v>
      </c>
      <c r="OT63" t="str">
        <f ca="1"/>
        <v>E8986880</v>
      </c>
      <c r="OU63" t="str">
        <f ca="1"/>
        <v>30077CC</v>
      </c>
      <c r="OV63" t="str">
        <f ca="1"/>
        <v>CB574857</v>
      </c>
      <c r="OW63" t="str">
        <f ca="1"/>
        <v>B2042293</v>
      </c>
      <c r="OX63" t="str">
        <f ca="1"/>
        <v>AAEF8F0B</v>
      </c>
      <c r="OY63" t="str">
        <f ca="1"/>
        <v>7B9C8FA4</v>
      </c>
      <c r="OZ63" t="str">
        <f ca="1"/>
        <v>73E2095B</v>
      </c>
      <c r="PA63" t="str">
        <f ca="1"/>
        <v>4E039B84</v>
      </c>
      <c r="PB63" t="str">
        <f ca="1"/>
        <v>53503FD3</v>
      </c>
      <c r="PC63" t="str">
        <f ca="1"/>
        <v>A07E28A0</v>
      </c>
      <c r="PD63" t="str">
        <f ca="1"/>
        <v>F320EE93</v>
      </c>
      <c r="PE63" t="str">
        <f ca="1"/>
        <v>AC375DD</v>
      </c>
      <c r="PF63" t="str">
        <f ca="1"/>
        <v>FE37692F</v>
      </c>
      <c r="PG63" t="str">
        <f ca="1"/>
        <v>DBB478ED</v>
      </c>
      <c r="PH63" t="str">
        <f ca="1"/>
        <v>F168EA8F</v>
      </c>
      <c r="PI63" t="str">
        <f ca="1"/>
        <v>C7D26144</v>
      </c>
      <c r="PJ63" t="str">
        <f ca="1"/>
        <v>3C1D6D5F</v>
      </c>
      <c r="PK63" t="str">
        <f ca="1"/>
        <v>21A275F3</v>
      </c>
      <c r="PL63" t="str">
        <f ca="1"/>
        <v>F357CB7A</v>
      </c>
      <c r="PM63" t="str">
        <f ca="1"/>
        <v>6722EE9B</v>
      </c>
      <c r="PN63" t="str">
        <f ca="1"/>
        <v>A697472F</v>
      </c>
      <c r="PO63" t="str">
        <f ca="1"/>
        <v>E01CB944</v>
      </c>
      <c r="PP63" t="str">
        <f ca="1"/>
        <v>A2BA9E98</v>
      </c>
      <c r="PQ63" t="str">
        <f ca="1"/>
        <v>C8007647</v>
      </c>
      <c r="PR63" t="str">
        <f ca="1"/>
        <v>29294F02</v>
      </c>
      <c r="PS63" t="str">
        <f ca="1"/>
        <v>7665C781</v>
      </c>
      <c r="PT63" t="str">
        <f ca="1"/>
        <v>6E4E2D03</v>
      </c>
      <c r="PU63" t="str">
        <f ca="1"/>
        <v>4BF5E41C</v>
      </c>
      <c r="PV63" t="str">
        <f ca="1"/>
        <v>B9DBB0B0</v>
      </c>
      <c r="PW63" t="str">
        <f ca="1"/>
        <v>B4FBF247</v>
      </c>
      <c r="PX63" t="str">
        <f ca="1"/>
        <v>711CB280</v>
      </c>
      <c r="PY63" t="str">
        <f ca="1"/>
        <v>7E053B26</v>
      </c>
      <c r="PZ63" t="str">
        <f ca="1"/>
        <v>E467784</v>
      </c>
      <c r="QA63" t="str">
        <f ca="1"/>
        <v>9B85F77C</v>
      </c>
      <c r="QB63" t="str">
        <f ca="1"/>
        <v>BBD1E963</v>
      </c>
      <c r="QC63" t="str">
        <f ca="1"/>
        <v>FDD544C7</v>
      </c>
      <c r="QD63" t="str">
        <f ca="1"/>
        <v>881B9A2F</v>
      </c>
      <c r="QE63" t="str">
        <f ca="1"/>
        <v>17967C3</v>
      </c>
      <c r="QF63" t="str">
        <f ca="1"/>
        <v>630132AD</v>
      </c>
      <c r="QG63" t="str">
        <f ca="1"/>
        <v>C0C468C5</v>
      </c>
      <c r="QH63" t="str">
        <f ca="1"/>
        <v>A759D4E</v>
      </c>
      <c r="QI63" t="str">
        <f ca="1"/>
        <v>EA353802</v>
      </c>
      <c r="QJ63" t="str">
        <f ca="1"/>
        <v>FB9F3D23</v>
      </c>
      <c r="QK63" t="str">
        <f ca="1"/>
        <v>8EA40B27</v>
      </c>
      <c r="QL63" t="str">
        <f ca="1"/>
        <v>C6E16A33</v>
      </c>
      <c r="QM63" t="str">
        <f ca="1"/>
        <v>2AA0FFF0</v>
      </c>
      <c r="QN63" t="str">
        <f ca="1"/>
        <v>BE48513A</v>
      </c>
      <c r="QO63" t="str">
        <f ca="1"/>
        <v>C17E4044</v>
      </c>
      <c r="QP63" t="str">
        <f ca="1"/>
        <v>8D3E31D6</v>
      </c>
      <c r="QQ63" t="str">
        <f ca="1"/>
        <v>D179A378</v>
      </c>
      <c r="QR63" t="str">
        <f ca="1"/>
        <v>329C0DE4</v>
      </c>
      <c r="QS63" t="str">
        <f ca="1"/>
        <v>66F071D4</v>
      </c>
      <c r="QT63" t="str">
        <f ca="1"/>
        <v>2BD7B66B</v>
      </c>
      <c r="QU63" t="str">
        <f ca="1"/>
        <v>F3CB3F17</v>
      </c>
      <c r="QV63" t="str">
        <f ca="1"/>
        <v>2376EAAC</v>
      </c>
      <c r="QW63" t="str">
        <f ca="1"/>
        <v>CEC82717</v>
      </c>
      <c r="QX63" t="str">
        <f ca="1"/>
        <v>4702B5D7</v>
      </c>
      <c r="QY63" t="str">
        <f ca="1"/>
        <v>21D7026B</v>
      </c>
      <c r="QZ63" t="str">
        <f ca="1"/>
        <v>19D2DE05</v>
      </c>
      <c r="RA63" t="str">
        <f ca="1"/>
        <v>7D8262FA</v>
      </c>
      <c r="RB63" t="str">
        <f ca="1"/>
        <v>C24801BC</v>
      </c>
      <c r="RC63" t="str">
        <f ca="1"/>
        <v>DEE936AE</v>
      </c>
      <c r="RD63" t="str">
        <f ca="1"/>
        <v>75579AC7</v>
      </c>
      <c r="RE63" t="str">
        <f ca="1"/>
        <v>D4B86F97</v>
      </c>
      <c r="RF63" t="str">
        <f ca="1"/>
        <v>F08BFAB4</v>
      </c>
      <c r="RG63" t="str">
        <f ca="1"/>
        <v>9A0F4E7F</v>
      </c>
      <c r="RH63" t="str">
        <f ca="1"/>
        <v>F751C970</v>
      </c>
      <c r="RI63" t="str">
        <f ca="1"/>
        <v>55E870E9</v>
      </c>
      <c r="RJ63" t="str">
        <f ca="1"/>
        <v>55C88277</v>
      </c>
      <c r="RK63" t="str">
        <f ca="1"/>
        <v>6DD0E40</v>
      </c>
      <c r="RL63" t="str">
        <f ca="1"/>
        <v>7242852C</v>
      </c>
      <c r="RM63" t="str">
        <f ca="1"/>
        <v>6F5F3A2C</v>
      </c>
      <c r="RN63" t="str">
        <f ca="1"/>
        <v>C60A4848</v>
      </c>
      <c r="RO63" t="str">
        <f ca="1"/>
        <v>91972304</v>
      </c>
      <c r="RP63" t="str">
        <f ca="1"/>
        <v>63A78F27</v>
      </c>
      <c r="RQ63" t="str">
        <f ca="1"/>
        <v>E582B56B</v>
      </c>
      <c r="RR63" t="str">
        <f ca="1"/>
        <v>18E5623B</v>
      </c>
      <c r="RS63" t="str">
        <f ca="1"/>
        <v>CE859CB3</v>
      </c>
      <c r="RT63" t="str">
        <f ca="1"/>
        <v>9A201D2C</v>
      </c>
      <c r="RU63" t="str">
        <f ca="1"/>
        <v>5D50DD62</v>
      </c>
      <c r="RV63" t="str">
        <f ca="1"/>
        <v>9C3B0E4</v>
      </c>
      <c r="RW63" t="str">
        <f ca="1"/>
        <v>92A53BA9</v>
      </c>
      <c r="RX63" t="str">
        <f ca="1"/>
        <v>ADD775FE</v>
      </c>
      <c r="RY63" t="str">
        <f ca="1"/>
        <v>C462AD97</v>
      </c>
      <c r="RZ63" t="str">
        <f ca="1"/>
        <v>FA348A9A</v>
      </c>
      <c r="SA63" t="str">
        <f ca="1"/>
        <v>F4784D0D</v>
      </c>
      <c r="SB63" t="str">
        <f ca="1"/>
        <v>1B6FFFB1</v>
      </c>
      <c r="SC63" t="str">
        <f ca="1"/>
        <v>54374A8F</v>
      </c>
      <c r="SD63" t="str">
        <f ca="1"/>
        <v>20AE428F</v>
      </c>
      <c r="SE63" t="str">
        <f ca="1"/>
        <v>4E8C7B11</v>
      </c>
      <c r="SF63" t="str">
        <f ca="1"/>
        <v>18062E41</v>
      </c>
      <c r="SG63" t="str">
        <f ca="1"/>
        <v>99CBD07E</v>
      </c>
      <c r="SH63" t="str">
        <f ca="1"/>
        <v>ACDCC8EE</v>
      </c>
      <c r="SI63" t="str">
        <f ca="1"/>
        <v>D9686755</v>
      </c>
      <c r="SJ63" t="str">
        <f ca="1"/>
        <v>256836E7</v>
      </c>
      <c r="SK63" t="str">
        <f ca="1"/>
        <v>8000DC16</v>
      </c>
      <c r="SL63" t="str">
        <f ca="1"/>
        <v>8218B261</v>
      </c>
      <c r="SM63" t="str">
        <f ca="1"/>
        <v>B9D354CA</v>
      </c>
      <c r="SN63" t="str">
        <f ca="1"/>
        <v>15C38F74</v>
      </c>
      <c r="SO63" t="str">
        <f ca="1"/>
        <v>A079A829</v>
      </c>
      <c r="SP63" t="str">
        <f ca="1"/>
        <v>5CB46BEC</v>
      </c>
      <c r="SQ63" t="str">
        <f ca="1"/>
        <v>851189A2</v>
      </c>
      <c r="SR63" t="str">
        <f ca="1"/>
        <v>59500C4E</v>
      </c>
      <c r="SS63" t="str">
        <f ca="1"/>
        <v>5271A09</v>
      </c>
      <c r="ST63" t="str">
        <f ca="1"/>
        <v>4A78B11E</v>
      </c>
      <c r="SU63" t="str">
        <f ca="1"/>
        <v>946CB0C2</v>
      </c>
      <c r="SV63" t="str">
        <f ca="1"/>
        <v>1045C032</v>
      </c>
      <c r="SW63" t="str">
        <f ca="1"/>
        <v>BEDF610F</v>
      </c>
      <c r="SX63" t="str">
        <f ca="1"/>
        <v>413E9E8B</v>
      </c>
      <c r="SY63" t="str">
        <f ca="1"/>
        <v>194B5CD2</v>
      </c>
      <c r="SZ63" t="str">
        <f ca="1"/>
        <v>F0734BF</v>
      </c>
      <c r="TA63" t="str">
        <f ca="1"/>
        <v>9491C1F</v>
      </c>
      <c r="TB63" t="str">
        <f ca="1"/>
        <v>C362B4AF</v>
      </c>
      <c r="TC63" t="str">
        <f ca="1"/>
        <v>66C5FFC8</v>
      </c>
      <c r="TD63" t="str">
        <f ca="1"/>
        <v>882328E6</v>
      </c>
      <c r="TE63" t="str">
        <f ca="1"/>
        <v>B9E6EB5</v>
      </c>
      <c r="TF63" t="str">
        <f ca="1"/>
        <v>7CB85A9B</v>
      </c>
      <c r="TG63" t="str">
        <f ca="1"/>
        <v>A6A3FC0</v>
      </c>
      <c r="TH63" t="str">
        <f ca="1"/>
        <v>29558D20</v>
      </c>
      <c r="TI63" t="str">
        <f ca="1"/>
        <v>16A02ED8</v>
      </c>
      <c r="TJ63" t="str">
        <f ca="1"/>
        <v>F2CD1597</v>
      </c>
      <c r="TK63" t="str">
        <f ca="1"/>
        <v>C94CE8C1</v>
      </c>
      <c r="TL63" t="str">
        <f ca="1"/>
        <v>26B12C09</v>
      </c>
      <c r="TM63" t="str">
        <f ca="1"/>
        <v>160068EF</v>
      </c>
      <c r="TN63" t="str">
        <f ca="1"/>
        <v>DA6C1A85</v>
      </c>
      <c r="TO63" t="str">
        <f ca="1"/>
        <v>D5F106E</v>
      </c>
      <c r="TP63" t="str">
        <f ca="1"/>
        <v>583DE449</v>
      </c>
      <c r="TQ63" t="str">
        <f ca="1"/>
        <v>DA0D4AC2</v>
      </c>
      <c r="TR63" t="str">
        <f ca="1"/>
        <v>F01894C2</v>
      </c>
      <c r="TS63" t="str">
        <f ca="1"/>
        <v>7AC07BEE</v>
      </c>
      <c r="TT63" t="str">
        <f ca="1"/>
        <v>DDE66908</v>
      </c>
      <c r="TU63" t="str">
        <f ca="1"/>
        <v>B65A7EFF</v>
      </c>
      <c r="TV63" t="str">
        <f ca="1"/>
        <v>62AD8A4D</v>
      </c>
      <c r="TW63" t="str">
        <f ca="1"/>
        <v>7AFF89F6</v>
      </c>
      <c r="TX63" t="str">
        <f ca="1"/>
        <v>BF48F98F</v>
      </c>
      <c r="TY63" t="str">
        <f ca="1"/>
        <v>B10FCCC1</v>
      </c>
      <c r="TZ63" t="str">
        <f ca="1"/>
        <v>14E90E49</v>
      </c>
      <c r="UA63" t="str">
        <f ca="1"/>
        <v>C8D76411</v>
      </c>
      <c r="UB63" t="str">
        <f ca="1"/>
        <v>AC2D881B</v>
      </c>
      <c r="UC63" t="str">
        <f ca="1"/>
        <v>6321DD8E</v>
      </c>
      <c r="UD63" t="str">
        <f ca="1"/>
        <v>62EF16A9</v>
      </c>
      <c r="UE63" t="str">
        <f ca="1"/>
        <v>F7058601</v>
      </c>
      <c r="UF63" t="str">
        <f ca="1"/>
        <v>E5E89B97</v>
      </c>
      <c r="UG63" t="str">
        <f ca="1"/>
        <v>63263193</v>
      </c>
      <c r="UH63" t="str">
        <f ca="1"/>
        <v>FE1F2377</v>
      </c>
      <c r="UI63" t="str">
        <f ca="1"/>
        <v>3BC8101E</v>
      </c>
      <c r="UJ63" t="str">
        <f ca="1"/>
        <v>C7FE9A86</v>
      </c>
      <c r="UK63" t="str">
        <f ca="1"/>
        <v>7ADB0F29</v>
      </c>
      <c r="UL63" t="str">
        <f ca="1"/>
        <v>FC7CB305</v>
      </c>
      <c r="UM63" t="str">
        <f ca="1"/>
        <v>85807FC2</v>
      </c>
      <c r="UN63" t="str">
        <f ca="1"/>
        <v>26D434C3</v>
      </c>
      <c r="UO63" t="str">
        <f ca="1"/>
        <v>900423EC</v>
      </c>
      <c r="UP63" t="str">
        <f ca="1"/>
        <v>DDCB357B</v>
      </c>
      <c r="UQ63" t="str">
        <f ca="1"/>
        <v>56133D34</v>
      </c>
      <c r="UR63" t="str">
        <f ca="1"/>
        <v>64A47ACE</v>
      </c>
      <c r="US63" t="str">
        <f ca="1"/>
        <v>470FDC8A</v>
      </c>
      <c r="UT63" t="str">
        <f ca="1"/>
        <v>CBFEFF87</v>
      </c>
      <c r="UU63" t="str">
        <f ca="1"/>
        <v>73743F57</v>
      </c>
      <c r="UV63" t="str">
        <f ca="1"/>
        <v>DF7692B6</v>
      </c>
      <c r="UW63" t="str">
        <f ca="1"/>
        <v>C21CEC6</v>
      </c>
      <c r="UX63" t="str">
        <f ca="1"/>
        <v>3AF85694</v>
      </c>
      <c r="UY63" t="str">
        <f ca="1"/>
        <v>28D8CF60</v>
      </c>
      <c r="UZ63" t="str">
        <f ca="1"/>
        <v>BEFA28B9</v>
      </c>
      <c r="VA63" t="str">
        <f ca="1"/>
        <v>EE77A34B</v>
      </c>
      <c r="VB63" t="str">
        <f ca="1"/>
        <v>4563A57F</v>
      </c>
      <c r="VC63" t="str">
        <f ca="1"/>
        <v>61DB4158</v>
      </c>
      <c r="VD63" t="str">
        <f ca="1"/>
        <v>5F873A42</v>
      </c>
      <c r="VE63" t="str">
        <f ca="1"/>
        <v>E60CF6D</v>
      </c>
      <c r="VF63" t="str">
        <f ca="1"/>
        <v>1D6B49C</v>
      </c>
      <c r="VG63" t="str">
        <f ca="1"/>
        <v>2BC6EBAB</v>
      </c>
      <c r="VH63" t="str">
        <f ca="1"/>
        <v>E4F56D64</v>
      </c>
      <c r="VI63" t="str">
        <f ca="1"/>
        <v>61B9255</v>
      </c>
      <c r="VJ63" t="str">
        <f ca="1"/>
        <v>BF80DA2F</v>
      </c>
      <c r="VK63" t="str">
        <f ca="1"/>
        <v>DB7A6C53</v>
      </c>
      <c r="VL63" t="str">
        <f ca="1"/>
        <v>AC2834FB</v>
      </c>
      <c r="VM63" t="str">
        <f ca="1"/>
        <v>1E6BE1A1</v>
      </c>
      <c r="VN63" t="str">
        <f ca="1"/>
        <v>4832ABFC</v>
      </c>
      <c r="VO63" t="str">
        <f ca="1"/>
        <v>E3B50AE6</v>
      </c>
      <c r="VP63" t="str">
        <f ca="1"/>
        <v>56519154</v>
      </c>
      <c r="VQ63" t="str">
        <f ca="1"/>
        <v>3E040309</v>
      </c>
      <c r="VR63" t="str">
        <f ca="1"/>
        <v>72C113B8</v>
      </c>
      <c r="VS63" t="str">
        <f ca="1"/>
        <v>4C74DEAF</v>
      </c>
      <c r="VT63" t="str">
        <f ca="1"/>
        <v>D466E642</v>
      </c>
      <c r="VU63" t="str">
        <f ca="1"/>
        <v>68330657</v>
      </c>
      <c r="VV63" t="str">
        <f ca="1"/>
        <v>5313C32A</v>
      </c>
      <c r="VW63" t="str">
        <f ca="1"/>
        <v>9900B8DB</v>
      </c>
      <c r="VX63" t="str">
        <f ca="1"/>
        <v>88A28BBC</v>
      </c>
      <c r="VY63" t="str">
        <f ca="1"/>
        <v>52841E1D</v>
      </c>
      <c r="VZ63" t="str">
        <f ca="1"/>
        <v>E00DE98A</v>
      </c>
      <c r="WA63" t="str">
        <f ca="1"/>
        <v>B834B42D</v>
      </c>
      <c r="WB63" t="str">
        <f ca="1"/>
        <v>E8EF1B77</v>
      </c>
      <c r="WC63" t="str">
        <f ca="1"/>
        <v>6851F7FB</v>
      </c>
      <c r="WD63" t="str">
        <f ca="1"/>
        <v>79B1171D</v>
      </c>
      <c r="WE63" t="str">
        <f ca="1"/>
        <v>5B9B3F47</v>
      </c>
      <c r="WF63" t="str">
        <f ca="1"/>
        <v>3B9872E3</v>
      </c>
      <c r="WG63" t="str">
        <f ca="1"/>
        <v>4A6EC4EA</v>
      </c>
      <c r="WH63" t="str">
        <f ca="1"/>
        <v>E0D54C0A</v>
      </c>
      <c r="WI63" t="str">
        <f ca="1"/>
        <v>F5FE0F69</v>
      </c>
      <c r="WJ63" t="str">
        <f ca="1"/>
        <v>FF64553</v>
      </c>
      <c r="WK63" t="str">
        <f ca="1"/>
        <v>3AFD249A</v>
      </c>
      <c r="WL63" t="str">
        <f ca="1"/>
        <v>F0E814B9</v>
      </c>
      <c r="WM63" t="str">
        <f ca="1"/>
        <v>FA5EC244</v>
      </c>
      <c r="WN63" t="str">
        <f ca="1"/>
        <v>3574314A</v>
      </c>
      <c r="WO63" t="str">
        <f ca="1"/>
        <v>EA2EB13B</v>
      </c>
      <c r="WP63" t="str">
        <f ca="1"/>
        <v>865E75DB</v>
      </c>
      <c r="WQ63" t="str">
        <f ca="1"/>
        <v>91B0459</v>
      </c>
      <c r="WR63" t="str">
        <f ca="1"/>
        <v>D9E8FA4D</v>
      </c>
      <c r="WS63" t="str">
        <f ca="1"/>
        <v>E96DE725</v>
      </c>
      <c r="WT63" t="str">
        <f ca="1"/>
        <v>7BA868C3</v>
      </c>
      <c r="WU63" t="str">
        <f ca="1"/>
        <v>DA537FFE</v>
      </c>
      <c r="WV63" t="str">
        <f ca="1"/>
        <v>4A63D509</v>
      </c>
      <c r="WW63" t="str">
        <f ca="1"/>
        <v>1D922E3</v>
      </c>
      <c r="WX63" t="str">
        <f ca="1"/>
        <v>C3D915A7</v>
      </c>
      <c r="WY63" t="str">
        <f ca="1"/>
        <v>EB78D6A7</v>
      </c>
      <c r="WZ63" t="str">
        <f ca="1"/>
        <v>F6C6ADF8</v>
      </c>
      <c r="XA63" t="str">
        <f ca="1"/>
        <v>7B6647AA</v>
      </c>
      <c r="XB63" t="str">
        <f ca="1"/>
        <v>E2A210A7</v>
      </c>
      <c r="XC63" t="str">
        <f ca="1"/>
        <v>D58C90A2</v>
      </c>
      <c r="XD63" t="str">
        <f ca="1"/>
        <v>6FBA5AC6</v>
      </c>
      <c r="XE63" t="str">
        <f ca="1"/>
        <v>71C0ADC5</v>
      </c>
      <c r="XF63" t="str">
        <f ca="1"/>
        <v>D02DC9BE</v>
      </c>
      <c r="XG63" t="str">
        <f ca="1"/>
        <v>2AE07C23</v>
      </c>
      <c r="XH63" t="str">
        <f ca="1"/>
        <v>F7A606E2</v>
      </c>
      <c r="XI63" t="str">
        <f ca="1"/>
        <v>A8D75559</v>
      </c>
      <c r="XJ63" t="str">
        <f ca="1"/>
        <v>B4B97E5</v>
      </c>
      <c r="XK63" t="str">
        <f ca="1"/>
        <v>299275C2</v>
      </c>
      <c r="XL63" t="str">
        <f ca="1"/>
        <v>F8591BE6</v>
      </c>
      <c r="XM63" t="str">
        <f ca="1"/>
        <v>D7C97957</v>
      </c>
      <c r="XN63" t="str">
        <f ca="1"/>
        <v>71303EA7</v>
      </c>
      <c r="XO63" t="str">
        <f ca="1"/>
        <v>72A2FC96</v>
      </c>
      <c r="XP63" t="str">
        <f ca="1"/>
        <v>F7ADAA9C</v>
      </c>
      <c r="XQ63" t="str">
        <f ca="1"/>
        <v>5F8E3C53</v>
      </c>
      <c r="XR63" t="str">
        <f ca="1"/>
        <v>620E314D</v>
      </c>
      <c r="XS63" t="str">
        <f ca="1"/>
        <v>1CAECF9C</v>
      </c>
      <c r="XT63" t="str">
        <f ca="1"/>
        <v>34E53073</v>
      </c>
      <c r="XU63" t="str">
        <f ca="1"/>
        <v>633C8691</v>
      </c>
      <c r="XV63" t="str">
        <f ca="1"/>
        <v>58908F2B</v>
      </c>
      <c r="XW63" t="str">
        <f ca="1"/>
        <v>7A270AB3</v>
      </c>
      <c r="XX63" t="str">
        <f ca="1"/>
        <v>CAB7DE88</v>
      </c>
      <c r="XY63" t="str">
        <f ca="1"/>
        <v>77206697</v>
      </c>
      <c r="XZ63" t="str">
        <f ca="1"/>
        <v>D5022673</v>
      </c>
      <c r="YA63" t="str">
        <f ca="1"/>
        <v>78489D94</v>
      </c>
      <c r="YB63" t="str">
        <f ca="1"/>
        <v>53380828</v>
      </c>
      <c r="YC63" t="str">
        <f ca="1"/>
        <v>CB40D273</v>
      </c>
      <c r="YD63" t="str">
        <f ca="1"/>
        <v>FF9C0BF2</v>
      </c>
      <c r="YE63" t="str">
        <f ca="1"/>
        <v>927187D9</v>
      </c>
      <c r="YF63" t="str">
        <f ca="1"/>
        <v>1D3C9CC7</v>
      </c>
      <c r="YG63" t="str">
        <f ca="1"/>
        <v>ABACEA92</v>
      </c>
      <c r="YH63" t="str">
        <f ca="1"/>
        <v>F1830E2F</v>
      </c>
      <c r="YI63" t="str">
        <f ca="1"/>
        <v>BE9A4937</v>
      </c>
      <c r="YJ63" t="str">
        <f ca="1"/>
        <v>198560E9</v>
      </c>
      <c r="YK63" t="str">
        <f ca="1"/>
        <v>ACA36956</v>
      </c>
      <c r="YL63" t="str">
        <f ca="1"/>
        <v>7980CAF3</v>
      </c>
      <c r="YM63" t="str">
        <f ca="1"/>
        <v>23756566</v>
      </c>
      <c r="YN63" t="str">
        <f ca="1"/>
        <v>89B51B5F</v>
      </c>
      <c r="YO63" t="str">
        <f ca="1"/>
        <v>B11BBDB4</v>
      </c>
      <c r="YP63" t="str">
        <f ca="1"/>
        <v>64FBF711</v>
      </c>
      <c r="YQ63" t="str">
        <f ca="1"/>
        <v>47AC5798</v>
      </c>
      <c r="YR63" t="str">
        <f ca="1"/>
        <v>9D477EAB</v>
      </c>
      <c r="YS63" t="str">
        <f ca="1"/>
        <v>51E59597</v>
      </c>
      <c r="YT63" t="str">
        <f ca="1"/>
        <v>483EA4A1</v>
      </c>
      <c r="YU63" t="str">
        <f ca="1"/>
        <v>2320AB3</v>
      </c>
      <c r="YV63" t="str">
        <f ca="1"/>
        <v>80119A27</v>
      </c>
      <c r="YW63" t="str">
        <f ca="1"/>
        <v>1EB82DD9</v>
      </c>
      <c r="YX63" t="str">
        <f ca="1"/>
        <v>2C3BF39C</v>
      </c>
      <c r="YY63" t="str">
        <f ca="1"/>
        <v>4EC48C62</v>
      </c>
      <c r="YZ63" t="str">
        <f ca="1"/>
        <v>1F157CC6</v>
      </c>
      <c r="ZA63" t="str">
        <f ca="1"/>
        <v>ED0E911B</v>
      </c>
      <c r="ZB63" t="str">
        <f ca="1"/>
        <v>F5053B74</v>
      </c>
      <c r="ZC63" t="str">
        <f ca="1"/>
        <v>CC64AA7</v>
      </c>
      <c r="ZD63" t="str">
        <f ca="1"/>
        <v>C7D2496D</v>
      </c>
      <c r="ZE63" t="str">
        <f ca="1"/>
        <v>E9F52153</v>
      </c>
      <c r="ZF63" t="str">
        <f ca="1"/>
        <v>54A26C4F</v>
      </c>
      <c r="ZG63" t="str">
        <f ca="1"/>
        <v>F991B1F4</v>
      </c>
      <c r="ZH63" t="str">
        <f ca="1"/>
        <v>A66504C3</v>
      </c>
      <c r="ZI63" t="str">
        <f ca="1"/>
        <v>C7E5436C</v>
      </c>
      <c r="ZJ63" t="str">
        <f ca="1"/>
        <v>49A65EBC</v>
      </c>
      <c r="ZK63" t="str">
        <f ca="1"/>
        <v>92EE251B</v>
      </c>
      <c r="ZL63" t="str">
        <f ca="1"/>
        <v>8BB9082</v>
      </c>
      <c r="ZM63" t="str">
        <f ca="1"/>
        <v>2AB6AB65</v>
      </c>
      <c r="ZN63" t="str">
        <f ca="1"/>
        <v>F630CC87</v>
      </c>
      <c r="ZO63" t="str">
        <f ca="1"/>
        <v>FC118A7D</v>
      </c>
      <c r="ZP63" t="str">
        <f ca="1"/>
        <v>B4526E27</v>
      </c>
      <c r="ZQ63" t="str">
        <f ca="1"/>
        <v>611EEC7B</v>
      </c>
      <c r="ZR63" t="str">
        <f ca="1"/>
        <v>999EEF34</v>
      </c>
      <c r="ZS63" t="str">
        <f ca="1"/>
        <v>135918DB</v>
      </c>
      <c r="ZT63" t="str">
        <f ca="1"/>
        <v>FBECBE4F</v>
      </c>
      <c r="ZU63" t="str">
        <f ca="1"/>
        <v>3EC948A0</v>
      </c>
      <c r="ZV63" t="str">
        <f ca="1"/>
        <v>4D53288E</v>
      </c>
      <c r="ZW63" t="str">
        <f ca="1"/>
        <v>875F5AC7</v>
      </c>
      <c r="ZX63" t="str">
        <f ca="1"/>
        <v>1E193ED7</v>
      </c>
      <c r="ZY63" t="str">
        <f ca="1"/>
        <v>A7261515</v>
      </c>
      <c r="ZZ63" t="str">
        <f ca="1"/>
        <v>63F0A166</v>
      </c>
      <c r="AAA63" t="str">
        <f ca="1"/>
        <v>65042D6D</v>
      </c>
      <c r="AAB63" t="str">
        <f ca="1"/>
        <v>2EF73820</v>
      </c>
      <c r="AAC63" t="str">
        <f ca="1"/>
        <v>C27655A9</v>
      </c>
      <c r="AAD63" t="str">
        <f ca="1"/>
        <v>39E80AD2</v>
      </c>
      <c r="AAE63" t="str">
        <f ca="1"/>
        <v>6FF8A2BF</v>
      </c>
      <c r="AAF63" t="str">
        <f ca="1"/>
        <v>66DC5405</v>
      </c>
      <c r="AAG63" t="str">
        <f ca="1"/>
        <v>71900449</v>
      </c>
      <c r="AAH63" t="str">
        <f ca="1"/>
        <v>CF417A7B</v>
      </c>
      <c r="AAI63" t="str">
        <f ca="1"/>
        <v>39C01A08</v>
      </c>
      <c r="AAJ63" t="str">
        <f ca="1"/>
        <v>F1899053</v>
      </c>
      <c r="AAK63" t="str">
        <f ca="1"/>
        <v>9F957A7F</v>
      </c>
      <c r="AAL63" t="str">
        <f ca="1"/>
        <v>20845DFA</v>
      </c>
      <c r="AAM63" t="str">
        <f ca="1"/>
        <v>C86C6BC</v>
      </c>
      <c r="AAN63" t="str">
        <f ca="1"/>
        <v>B2BEF00A</v>
      </c>
      <c r="AAO63" t="str">
        <f ca="1"/>
        <v>B148D259</v>
      </c>
      <c r="AAP63" t="str">
        <f ca="1"/>
        <v>B238E450</v>
      </c>
      <c r="AAQ63" t="str">
        <f ca="1"/>
        <v>525FB0C8</v>
      </c>
      <c r="AAR63" t="str">
        <f ca="1"/>
        <v>FA6BFEDE</v>
      </c>
      <c r="AAS63" t="str">
        <f ca="1"/>
        <v>5FBD96A4</v>
      </c>
      <c r="AAT63" t="str">
        <f ca="1"/>
        <v>681A00A1</v>
      </c>
      <c r="AAU63" t="str">
        <f ca="1"/>
        <v>7E58673E</v>
      </c>
      <c r="AAV63" t="str">
        <f ca="1"/>
        <v>67648C78</v>
      </c>
      <c r="AAW63" t="str">
        <f ca="1"/>
        <v>2D1BCD04</v>
      </c>
      <c r="AAX63" t="str">
        <f ca="1"/>
        <v>182EBB9C</v>
      </c>
      <c r="AAY63" t="str">
        <f ca="1"/>
        <v>EBCA4F93</v>
      </c>
      <c r="AAZ63" t="str">
        <f ca="1"/>
        <v>45616635</v>
      </c>
      <c r="ABA63" t="str">
        <f ca="1"/>
        <v>402C4E47</v>
      </c>
      <c r="ABB63" t="str">
        <f ca="1"/>
        <v>E0B27B9F</v>
      </c>
      <c r="ABC63" t="str">
        <f ca="1"/>
        <v>F7C52C24</v>
      </c>
      <c r="ABD63" t="str">
        <f ca="1"/>
        <v>30B3AD06</v>
      </c>
      <c r="ABE63" t="str">
        <f ca="1"/>
        <v>E39D7892</v>
      </c>
      <c r="ABF63" t="str">
        <f ca="1"/>
        <v>83BF4277</v>
      </c>
      <c r="ABG63" t="str">
        <f ca="1"/>
        <v>E8B1988F</v>
      </c>
      <c r="ABH63" t="str">
        <f ca="1"/>
        <v>AAAD29B8</v>
      </c>
      <c r="ABI63" t="str">
        <f ca="1"/>
        <v>198F6243</v>
      </c>
      <c r="ABJ63" t="str">
        <f ca="1"/>
        <v>3C15ADCF</v>
      </c>
      <c r="ABK63" t="str">
        <f ca="1"/>
        <v>3005BB0B</v>
      </c>
      <c r="ABL63" t="str">
        <f ca="1"/>
        <v>EA967238</v>
      </c>
      <c r="ABM63" t="str">
        <f ca="1"/>
        <v>CC4041DC</v>
      </c>
      <c r="ABN63" t="str">
        <f ca="1"/>
        <v>5F469985</v>
      </c>
      <c r="ABO63" t="str">
        <f ca="1"/>
        <v>AC9295FD</v>
      </c>
      <c r="ABP63" t="str">
        <f ca="1"/>
        <v>E5A9BE97</v>
      </c>
      <c r="ABQ63" t="str">
        <f ca="1"/>
        <v>E8EB69CA</v>
      </c>
      <c r="ABR63" t="str">
        <f ca="1"/>
        <v>960DA00A</v>
      </c>
      <c r="ABS63" t="str">
        <f ca="1"/>
        <v>85A9BCEE</v>
      </c>
      <c r="ABT63" t="str">
        <f ca="1"/>
        <v>DFC9CA3</v>
      </c>
      <c r="ABU63" t="str">
        <f ca="1"/>
        <v>BF730E57</v>
      </c>
      <c r="ABV63" t="str">
        <f ca="1"/>
        <v>45AD3934</v>
      </c>
      <c r="ABW63" t="str">
        <f ca="1"/>
        <v>78B2546D</v>
      </c>
      <c r="ABX63" t="str">
        <f ca="1"/>
        <v>BD3BF492</v>
      </c>
      <c r="ABY63" t="str">
        <f ca="1"/>
        <v>D82E4D57</v>
      </c>
      <c r="ABZ63" t="str">
        <f ca="1"/>
        <v>C6C898CC</v>
      </c>
      <c r="ACA63" t="str">
        <f ca="1"/>
        <v>21C0A34A</v>
      </c>
      <c r="ACB63" t="str">
        <f ca="1"/>
        <v>FC57693E</v>
      </c>
      <c r="ACC63" t="str">
        <f ca="1"/>
        <v>EDCE10B1</v>
      </c>
      <c r="ACD63" t="str">
        <f ca="1"/>
        <v>1D402CAC</v>
      </c>
      <c r="ACE63" t="str">
        <f ca="1"/>
        <v>3D095437</v>
      </c>
      <c r="ACF63" t="str">
        <f ca="1"/>
        <v>CF15E81A</v>
      </c>
      <c r="ACG63" t="str">
        <f ca="1"/>
        <v>36CA2448</v>
      </c>
      <c r="ACH63" t="str">
        <f ca="1"/>
        <v>8A6FB78E</v>
      </c>
      <c r="ACI63" t="str">
        <f ca="1"/>
        <v>D7F1A7FF</v>
      </c>
      <c r="ACJ63" t="str">
        <f ca="1"/>
        <v>B098F1A1</v>
      </c>
      <c r="ACK63" t="str">
        <f ca="1"/>
        <v>64D0C35E</v>
      </c>
      <c r="ACL63" t="str">
        <f ca="1"/>
        <v>AFD07723</v>
      </c>
      <c r="ACM63" t="str">
        <f ca="1"/>
        <v>19F155E1</v>
      </c>
      <c r="ACN63" t="str">
        <f ca="1"/>
        <v>3D811DA5</v>
      </c>
      <c r="ACO63" t="str">
        <f ca="1"/>
        <v>57F41119</v>
      </c>
      <c r="ACP63" t="str">
        <f ca="1"/>
        <v>8BB93956</v>
      </c>
      <c r="ACQ63" t="str">
        <f ca="1"/>
        <v>A69C6100</v>
      </c>
      <c r="ACR63" t="str">
        <f ca="1"/>
        <v>85418522</v>
      </c>
      <c r="ACS63" t="str">
        <f ca="1"/>
        <v>243072D4</v>
      </c>
      <c r="ACT63" t="str">
        <f ca="1"/>
        <v>7F21468C</v>
      </c>
      <c r="ACU63" t="str">
        <f ca="1"/>
        <v>E3AF37F6</v>
      </c>
      <c r="ACV63" t="str">
        <f ca="1"/>
        <v>41237831</v>
      </c>
      <c r="ACW63" t="str">
        <f ca="1"/>
        <v>99156BC4</v>
      </c>
      <c r="ACX63" t="str">
        <f ca="1"/>
        <v>BBB13EE0</v>
      </c>
      <c r="ACY63" t="str">
        <f ca="1"/>
        <v>DE4EE1C1</v>
      </c>
      <c r="ACZ63" t="str">
        <f ca="1"/>
        <v>377BBA8B</v>
      </c>
      <c r="ADA63" t="str">
        <f ca="1"/>
        <v>EF5401F7</v>
      </c>
      <c r="ADB63" t="str">
        <f ca="1"/>
        <v>663AC3C1</v>
      </c>
      <c r="ADC63" t="str">
        <f ca="1"/>
        <v>153C6BDA</v>
      </c>
      <c r="ADD63" t="str">
        <f ca="1"/>
        <v>6412F310</v>
      </c>
      <c r="ADE63" t="str">
        <f ca="1"/>
        <v>6A532E36</v>
      </c>
      <c r="ADF63" t="str">
        <f ca="1"/>
        <v>3A03569</v>
      </c>
      <c r="ADG63" t="str">
        <f ca="1"/>
        <v>7E38A71A</v>
      </c>
      <c r="ADH63" t="str">
        <f ca="1"/>
        <v>CCC79156</v>
      </c>
      <c r="ADI63" t="str">
        <f ca="1"/>
        <v>1A3C94FC</v>
      </c>
      <c r="ADJ63" t="str">
        <f ca="1"/>
        <v>FA0E8A9</v>
      </c>
      <c r="ADK63" t="str">
        <f ca="1"/>
        <v>CC4628C3</v>
      </c>
      <c r="ADL63" t="str">
        <f ca="1"/>
        <v>15BAC603</v>
      </c>
      <c r="ADM63" t="str">
        <f ca="1"/>
        <v>72CACFEB</v>
      </c>
      <c r="ADN63" t="str">
        <f ca="1"/>
        <v>F8FAB783</v>
      </c>
      <c r="ADO63" t="str">
        <f ca="1"/>
        <v>FF353320</v>
      </c>
      <c r="ADP63" t="str">
        <f ca="1"/>
        <v>6CBFFE0D</v>
      </c>
      <c r="ADQ63" t="str">
        <f ca="1"/>
        <v>9764885</v>
      </c>
      <c r="ADR63" t="str">
        <f ca="1"/>
        <v>25A68C6E</v>
      </c>
      <c r="ADS63" t="str">
        <f ca="1"/>
        <v>284BAC00</v>
      </c>
      <c r="ADT63" t="str">
        <f ca="1"/>
        <v>C8956549</v>
      </c>
      <c r="ADU63" t="str">
        <f ca="1"/>
        <v>7822FBCD</v>
      </c>
      <c r="ADV63" t="str">
        <f ca="1"/>
        <v>D36008ED</v>
      </c>
      <c r="ADW63" t="str">
        <f ca="1"/>
        <v>F48FDF2C</v>
      </c>
      <c r="ADX63" t="str">
        <f ca="1"/>
        <v>C5F1698D</v>
      </c>
      <c r="ADY63" t="str">
        <f ca="1"/>
        <v>601663D9</v>
      </c>
      <c r="ADZ63" t="str">
        <f ca="1"/>
        <v>6869BB09</v>
      </c>
      <c r="AEA63" t="str">
        <f ca="1"/>
        <v>A25CD690</v>
      </c>
      <c r="AEB63" t="str">
        <f ca="1"/>
        <v>9A19626</v>
      </c>
      <c r="AEC63" t="str">
        <f ca="1"/>
        <v>2550438F</v>
      </c>
      <c r="AED63" t="str">
        <f ca="1"/>
        <v>3E05AB2A</v>
      </c>
      <c r="AEE63" t="str">
        <f ca="1"/>
        <v>1013F707</v>
      </c>
      <c r="AEF63" t="str">
        <f ca="1"/>
        <v>15AAC1A2</v>
      </c>
      <c r="AEG63" t="str">
        <f ca="1"/>
        <v>79163823</v>
      </c>
      <c r="AEH63" t="str">
        <f ca="1"/>
        <v>F25AC2D3</v>
      </c>
      <c r="AEI63" t="str">
        <f ca="1"/>
        <v>8BB2482C</v>
      </c>
      <c r="AEJ63" t="str">
        <f ca="1"/>
        <v>1BB69D34</v>
      </c>
      <c r="AEK63" t="str">
        <f ca="1"/>
        <v>235C2D00</v>
      </c>
      <c r="AEL63" t="str">
        <f ca="1"/>
        <v>EC1AF3E6</v>
      </c>
      <c r="AEM63" t="str">
        <f ca="1"/>
        <v>EEA34098</v>
      </c>
      <c r="AEN63" t="str">
        <f ca="1"/>
        <v>ED7DEF6E</v>
      </c>
      <c r="AEO63" t="str">
        <f ca="1"/>
        <v>7A95BEE2</v>
      </c>
      <c r="AEP63" t="str">
        <f ca="1"/>
        <v>D9096CAF</v>
      </c>
      <c r="AEQ63" t="str">
        <f ca="1"/>
        <v>2F3A0877</v>
      </c>
      <c r="AER63" t="str">
        <f ca="1"/>
        <v>890538F9</v>
      </c>
      <c r="AES63" t="str">
        <f ca="1"/>
        <v>DF038907</v>
      </c>
      <c r="AET63" t="str">
        <f ca="1"/>
        <v>63516623</v>
      </c>
      <c r="AEU63" t="str">
        <f ca="1"/>
        <v>1F643875</v>
      </c>
      <c r="AEV63" t="str">
        <f ca="1"/>
        <v>979E02F0</v>
      </c>
      <c r="AEW63" t="str">
        <f ca="1"/>
        <v>229D3638</v>
      </c>
      <c r="AEX63" t="str">
        <f ca="1"/>
        <v>29B5A327</v>
      </c>
      <c r="AEY63" t="str">
        <f ca="1"/>
        <v>A02FB075</v>
      </c>
      <c r="AEZ63" t="str">
        <f ca="1"/>
        <v>A84D9631</v>
      </c>
      <c r="AFA63" t="str">
        <f ca="1"/>
        <v>D73C1E03</v>
      </c>
      <c r="AFB63" t="str">
        <f ca="1"/>
        <v>1BDBFDF9</v>
      </c>
      <c r="AFC63" t="str">
        <f ca="1"/>
        <v>2DC4DDA0</v>
      </c>
      <c r="AFD63" t="str">
        <f ca="1"/>
        <v>82EE2D50</v>
      </c>
      <c r="AFE63" t="str">
        <f ca="1"/>
        <v>DB391B70</v>
      </c>
      <c r="AFF63" t="str">
        <f ca="1"/>
        <v>BA2B66D</v>
      </c>
      <c r="AFG63" t="str">
        <f ca="1"/>
        <v>2B1CDDEF</v>
      </c>
      <c r="AFH63" t="str">
        <f ca="1"/>
        <v>A03EDCFD</v>
      </c>
      <c r="AFI63" t="str">
        <f ca="1"/>
        <v>B1E3040</v>
      </c>
      <c r="AFJ63" t="str">
        <f ca="1"/>
        <v>920B4F24</v>
      </c>
      <c r="AFK63" t="str">
        <f ca="1"/>
        <v>8C7FE156</v>
      </c>
      <c r="AFL63" t="str">
        <f ca="1"/>
        <v>4AAD48F5</v>
      </c>
      <c r="AFM63" t="str">
        <f ca="1"/>
        <v>F959B61E</v>
      </c>
      <c r="AFN63" t="str">
        <f ca="1"/>
        <v>17282479</v>
      </c>
      <c r="AFO63" t="str">
        <f ca="1"/>
        <v>2B075BC6</v>
      </c>
      <c r="AFP63" t="str">
        <f ca="1"/>
        <v>F8901526</v>
      </c>
      <c r="AFQ63" t="str">
        <f ca="1"/>
        <v>29044848</v>
      </c>
      <c r="AFR63" t="str">
        <f ca="1"/>
        <v>1450D7FB</v>
      </c>
      <c r="AFS63" t="str">
        <f ca="1"/>
        <v>AF837247</v>
      </c>
      <c r="AFT63" t="str">
        <f ca="1"/>
        <v>713494A5</v>
      </c>
      <c r="AFU63" t="str">
        <f ca="1"/>
        <v>24095FAC</v>
      </c>
      <c r="AFV63" t="str">
        <f ca="1"/>
        <v>D0FA7108</v>
      </c>
      <c r="AFW63" t="str">
        <f ca="1"/>
        <v>3FAD25FD</v>
      </c>
      <c r="AFX63" t="str">
        <f ca="1"/>
        <v>A94437F1</v>
      </c>
      <c r="AFY63" t="str">
        <f ca="1"/>
        <v>A66491A6</v>
      </c>
      <c r="AFZ63" t="str">
        <f ca="1"/>
        <v>C47C7914</v>
      </c>
      <c r="AGA63" t="str">
        <f ca="1"/>
        <v>4111D0DC</v>
      </c>
      <c r="AGB63" t="str">
        <f ca="1"/>
        <v>9050F42A</v>
      </c>
      <c r="AGC63" t="str">
        <f ca="1"/>
        <v>FF2229BD</v>
      </c>
      <c r="AGD63" t="str">
        <f ca="1"/>
        <v>5507DC91</v>
      </c>
      <c r="AGE63" t="str">
        <f ca="1"/>
        <v>DDAB0D94</v>
      </c>
      <c r="AGF63" t="str">
        <f ca="1"/>
        <v>7BF399EF</v>
      </c>
      <c r="AGG63" t="str">
        <f ca="1"/>
        <v>338F74E7</v>
      </c>
      <c r="AGH63" t="str">
        <f ca="1"/>
        <v>15D50739</v>
      </c>
      <c r="AGI63" t="str">
        <f ca="1"/>
        <v>91F49C81</v>
      </c>
      <c r="AGJ63" t="str">
        <f ca="1"/>
        <v>E6B1E22</v>
      </c>
      <c r="AGK63" t="str">
        <f ca="1"/>
        <v>34AB9EE1</v>
      </c>
      <c r="AGL63" t="str">
        <f ca="1"/>
        <v>152A741E</v>
      </c>
      <c r="AGM63" t="str">
        <f ca="1"/>
        <v>58F3E58</v>
      </c>
      <c r="AGN63" t="str">
        <f ca="1"/>
        <v>41B202AC</v>
      </c>
      <c r="AGO63" t="str">
        <f ca="1"/>
        <v>643AA4F6</v>
      </c>
      <c r="AGP63" t="str">
        <f ca="1"/>
        <v>B288FBC5</v>
      </c>
      <c r="AGQ63" t="str">
        <f ca="1"/>
        <v>D4885C74</v>
      </c>
      <c r="AGR63" t="str">
        <f ca="1"/>
        <v>42F4FE8E</v>
      </c>
      <c r="AGS63" t="str">
        <f ca="1"/>
        <v>7DD04220</v>
      </c>
      <c r="AGT63" t="str">
        <f ca="1"/>
        <v>791F57AA</v>
      </c>
      <c r="AGU63" t="str">
        <f ca="1"/>
        <v>7E1A0C02</v>
      </c>
      <c r="AGV63" t="str">
        <f ca="1"/>
        <v>1F31072</v>
      </c>
      <c r="AGW63" t="str">
        <f ca="1"/>
        <v>C9FE69CF</v>
      </c>
      <c r="AGX63" t="str">
        <f ca="1"/>
        <v>599E53DD</v>
      </c>
      <c r="AGY63" t="str">
        <f ca="1"/>
        <v>82F1E43B</v>
      </c>
      <c r="AGZ63" t="str">
        <f ca="1"/>
        <v>A8ECFF0C</v>
      </c>
      <c r="AHA63" t="str">
        <f ca="1"/>
        <v>F5927BD</v>
      </c>
      <c r="AHB63" t="str">
        <f ca="1"/>
        <v>906E07C</v>
      </c>
      <c r="AHC63" t="str">
        <f ca="1"/>
        <v>9793AC8E</v>
      </c>
      <c r="AHD63" t="str">
        <f ca="1"/>
        <v>A47DBF09</v>
      </c>
      <c r="AHE63" t="str">
        <f ca="1"/>
        <v>9BEA4A04</v>
      </c>
      <c r="AHF63" t="str">
        <f ca="1"/>
        <v>A0C067B5</v>
      </c>
      <c r="AHG63" t="str">
        <f ca="1"/>
        <v>54F142D4</v>
      </c>
      <c r="AHH63" t="str">
        <f ca="1"/>
        <v>175974C1</v>
      </c>
      <c r="AHI63" t="str">
        <f ca="1"/>
        <v>AECF593C</v>
      </c>
      <c r="AHJ63" t="str">
        <f ca="1"/>
        <v>3255A3F7</v>
      </c>
      <c r="AHK63" t="str">
        <f ca="1"/>
        <v>5015657A</v>
      </c>
      <c r="AHL63" t="str">
        <f ca="1"/>
        <v>B42E841B</v>
      </c>
      <c r="AHM63" t="str">
        <f ca="1"/>
        <v>554103B7</v>
      </c>
      <c r="AHN63" t="str">
        <f ca="1"/>
        <v>E56AE0DE</v>
      </c>
      <c r="AHO63" t="str">
        <f ca="1"/>
        <v>14B5F4FC</v>
      </c>
      <c r="AHP63" t="str">
        <f ca="1"/>
        <v>D8019B2E</v>
      </c>
      <c r="AHQ63" t="str">
        <f ca="1"/>
        <v>722E1E41</v>
      </c>
      <c r="AHR63" t="str">
        <f ca="1"/>
        <v>AE0F5D78</v>
      </c>
      <c r="AHS63" t="str">
        <f ca="1"/>
        <v>423B58EA</v>
      </c>
      <c r="AHT63" t="str">
        <f ca="1"/>
        <v>812FF6AA</v>
      </c>
      <c r="AHU63" t="str">
        <f ca="1"/>
        <v>2B0E758A</v>
      </c>
      <c r="AHV63" t="str">
        <f ca="1"/>
        <v>D81A1539</v>
      </c>
      <c r="AHW63" t="str">
        <f ca="1"/>
        <v>8A281E0C</v>
      </c>
      <c r="AHX63" t="str">
        <f ca="1"/>
        <v>123A13CA</v>
      </c>
      <c r="AHY63" t="str">
        <f ca="1"/>
        <v>EA98820E</v>
      </c>
      <c r="AHZ63" t="str">
        <f ca="1"/>
        <v>2BD1CD3</v>
      </c>
      <c r="AIA63" t="str">
        <f ca="1"/>
        <v>13E75964</v>
      </c>
      <c r="AIB63" t="str">
        <f ca="1"/>
        <v>CD8D29E0</v>
      </c>
      <c r="AIC63" t="str">
        <f ca="1"/>
        <v>62B0F367</v>
      </c>
      <c r="AID63" t="str">
        <f ca="1"/>
        <v>6DE72C90</v>
      </c>
      <c r="AIE63" t="str">
        <f ca="1"/>
        <v>531CB060</v>
      </c>
      <c r="AIF63" t="str">
        <f ca="1"/>
        <v>501F4791</v>
      </c>
      <c r="AIG63" t="str">
        <f ca="1"/>
        <v>78C22EAC</v>
      </c>
      <c r="AIH63" t="str">
        <f ca="1"/>
        <v>40746303</v>
      </c>
      <c r="AII63" t="str">
        <f ca="1"/>
        <v>66F81DBB</v>
      </c>
      <c r="AIJ63" t="str">
        <f ca="1"/>
        <v>DB14203E</v>
      </c>
      <c r="AIK63" t="str">
        <f ca="1"/>
        <v>AAB9B35A</v>
      </c>
      <c r="AIL63" t="str">
        <f ca="1"/>
        <v>EF3EA955</v>
      </c>
      <c r="AIM63" t="str">
        <f ca="1"/>
        <v>CD3776BE</v>
      </c>
      <c r="AIN63" t="str">
        <f ca="1"/>
        <v>5F3E5C6</v>
      </c>
      <c r="AIO63" t="str">
        <f ca="1"/>
        <v>5727DCA0</v>
      </c>
      <c r="AIP63" t="str">
        <f ca="1"/>
        <v>3786E619</v>
      </c>
      <c r="AIQ63" t="str">
        <f ca="1"/>
        <v>E01B996</v>
      </c>
      <c r="AIR63" t="str">
        <f ca="1"/>
        <v>729AB43D</v>
      </c>
      <c r="AIS63" t="str">
        <f ca="1"/>
        <v>358C1E76</v>
      </c>
      <c r="AIT63" t="str">
        <f ca="1"/>
        <v>52747D8D</v>
      </c>
      <c r="AIU63" t="str">
        <f ca="1"/>
        <v>317BCC2C</v>
      </c>
      <c r="AIV63" t="str">
        <f ca="1"/>
        <v>539FD110</v>
      </c>
      <c r="AIW63" t="str">
        <f ca="1"/>
        <v>9E70E5AA</v>
      </c>
      <c r="AIX63" t="str">
        <f ca="1"/>
        <v>C252DE21</v>
      </c>
      <c r="AIY63" t="str">
        <f ca="1"/>
        <v>A80C0ABB</v>
      </c>
      <c r="AIZ63" t="str">
        <f ca="1"/>
        <v>C1AD9BFF</v>
      </c>
      <c r="AJA63" t="str">
        <f ca="1"/>
        <v>293967EC</v>
      </c>
      <c r="AJB63" t="str">
        <f ca="1"/>
        <v>D3C14728</v>
      </c>
      <c r="AJC63" t="str">
        <f ca="1"/>
        <v>E5EDD02F</v>
      </c>
      <c r="AJD63" t="str">
        <f ca="1"/>
        <v>39611F4A</v>
      </c>
      <c r="AJE63" t="str">
        <f ca="1"/>
        <v>99CD89D9</v>
      </c>
      <c r="AJF63" t="str">
        <f ca="1"/>
        <v>FFFCE6A9</v>
      </c>
      <c r="AJG63" t="str">
        <f ca="1"/>
        <v>9426000F</v>
      </c>
      <c r="AJH63" t="str">
        <f ca="1"/>
        <v>A152EB9B</v>
      </c>
      <c r="AJI63" t="str">
        <f ca="1"/>
        <v>DF05C26C</v>
      </c>
      <c r="AJJ63" t="str">
        <f ca="1"/>
        <v>BCC02E91</v>
      </c>
      <c r="AJK63" t="str">
        <f ca="1"/>
        <v>B5156D35</v>
      </c>
      <c r="AJL63" t="str">
        <f ca="1"/>
        <v>5AF3F46A</v>
      </c>
      <c r="AJM63" t="str">
        <f ca="1"/>
        <v>86890CE8</v>
      </c>
      <c r="AJN63" t="str">
        <f ca="1"/>
        <v>768E1ECF</v>
      </c>
      <c r="AJO63" t="str">
        <f ca="1"/>
        <v>13661272</v>
      </c>
      <c r="AJP63" t="str">
        <f ca="1"/>
        <v>6DC66B66</v>
      </c>
      <c r="AJQ63" t="str">
        <f ca="1"/>
        <v>E792CF30</v>
      </c>
      <c r="AJR63" t="str">
        <f ca="1"/>
        <v>2401015</v>
      </c>
      <c r="AJS63" t="str">
        <f ca="1"/>
        <v>578F7DC3</v>
      </c>
      <c r="AJT63" t="str">
        <f ca="1"/>
        <v>3F644F62</v>
      </c>
      <c r="AJU63" t="str">
        <f ca="1"/>
        <v>DC388935</v>
      </c>
      <c r="AJV63" t="str">
        <f ca="1"/>
        <v>3D115E19</v>
      </c>
      <c r="AJW63" t="str">
        <f ca="1"/>
        <v>7E5EB264</v>
      </c>
      <c r="AJX63" t="str">
        <f ca="1"/>
        <v>79AEDF97</v>
      </c>
      <c r="AJY63" t="str">
        <f ca="1"/>
        <v>1BA813A1</v>
      </c>
      <c r="AJZ63" t="str">
        <f ca="1"/>
        <v>2777075E</v>
      </c>
      <c r="AKA63" t="str">
        <f ca="1"/>
        <v>A7B9FAA4</v>
      </c>
      <c r="AKB63" t="str">
        <f ca="1"/>
        <v>84FC5007</v>
      </c>
      <c r="AKC63" t="str">
        <f ca="1"/>
        <v>9EA7FBF6</v>
      </c>
      <c r="AKD63" t="str">
        <f ca="1"/>
        <v>8D6898DD</v>
      </c>
      <c r="AKE63" t="str">
        <f ca="1"/>
        <v>AF02835D</v>
      </c>
      <c r="AKF63" t="str">
        <f ca="1"/>
        <v>E4B2772B</v>
      </c>
      <c r="AKG63" t="str">
        <f ca="1"/>
        <v>5C684430</v>
      </c>
      <c r="AKH63" t="str">
        <f ca="1"/>
        <v>1D9479FD</v>
      </c>
      <c r="AKI63" t="str">
        <f ca="1"/>
        <v>A40BD677</v>
      </c>
      <c r="AKJ63" t="str">
        <f ca="1"/>
        <v>917B026C</v>
      </c>
      <c r="AKK63" t="str">
        <f ca="1"/>
        <v>28EC1C5A</v>
      </c>
      <c r="AKL63" t="str">
        <f ca="1"/>
        <v>B06AC730</v>
      </c>
      <c r="AKM63" t="str">
        <f ca="1"/>
        <v>C6BF2200</v>
      </c>
      <c r="AKN63" t="str">
        <f ca="1"/>
        <v>11615CAD</v>
      </c>
      <c r="AKO63" t="str">
        <f ca="1"/>
        <v>4761D1DB</v>
      </c>
      <c r="AKP63" t="str">
        <f ca="1"/>
        <v>FEA52134</v>
      </c>
      <c r="AKQ63" t="str">
        <f ca="1"/>
        <v>54A87707</v>
      </c>
      <c r="AKR63" t="str">
        <f ca="1"/>
        <v>6DA68DAB</v>
      </c>
      <c r="AKS63" t="str">
        <f ca="1"/>
        <v>4B955E1C</v>
      </c>
      <c r="AKT63" t="str">
        <f ca="1"/>
        <v>8DC83CD3</v>
      </c>
      <c r="AKU63" t="str">
        <f ca="1"/>
        <v>63D0FB81</v>
      </c>
      <c r="AKV63" t="str">
        <f ca="1"/>
        <v>15E4AE4D</v>
      </c>
      <c r="AKW63" t="str">
        <f ca="1"/>
        <v>2E355545</v>
      </c>
      <c r="AKX63" t="str">
        <f ca="1"/>
        <v>45804274</v>
      </c>
      <c r="AKY63" t="str">
        <f ca="1"/>
        <v>CEF763A7</v>
      </c>
      <c r="AKZ63" t="str">
        <f ca="1"/>
        <v>F705B835</v>
      </c>
      <c r="ALA63" t="str">
        <f ca="1"/>
        <v>5922710E</v>
      </c>
      <c r="ALB63" t="str">
        <f ca="1"/>
        <v>886B36CF</v>
      </c>
      <c r="ALC63" t="str">
        <f ca="1"/>
        <v>221CB12E</v>
      </c>
      <c r="ALD63" t="str">
        <f ca="1"/>
        <v>F897E665</v>
      </c>
      <c r="ALE63" t="str">
        <f ca="1"/>
        <v>E1CC018B</v>
      </c>
      <c r="ALF63" t="str">
        <f ca="1"/>
        <v>361586AE</v>
      </c>
      <c r="ALG63" t="str">
        <f ca="1"/>
        <v>4BBEDD9</v>
      </c>
      <c r="ALH63" t="str">
        <f ca="1"/>
        <v>C0B3E61F</v>
      </c>
      <c r="ALI63" t="str">
        <f ca="1"/>
        <v>D63A0372</v>
      </c>
      <c r="ALJ63" t="str">
        <f ca="1"/>
        <v>92F81906</v>
      </c>
      <c r="ALK63" t="str">
        <f ca="1"/>
        <v>F911CC28</v>
      </c>
      <c r="ALL63" t="str">
        <f ca="1"/>
        <v>9CA6C294</v>
      </c>
    </row>
    <row r="64" spans="1:1000" x14ac:dyDescent="0.25">
      <c r="A64" t="str">
        <f ca="1"/>
        <v>F1647A5A</v>
      </c>
      <c r="B64" t="str">
        <f ca="1"/>
        <v>35AF4723</v>
      </c>
      <c r="C64" t="str">
        <f ca="1"/>
        <v>2B0ABDCB</v>
      </c>
      <c r="D64" t="str">
        <f ca="1"/>
        <v>53BE1E0C</v>
      </c>
      <c r="E64" t="str">
        <f ca="1"/>
        <v>39628976</v>
      </c>
      <c r="F64" t="str">
        <f ca="1"/>
        <v>4896B14D</v>
      </c>
      <c r="G64" t="str">
        <f ca="1"/>
        <v>526DA1DA</v>
      </c>
      <c r="H64" t="str">
        <f ca="1"/>
        <v>7DEF2D6A</v>
      </c>
      <c r="I64" t="str">
        <f ca="1"/>
        <v>81D3580F</v>
      </c>
      <c r="J64" t="str">
        <f ca="1"/>
        <v>89A53303</v>
      </c>
      <c r="K64" t="str">
        <f ca="1"/>
        <v>BD7497A6</v>
      </c>
      <c r="L64" t="str">
        <f ca="1"/>
        <v>AA22E862</v>
      </c>
      <c r="M64" t="str">
        <f ca="1"/>
        <v>D0FD326D</v>
      </c>
      <c r="N64" t="str">
        <f ca="1"/>
        <v>8407584F</v>
      </c>
      <c r="O64" t="str">
        <f ca="1"/>
        <v>DD9BC11E</v>
      </c>
      <c r="P64" t="str">
        <f ca="1"/>
        <v>A37490A2</v>
      </c>
      <c r="Q64" t="str">
        <f ca="1"/>
        <v>B7FA400A</v>
      </c>
      <c r="R64" t="str">
        <f ca="1"/>
        <v>B114ECDB</v>
      </c>
      <c r="S64" t="str">
        <f ca="1"/>
        <v>DABCCD5A</v>
      </c>
      <c r="T64" t="str">
        <f ca="1"/>
        <v>9F7158E4</v>
      </c>
      <c r="U64" t="str">
        <f ca="1"/>
        <v>A374C233</v>
      </c>
      <c r="V64" t="str">
        <f ca="1"/>
        <v>1E75F40D</v>
      </c>
      <c r="W64" t="str">
        <f ca="1"/>
        <v>165D6EFA</v>
      </c>
      <c r="X64" t="str">
        <f ca="1"/>
        <v>66979560</v>
      </c>
      <c r="Y64" t="str">
        <f ca="1"/>
        <v>6E0BFE33</v>
      </c>
      <c r="Z64" t="str">
        <f ca="1"/>
        <v>99338295</v>
      </c>
      <c r="AA64" t="str">
        <f ca="1"/>
        <v>EBF421B6</v>
      </c>
      <c r="AB64" t="str">
        <f ca="1"/>
        <v>C1840C70</v>
      </c>
      <c r="AC64" t="str">
        <f ca="1"/>
        <v>A3112B87</v>
      </c>
      <c r="AD64" t="str">
        <f ca="1"/>
        <v>FC6CE172</v>
      </c>
      <c r="AE64" t="str">
        <f ca="1"/>
        <v>4367CD37</v>
      </c>
      <c r="AF64" t="str">
        <f ca="1"/>
        <v>70A85808</v>
      </c>
      <c r="AG64" t="str">
        <f ca="1"/>
        <v>10FE593A</v>
      </c>
      <c r="AH64" t="str">
        <f ca="1"/>
        <v>415EC340</v>
      </c>
      <c r="AI64" t="str">
        <f ca="1"/>
        <v>8B350FE7</v>
      </c>
      <c r="AJ64" t="str">
        <f ca="1"/>
        <v>31A2B2FA</v>
      </c>
      <c r="AK64" t="str">
        <f ca="1"/>
        <v>946D95E2</v>
      </c>
      <c r="AL64" t="str">
        <f ca="1"/>
        <v>A18156DB</v>
      </c>
      <c r="AM64" t="str">
        <f ca="1"/>
        <v>4F8E6651</v>
      </c>
      <c r="AN64" t="str">
        <f ca="1"/>
        <v>91AC2917</v>
      </c>
      <c r="AO64" t="str">
        <f ca="1"/>
        <v>E590E332</v>
      </c>
      <c r="AP64" t="str">
        <f ca="1"/>
        <v>9C58E9F</v>
      </c>
      <c r="AQ64" t="str">
        <f ca="1"/>
        <v>92F1A676</v>
      </c>
      <c r="AR64" t="str">
        <f ca="1"/>
        <v>9F3C830C</v>
      </c>
      <c r="AS64" t="str">
        <f ca="1"/>
        <v>9393E914</v>
      </c>
      <c r="AT64" t="str">
        <f ca="1"/>
        <v>1847EE28</v>
      </c>
      <c r="AU64" t="str">
        <f ca="1"/>
        <v>FFE3F245</v>
      </c>
      <c r="AV64" t="str">
        <f ca="1"/>
        <v>4F766119</v>
      </c>
      <c r="AW64" t="str">
        <f ca="1"/>
        <v>584CDB45</v>
      </c>
      <c r="AX64" t="str">
        <f ca="1"/>
        <v>EA28520C</v>
      </c>
      <c r="AY64" t="str">
        <f ca="1"/>
        <v>6D574995</v>
      </c>
      <c r="AZ64" t="str">
        <f ca="1"/>
        <v>8E04ADD4</v>
      </c>
      <c r="BA64" t="str">
        <f ca="1"/>
        <v>8233F2B1</v>
      </c>
      <c r="BB64" t="str">
        <f ca="1"/>
        <v>59798D11</v>
      </c>
      <c r="BC64" t="str">
        <f ca="1"/>
        <v>16E28DBF</v>
      </c>
      <c r="BD64" t="str">
        <f ca="1"/>
        <v>558DDBA7</v>
      </c>
      <c r="BE64" t="str">
        <f ca="1"/>
        <v>406E0543</v>
      </c>
      <c r="BF64" t="str">
        <f ca="1"/>
        <v>C792B3D5</v>
      </c>
      <c r="BG64" t="str">
        <f ca="1"/>
        <v>10ECE0DF</v>
      </c>
      <c r="BH64" t="str">
        <f ca="1"/>
        <v>30D2D29</v>
      </c>
      <c r="BI64" t="str">
        <f ca="1"/>
        <v>A7B87C5A</v>
      </c>
      <c r="BJ64" t="str">
        <f ca="1"/>
        <v>C670E058</v>
      </c>
      <c r="BK64" t="str">
        <f ca="1"/>
        <v>202D7EBE</v>
      </c>
      <c r="BL64" t="str">
        <f ca="1"/>
        <v>B3C0D9BE</v>
      </c>
      <c r="BM64" t="str">
        <f ca="1"/>
        <v>84E098BC</v>
      </c>
      <c r="BN64" t="str">
        <f ca="1"/>
        <v>6D5861C</v>
      </c>
      <c r="BO64" t="str">
        <f ca="1"/>
        <v>4A4E5FFF</v>
      </c>
      <c r="BP64" t="str">
        <f ca="1"/>
        <v>F478A603</v>
      </c>
      <c r="BQ64" t="str">
        <f ca="1"/>
        <v>CA086BEA</v>
      </c>
      <c r="BR64" t="str">
        <f ca="1"/>
        <v>9C81956B</v>
      </c>
      <c r="BS64" t="str">
        <f ca="1"/>
        <v>DC08030</v>
      </c>
      <c r="BT64" t="str">
        <f ca="1"/>
        <v>83C3DC8</v>
      </c>
      <c r="BU64" t="str">
        <f ca="1"/>
        <v>D3EF8997</v>
      </c>
      <c r="BV64" t="str">
        <f ca="1"/>
        <v>3E543ADB</v>
      </c>
      <c r="BW64" t="str">
        <f ca="1"/>
        <v>DDD66F47</v>
      </c>
      <c r="BX64" t="str">
        <f ca="1"/>
        <v>61B1E44E</v>
      </c>
      <c r="BY64" t="str">
        <f ca="1"/>
        <v>DAFC629F</v>
      </c>
      <c r="BZ64" t="str">
        <f ca="1"/>
        <v>FD66FE40</v>
      </c>
      <c r="CA64" t="str">
        <f ca="1"/>
        <v>AB6AEDC</v>
      </c>
      <c r="CB64" t="str">
        <f ca="1"/>
        <v>B6211F75</v>
      </c>
      <c r="CC64" t="str">
        <f ca="1"/>
        <v>FFC61F47</v>
      </c>
      <c r="CD64" t="str">
        <f ca="1"/>
        <v>B51EB97F</v>
      </c>
      <c r="CE64" t="str">
        <f ca="1"/>
        <v>F362620F</v>
      </c>
      <c r="CF64" t="str">
        <f ca="1"/>
        <v>AAB759F1</v>
      </c>
      <c r="CG64" t="str">
        <f ca="1"/>
        <v>A5D673D8</v>
      </c>
      <c r="CH64" t="str">
        <f ca="1"/>
        <v>703F61E</v>
      </c>
      <c r="CI64" t="str">
        <f ca="1"/>
        <v>2BE2526</v>
      </c>
      <c r="CJ64" t="str">
        <f ca="1"/>
        <v>4577B4F1</v>
      </c>
      <c r="CK64" t="str">
        <f ca="1"/>
        <v>175D5788</v>
      </c>
      <c r="CL64" t="str">
        <f ca="1"/>
        <v>AD0B20D8</v>
      </c>
      <c r="CM64" t="str">
        <f ca="1"/>
        <v>EAA8ECEF</v>
      </c>
      <c r="CN64" t="str">
        <f ca="1"/>
        <v>8F16D4C4</v>
      </c>
      <c r="CO64" t="str">
        <f ca="1"/>
        <v>40D610D8</v>
      </c>
      <c r="CP64" t="str">
        <f ca="1"/>
        <v>9033C21E</v>
      </c>
      <c r="CQ64" t="str">
        <f ca="1"/>
        <v>2B57F1AD</v>
      </c>
      <c r="CR64" t="str">
        <f ca="1"/>
        <v>E17ADFC9</v>
      </c>
      <c r="CS64" t="str">
        <f ca="1"/>
        <v>3155F743</v>
      </c>
      <c r="CT64" t="str">
        <f ca="1"/>
        <v>3FA317EE</v>
      </c>
      <c r="CU64" t="str">
        <f ca="1"/>
        <v>58E7846B</v>
      </c>
      <c r="CV64" t="str">
        <f ca="1"/>
        <v>8DEDD44B</v>
      </c>
      <c r="CW64" t="str">
        <f ca="1"/>
        <v>B5EE065D</v>
      </c>
      <c r="CX64" t="str">
        <f ca="1"/>
        <v>47152229</v>
      </c>
      <c r="CY64" t="str">
        <f ca="1"/>
        <v>47381E07</v>
      </c>
      <c r="CZ64" t="str">
        <f ca="1"/>
        <v>23B6F561</v>
      </c>
      <c r="DA64" t="str">
        <f ca="1"/>
        <v>595DA3E</v>
      </c>
      <c r="DB64" t="str">
        <f ca="1"/>
        <v>E0B08A67</v>
      </c>
      <c r="DC64" t="str">
        <f ca="1"/>
        <v>4D011654</v>
      </c>
      <c r="DD64" t="str">
        <f ca="1"/>
        <v>EDB777CF</v>
      </c>
      <c r="DE64" t="str">
        <f ca="1"/>
        <v>1C83228E</v>
      </c>
      <c r="DF64" t="str">
        <f ca="1"/>
        <v>5C88F7D1</v>
      </c>
      <c r="DG64" t="str">
        <f ca="1"/>
        <v>EB87CBB3</v>
      </c>
      <c r="DH64" t="str">
        <f ca="1"/>
        <v>26A0E833</v>
      </c>
      <c r="DI64" t="str">
        <f ca="1"/>
        <v>F86B3ABF</v>
      </c>
      <c r="DJ64" t="str">
        <f ca="1"/>
        <v>F53F934F</v>
      </c>
      <c r="DK64" t="str">
        <f ca="1"/>
        <v>F2064EB0</v>
      </c>
      <c r="DL64" t="str">
        <f ca="1"/>
        <v>388D0097</v>
      </c>
      <c r="DM64" t="str">
        <f ca="1"/>
        <v>B2AF1AFD</v>
      </c>
      <c r="DN64" t="str">
        <f ca="1"/>
        <v>81450A11</v>
      </c>
      <c r="DO64" t="str">
        <f ca="1"/>
        <v>AD214BB3</v>
      </c>
      <c r="DP64" t="str">
        <f ca="1"/>
        <v>2A70B34B</v>
      </c>
      <c r="DQ64" t="str">
        <f ca="1"/>
        <v>E3B1AED7</v>
      </c>
      <c r="DR64" t="str">
        <f ca="1"/>
        <v>621233DC</v>
      </c>
      <c r="DS64" t="str">
        <f ca="1"/>
        <v>3618505B</v>
      </c>
      <c r="DT64" t="str">
        <f ca="1"/>
        <v>D9A79520</v>
      </c>
      <c r="DU64" t="str">
        <f ca="1"/>
        <v>D61DF5BE</v>
      </c>
      <c r="DV64" t="str">
        <f ca="1"/>
        <v>75665B5B</v>
      </c>
      <c r="DW64" t="str">
        <f ca="1"/>
        <v>153AD152</v>
      </c>
      <c r="DX64" t="str">
        <f ca="1"/>
        <v>983B006D</v>
      </c>
      <c r="DY64" t="str">
        <f ca="1"/>
        <v>E54BBB8A</v>
      </c>
      <c r="DZ64" t="str">
        <f ca="1"/>
        <v>58FEA26C</v>
      </c>
      <c r="EA64" t="str">
        <f ca="1"/>
        <v>255B2477</v>
      </c>
      <c r="EB64" t="str">
        <f ca="1"/>
        <v>6ABB905A</v>
      </c>
      <c r="EC64" t="str">
        <f ca="1"/>
        <v>70C4FD62</v>
      </c>
      <c r="ED64" t="str">
        <f ca="1"/>
        <v>874CC484</v>
      </c>
      <c r="EE64" t="str">
        <f ca="1"/>
        <v>E91E1B8</v>
      </c>
      <c r="EF64" t="str">
        <f ca="1"/>
        <v>DD512E34</v>
      </c>
      <c r="EG64" t="str">
        <f ca="1"/>
        <v>C3023FF7</v>
      </c>
      <c r="EH64" t="str">
        <f ca="1"/>
        <v>932745F3</v>
      </c>
      <c r="EI64" t="str">
        <f ca="1"/>
        <v>558B8009</v>
      </c>
      <c r="EJ64" t="str">
        <f ca="1"/>
        <v>D794E9DC</v>
      </c>
      <c r="EK64" t="str">
        <f ca="1"/>
        <v>201DF556</v>
      </c>
      <c r="EL64" t="str">
        <f ca="1"/>
        <v>D129CC1C</v>
      </c>
      <c r="EM64" t="str">
        <f ca="1"/>
        <v>B3A68D93</v>
      </c>
      <c r="EN64" t="str">
        <f ca="1"/>
        <v>FBDC3DC5</v>
      </c>
      <c r="EO64" t="str">
        <f ca="1"/>
        <v>6CBD60FC</v>
      </c>
      <c r="EP64" t="str">
        <f ca="1"/>
        <v>D2D69D96</v>
      </c>
      <c r="EQ64" t="str">
        <f ca="1"/>
        <v>76D42C7</v>
      </c>
      <c r="ER64" t="str">
        <f ca="1"/>
        <v>8276DED4</v>
      </c>
      <c r="ES64" t="str">
        <f ca="1"/>
        <v>E9B670CB</v>
      </c>
      <c r="ET64" t="str">
        <f ca="1"/>
        <v>963D4483</v>
      </c>
      <c r="EU64" t="str">
        <f ca="1"/>
        <v>9B470F4</v>
      </c>
      <c r="EV64" t="str">
        <f ca="1"/>
        <v>12C7D0CE</v>
      </c>
      <c r="EW64" t="str">
        <f ca="1"/>
        <v>C107B302</v>
      </c>
      <c r="EX64" t="str">
        <f ca="1"/>
        <v>36C53D45</v>
      </c>
      <c r="EY64" t="str">
        <f ca="1"/>
        <v>97D52A02</v>
      </c>
      <c r="EZ64" t="str">
        <f ca="1"/>
        <v>5282310E</v>
      </c>
      <c r="FA64" t="str">
        <f ca="1"/>
        <v>C51402F1</v>
      </c>
      <c r="FB64" t="str">
        <f ca="1"/>
        <v>D22F6F3E</v>
      </c>
      <c r="FC64" t="str">
        <f ca="1"/>
        <v>D557C52F</v>
      </c>
      <c r="FD64" t="str">
        <f ca="1"/>
        <v>3429FAAB</v>
      </c>
      <c r="FE64" t="str">
        <f ca="1"/>
        <v>BADED58E</v>
      </c>
      <c r="FF64" t="str">
        <f ca="1"/>
        <v>7E239D1D</v>
      </c>
      <c r="FG64" t="str">
        <f ca="1"/>
        <v>BEC64EB</v>
      </c>
      <c r="FH64" t="str">
        <f ca="1"/>
        <v>2B43FFAB</v>
      </c>
      <c r="FI64" t="str">
        <f ca="1"/>
        <v>FCDAA910</v>
      </c>
      <c r="FJ64" t="str">
        <f ca="1"/>
        <v>2F5C5C8A</v>
      </c>
      <c r="FK64" t="str">
        <f ca="1"/>
        <v>EC1E4458</v>
      </c>
      <c r="FL64" t="str">
        <f ca="1"/>
        <v>B8817AA2</v>
      </c>
      <c r="FM64" t="str">
        <f ca="1"/>
        <v>B90609D</v>
      </c>
      <c r="FN64" t="str">
        <f ca="1"/>
        <v>A589FFA7</v>
      </c>
      <c r="FO64" t="str">
        <f ca="1"/>
        <v>3116685F</v>
      </c>
      <c r="FP64" t="str">
        <f ca="1"/>
        <v>A3BCAF5B</v>
      </c>
      <c r="FQ64" t="str">
        <f ca="1"/>
        <v>17BC19FD</v>
      </c>
      <c r="FR64" t="str">
        <f ca="1"/>
        <v>A7DA6F0F</v>
      </c>
      <c r="FS64" t="str">
        <f ca="1"/>
        <v>4AB43004</v>
      </c>
      <c r="FT64" t="str">
        <f ca="1"/>
        <v>B3235D7C</v>
      </c>
      <c r="FU64" t="str">
        <f ca="1"/>
        <v>CB0D623</v>
      </c>
      <c r="FV64" t="str">
        <f ca="1"/>
        <v>62624E2F</v>
      </c>
      <c r="FW64" t="str">
        <f ca="1"/>
        <v>4D5AA960</v>
      </c>
      <c r="FX64" t="str">
        <f ca="1"/>
        <v>13829B75</v>
      </c>
      <c r="FY64" t="str">
        <f ca="1"/>
        <v>7AA47AE1</v>
      </c>
      <c r="FZ64" t="str">
        <f ca="1"/>
        <v>D2E18CFB</v>
      </c>
      <c r="GA64" t="str">
        <f ca="1"/>
        <v>87CB397B</v>
      </c>
      <c r="GB64" t="str">
        <f ca="1"/>
        <v>F1701402</v>
      </c>
      <c r="GC64" t="str">
        <f ca="1"/>
        <v>31D7A096</v>
      </c>
      <c r="GD64" t="str">
        <f ca="1"/>
        <v>A501156F</v>
      </c>
      <c r="GE64" t="str">
        <f ca="1"/>
        <v>1195C6EE</v>
      </c>
      <c r="GF64" t="str">
        <f ca="1"/>
        <v>CD757EA4</v>
      </c>
      <c r="GG64" t="str">
        <f ca="1"/>
        <v>860C20F7</v>
      </c>
      <c r="GH64" t="str">
        <f ca="1"/>
        <v>21231FD6</v>
      </c>
      <c r="GI64" t="str">
        <f ca="1"/>
        <v>4E70DCDC</v>
      </c>
      <c r="GJ64" t="str">
        <f ca="1"/>
        <v>F6EFEA41</v>
      </c>
      <c r="GK64" t="str">
        <f ca="1"/>
        <v>7E55D8A</v>
      </c>
      <c r="GL64" t="str">
        <f ca="1"/>
        <v>8F368007</v>
      </c>
      <c r="GM64" t="str">
        <f ca="1"/>
        <v>BCE26021</v>
      </c>
      <c r="GN64" t="str">
        <f ca="1"/>
        <v>45C2F3E7</v>
      </c>
      <c r="GO64" t="str">
        <f ca="1"/>
        <v>E20F94CB</v>
      </c>
      <c r="GP64" t="str">
        <f ca="1"/>
        <v>C29CA9AC</v>
      </c>
      <c r="GQ64" t="str">
        <f ca="1"/>
        <v>FA356EED</v>
      </c>
      <c r="GR64" t="str">
        <f ca="1"/>
        <v>D7FBA79D</v>
      </c>
      <c r="GS64" t="str">
        <f ca="1"/>
        <v>723AF843</v>
      </c>
      <c r="GT64" t="str">
        <f ca="1"/>
        <v>93C88429</v>
      </c>
      <c r="GU64" t="str">
        <f ca="1"/>
        <v>537B22CA</v>
      </c>
      <c r="GV64" t="str">
        <f ca="1"/>
        <v>CB7EC41</v>
      </c>
      <c r="GW64" t="str">
        <f ca="1"/>
        <v>DC0A266C</v>
      </c>
      <c r="GX64" t="str">
        <f ca="1"/>
        <v>BEE6F03B</v>
      </c>
      <c r="GY64" t="str">
        <f ca="1"/>
        <v>578BDF71</v>
      </c>
      <c r="GZ64" t="str">
        <f ca="1"/>
        <v>BC11EC3F</v>
      </c>
      <c r="HA64" t="str">
        <f ca="1"/>
        <v>AD32A5A8</v>
      </c>
      <c r="HB64" t="str">
        <f ca="1"/>
        <v>6EFC172</v>
      </c>
      <c r="HC64" t="str">
        <f ca="1"/>
        <v>E205564B</v>
      </c>
      <c r="HD64" t="str">
        <f ca="1"/>
        <v>D63ABEC8</v>
      </c>
      <c r="HE64" t="str">
        <f ca="1"/>
        <v>E7737B60</v>
      </c>
      <c r="HF64" t="str">
        <f ca="1"/>
        <v>40952A2C</v>
      </c>
      <c r="HG64" t="str">
        <f ca="1"/>
        <v>F62CC863</v>
      </c>
      <c r="HH64" t="str">
        <f ca="1"/>
        <v>CE6D754F</v>
      </c>
      <c r="HI64" t="str">
        <f ca="1"/>
        <v>5C5283BA</v>
      </c>
      <c r="HJ64" t="str">
        <f ca="1"/>
        <v>C74EFBD1</v>
      </c>
      <c r="HK64" t="str">
        <f ca="1"/>
        <v>2C9A7940</v>
      </c>
      <c r="HL64" t="str">
        <f ca="1"/>
        <v>89B50135</v>
      </c>
      <c r="HM64" t="str">
        <f ca="1"/>
        <v>96840A8C</v>
      </c>
      <c r="HN64" t="str">
        <f ca="1"/>
        <v>93AAE135</v>
      </c>
      <c r="HO64" t="str">
        <f ca="1"/>
        <v>B012C089</v>
      </c>
      <c r="HP64" t="str">
        <f ca="1"/>
        <v>25F81AE3</v>
      </c>
      <c r="HQ64" t="str">
        <f ca="1"/>
        <v>1BC3B148</v>
      </c>
      <c r="HR64" t="str">
        <f ca="1"/>
        <v>7DEE71BF</v>
      </c>
      <c r="HS64" t="str">
        <f ca="1"/>
        <v>3F95E4E7</v>
      </c>
      <c r="HT64" t="str">
        <f ca="1"/>
        <v>1316CF36</v>
      </c>
      <c r="HU64" t="str">
        <f ca="1"/>
        <v>88EBD85</v>
      </c>
      <c r="HV64" t="str">
        <f ca="1"/>
        <v>A691997E</v>
      </c>
      <c r="HW64" t="str">
        <f ca="1"/>
        <v>B3E46203</v>
      </c>
      <c r="HX64" t="str">
        <f ca="1"/>
        <v>EA79EA05</v>
      </c>
      <c r="HY64" t="str">
        <f ca="1"/>
        <v>8D12E34A</v>
      </c>
      <c r="HZ64" t="str">
        <f ca="1"/>
        <v>85BF2C34</v>
      </c>
      <c r="IA64" t="str">
        <f ca="1"/>
        <v>C1C34134</v>
      </c>
      <c r="IB64" t="str">
        <f ca="1"/>
        <v>ED5865B8</v>
      </c>
      <c r="IC64" t="str">
        <f ca="1"/>
        <v>DF4B5A9F</v>
      </c>
      <c r="ID64" t="str">
        <f ca="1"/>
        <v>8AD24859</v>
      </c>
      <c r="IE64" t="str">
        <f ca="1"/>
        <v>C285D006</v>
      </c>
      <c r="IF64" t="str">
        <f ca="1"/>
        <v>3D6D9A8</v>
      </c>
      <c r="IG64" t="str">
        <f ca="1"/>
        <v>CBE7C3D9</v>
      </c>
      <c r="IH64" t="str">
        <f ca="1"/>
        <v>86E310CE</v>
      </c>
      <c r="II64" t="str">
        <f ca="1"/>
        <v>66FB2E49</v>
      </c>
      <c r="IJ64" t="str">
        <f ca="1"/>
        <v>3BD45B79</v>
      </c>
      <c r="IK64" t="str">
        <f ca="1"/>
        <v>DAA1CAD3</v>
      </c>
      <c r="IL64" t="str">
        <f ca="1"/>
        <v>8746528</v>
      </c>
      <c r="IM64" t="str">
        <f ca="1"/>
        <v>43F3AE9D</v>
      </c>
      <c r="IN64" t="str">
        <f ca="1"/>
        <v>CE8A1CBB</v>
      </c>
      <c r="IO64" t="str">
        <f ca="1"/>
        <v>EFD06F73</v>
      </c>
      <c r="IP64" t="str">
        <f ca="1"/>
        <v>6EE159EA</v>
      </c>
      <c r="IQ64" t="str">
        <f ca="1"/>
        <v>D176FE68</v>
      </c>
      <c r="IR64" t="str">
        <f ca="1"/>
        <v>ED4CCEAD</v>
      </c>
      <c r="IS64" t="str">
        <f ca="1"/>
        <v>B182E270</v>
      </c>
      <c r="IT64" t="str">
        <f ca="1"/>
        <v>ED9B1335</v>
      </c>
      <c r="IU64" t="str">
        <f ca="1"/>
        <v>EE18F28E</v>
      </c>
      <c r="IV64" t="str">
        <f ca="1"/>
        <v>FF82BFEC</v>
      </c>
      <c r="IW64" t="str">
        <f ca="1"/>
        <v>EAB5D780</v>
      </c>
      <c r="IX64" t="str">
        <f ca="1"/>
        <v>2B5ABF6B</v>
      </c>
      <c r="IY64" t="str">
        <f ca="1"/>
        <v>16CB8DAF</v>
      </c>
      <c r="IZ64" t="str">
        <f ca="1"/>
        <v>DB22A5E1</v>
      </c>
      <c r="JA64" t="str">
        <f ca="1"/>
        <v>38652825</v>
      </c>
      <c r="JB64" t="str">
        <f ca="1"/>
        <v>AFFAD5C3</v>
      </c>
      <c r="JC64" t="str">
        <f ca="1"/>
        <v>98A86768</v>
      </c>
      <c r="JD64" t="str">
        <f ca="1"/>
        <v>1DF470A9</v>
      </c>
      <c r="JE64" t="str">
        <f ca="1"/>
        <v>F4730928</v>
      </c>
      <c r="JF64" t="str">
        <f ca="1"/>
        <v>55D2A3A7</v>
      </c>
      <c r="JG64" t="str">
        <f ca="1"/>
        <v>A629511C</v>
      </c>
      <c r="JH64" t="str">
        <f ca="1"/>
        <v>E621F66D</v>
      </c>
      <c r="JI64" t="str">
        <f ca="1"/>
        <v>A85043AD</v>
      </c>
      <c r="JJ64" t="str">
        <f ca="1"/>
        <v>69A587A7</v>
      </c>
      <c r="JK64" t="str">
        <f ca="1"/>
        <v>CF081360</v>
      </c>
      <c r="JL64" t="str">
        <f ca="1"/>
        <v>93877BBE</v>
      </c>
      <c r="JM64" t="str">
        <f ca="1"/>
        <v>6506B473</v>
      </c>
      <c r="JN64" t="str">
        <f ca="1"/>
        <v>DFC093F1</v>
      </c>
      <c r="JO64" t="str">
        <f ca="1"/>
        <v>3538F157</v>
      </c>
      <c r="JP64" t="str">
        <f ca="1"/>
        <v>28FE7876</v>
      </c>
      <c r="JQ64" t="str">
        <f ca="1"/>
        <v>303F054A</v>
      </c>
      <c r="JR64" t="str">
        <f ca="1"/>
        <v>2B61988A</v>
      </c>
      <c r="JS64" t="str">
        <f ca="1"/>
        <v>D568DBE2</v>
      </c>
      <c r="JT64" t="str">
        <f ca="1"/>
        <v>252C7D84</v>
      </c>
      <c r="JU64" t="str">
        <f ca="1"/>
        <v>191BA0C0</v>
      </c>
      <c r="JV64" t="str">
        <f ca="1"/>
        <v>4FF061EF</v>
      </c>
      <c r="JW64" t="str">
        <f ca="1"/>
        <v>62F5FB29</v>
      </c>
      <c r="JX64" t="str">
        <f ca="1"/>
        <v>75CF38FE</v>
      </c>
      <c r="JY64" t="str">
        <f ca="1"/>
        <v>44D92E22</v>
      </c>
      <c r="JZ64" t="str">
        <f ca="1"/>
        <v>6B891010</v>
      </c>
      <c r="KA64" t="str">
        <f ca="1"/>
        <v>5FBD1C66</v>
      </c>
      <c r="KB64" t="str">
        <f ca="1"/>
        <v>74B9B213</v>
      </c>
      <c r="KC64" t="str">
        <f ca="1"/>
        <v>4BCFE106</v>
      </c>
      <c r="KD64" t="str">
        <f ca="1"/>
        <v>205F9944</v>
      </c>
      <c r="KE64" t="str">
        <f ca="1"/>
        <v>2628A87F</v>
      </c>
      <c r="KF64" t="str">
        <f ca="1"/>
        <v>1EA84CC6</v>
      </c>
      <c r="KG64" t="str">
        <f ca="1"/>
        <v>FCD22E59</v>
      </c>
      <c r="KH64" t="str">
        <f ca="1"/>
        <v>804A3D9B</v>
      </c>
      <c r="KI64" t="str">
        <f ca="1"/>
        <v>4901D9FC</v>
      </c>
      <c r="KJ64" t="str">
        <f ca="1"/>
        <v>15C8A46A</v>
      </c>
      <c r="KK64" t="str">
        <f ca="1"/>
        <v>3A6BE6C8</v>
      </c>
      <c r="KL64" t="str">
        <f ca="1"/>
        <v>34E9A322</v>
      </c>
      <c r="KM64" t="str">
        <f ca="1"/>
        <v>33B6019C</v>
      </c>
      <c r="KN64" t="str">
        <f ca="1"/>
        <v>DB62433</v>
      </c>
      <c r="KO64" t="str">
        <f ca="1"/>
        <v>5B668C91</v>
      </c>
      <c r="KP64" t="str">
        <f ca="1"/>
        <v>E667E017</v>
      </c>
      <c r="KQ64" t="str">
        <f ca="1"/>
        <v>2EFA8E46</v>
      </c>
      <c r="KR64" t="str">
        <f ca="1"/>
        <v>61298EED</v>
      </c>
      <c r="KS64" t="str">
        <f ca="1"/>
        <v>1ADE07CA</v>
      </c>
      <c r="KT64" t="str">
        <f ca="1"/>
        <v>2B6EBB34</v>
      </c>
      <c r="KU64" t="str">
        <f ca="1"/>
        <v>F1EE126</v>
      </c>
      <c r="KV64" t="str">
        <f ca="1"/>
        <v>A3DA415</v>
      </c>
      <c r="KW64" t="str">
        <f ca="1"/>
        <v>25D0918D</v>
      </c>
      <c r="KX64" t="str">
        <f ca="1"/>
        <v>F4CFD049</v>
      </c>
      <c r="KY64" t="str">
        <f ca="1"/>
        <v>E2762A78</v>
      </c>
      <c r="KZ64" t="str">
        <f ca="1"/>
        <v>F8C7B96E</v>
      </c>
      <c r="LA64" t="str">
        <f ca="1"/>
        <v>6FE746A7</v>
      </c>
      <c r="LB64" t="str">
        <f ca="1"/>
        <v>505DE7CE</v>
      </c>
      <c r="LC64" t="str">
        <f ca="1"/>
        <v>89080E70</v>
      </c>
      <c r="LD64" t="str">
        <f ca="1"/>
        <v>179FF942</v>
      </c>
      <c r="LE64" t="str">
        <f ca="1"/>
        <v>76EAA58D</v>
      </c>
      <c r="LF64" t="str">
        <f ca="1"/>
        <v>9935EDBA</v>
      </c>
      <c r="LG64" t="str">
        <f ca="1"/>
        <v>9E171405</v>
      </c>
      <c r="LH64" t="str">
        <f ca="1"/>
        <v>9BC6E164</v>
      </c>
      <c r="LI64" t="str">
        <f ca="1"/>
        <v>F55220F2</v>
      </c>
      <c r="LJ64" t="str">
        <f ca="1"/>
        <v>A4813EEB</v>
      </c>
      <c r="LK64" t="str">
        <f ca="1"/>
        <v>510CB2C4</v>
      </c>
      <c r="LL64" t="str">
        <f ca="1"/>
        <v>1DFB3579</v>
      </c>
      <c r="LM64" t="str">
        <f ca="1"/>
        <v>9885978C</v>
      </c>
      <c r="LN64" t="str">
        <f ca="1"/>
        <v>8E248E5D</v>
      </c>
      <c r="LO64" t="str">
        <f ca="1"/>
        <v>4EEA88C9</v>
      </c>
      <c r="LP64" t="str">
        <f ca="1"/>
        <v>2A45E015</v>
      </c>
      <c r="LQ64" t="str">
        <f ca="1"/>
        <v>5C16E144</v>
      </c>
      <c r="LR64" t="str">
        <f ca="1"/>
        <v>4EDAA306</v>
      </c>
      <c r="LS64" t="str">
        <f ca="1"/>
        <v>D21AFDDE</v>
      </c>
      <c r="LT64" t="str">
        <f ca="1"/>
        <v>1DA01FF</v>
      </c>
      <c r="LU64" t="str">
        <f ca="1"/>
        <v>52F40AD8</v>
      </c>
      <c r="LV64" t="str">
        <f ca="1"/>
        <v>FEE2B77D</v>
      </c>
      <c r="LW64" t="str">
        <f ca="1"/>
        <v>45264EF5</v>
      </c>
      <c r="LX64" t="str">
        <f ca="1"/>
        <v>AA42730C</v>
      </c>
      <c r="LY64" t="str">
        <f ca="1"/>
        <v>F6E6B948</v>
      </c>
      <c r="LZ64" t="str">
        <f ca="1"/>
        <v>DD0CB1FE</v>
      </c>
      <c r="MA64" t="str">
        <f ca="1"/>
        <v>FDC165AF</v>
      </c>
      <c r="MB64" t="str">
        <f ca="1"/>
        <v>42C632CE</v>
      </c>
      <c r="MC64" t="str">
        <f ca="1"/>
        <v>D30B3723</v>
      </c>
      <c r="MD64" t="str">
        <f ca="1"/>
        <v>59259ABD</v>
      </c>
      <c r="ME64" t="str">
        <f ca="1"/>
        <v>C8D5A315</v>
      </c>
      <c r="MF64" t="str">
        <f ca="1"/>
        <v>B9BDBBB8</v>
      </c>
      <c r="MG64" t="str">
        <f ca="1"/>
        <v>AC9F18A6</v>
      </c>
      <c r="MH64" t="str">
        <f ca="1"/>
        <v>E0E5CA47</v>
      </c>
      <c r="MI64" t="str">
        <f ca="1"/>
        <v>214269E0</v>
      </c>
      <c r="MJ64" t="str">
        <f ca="1"/>
        <v>3BF10969</v>
      </c>
      <c r="MK64" t="str">
        <f ca="1"/>
        <v>E618AF8F</v>
      </c>
      <c r="ML64" t="str">
        <f ca="1"/>
        <v>C10F075A</v>
      </c>
      <c r="MM64" t="str">
        <f ca="1"/>
        <v>96F30F44</v>
      </c>
      <c r="MN64" t="str">
        <f ca="1"/>
        <v>7200C808</v>
      </c>
      <c r="MO64" t="str">
        <f ca="1"/>
        <v>8422A083</v>
      </c>
      <c r="MP64" t="str">
        <f ca="1"/>
        <v>8FF1AE3C</v>
      </c>
      <c r="MQ64" t="str">
        <f ca="1"/>
        <v>FE86793D</v>
      </c>
      <c r="MR64" t="str">
        <f ca="1"/>
        <v>45B65FAD</v>
      </c>
      <c r="MS64" t="str">
        <f ca="1"/>
        <v>84EA4A24</v>
      </c>
      <c r="MT64" t="str">
        <f ca="1"/>
        <v>2F4D43E3</v>
      </c>
      <c r="MU64" t="str">
        <f ca="1"/>
        <v>83E84DA2</v>
      </c>
      <c r="MV64" t="str">
        <f ca="1"/>
        <v>1225F093</v>
      </c>
      <c r="MW64" t="str">
        <f ca="1"/>
        <v>1FB40DF7</v>
      </c>
      <c r="MX64" t="str">
        <f ca="1"/>
        <v>302877B6</v>
      </c>
      <c r="MY64" t="str">
        <f ca="1"/>
        <v>380D4F0E</v>
      </c>
      <c r="MZ64" t="str">
        <f ca="1"/>
        <v>7BC2E99F</v>
      </c>
      <c r="NA64" t="str">
        <f ca="1"/>
        <v>6491967C</v>
      </c>
      <c r="NB64" t="str">
        <f ca="1"/>
        <v>AF83561E</v>
      </c>
      <c r="NC64" t="str">
        <f ca="1"/>
        <v>EE66F827</v>
      </c>
      <c r="ND64" t="str">
        <f ca="1"/>
        <v>BDE26D27</v>
      </c>
      <c r="NE64" t="str">
        <f ca="1"/>
        <v>888499C6</v>
      </c>
      <c r="NF64" t="str">
        <f ca="1"/>
        <v>DD4F7927</v>
      </c>
      <c r="NG64" t="str">
        <f ca="1"/>
        <v>D2212BDD</v>
      </c>
      <c r="NH64" t="str">
        <f ca="1"/>
        <v>CF3EED8D</v>
      </c>
      <c r="NI64" t="str">
        <f ca="1"/>
        <v>8CBAA1E6</v>
      </c>
      <c r="NJ64" t="str">
        <f ca="1"/>
        <v>A27B0F21</v>
      </c>
      <c r="NK64" t="str">
        <f ca="1"/>
        <v>480733DD</v>
      </c>
      <c r="NL64" t="str">
        <f ca="1"/>
        <v>71430714</v>
      </c>
      <c r="NM64" t="str">
        <f ca="1"/>
        <v>E27D1005</v>
      </c>
      <c r="NN64" t="str">
        <f ca="1"/>
        <v>7885DA5D</v>
      </c>
      <c r="NO64" t="str">
        <f ca="1"/>
        <v>2283CCDE</v>
      </c>
      <c r="NP64" t="str">
        <f ca="1"/>
        <v>DCAF054F</v>
      </c>
      <c r="NQ64" t="str">
        <f ca="1"/>
        <v>6946F0F7</v>
      </c>
      <c r="NR64" t="str">
        <f ca="1"/>
        <v>3BD7174D</v>
      </c>
      <c r="NS64" t="str">
        <f ca="1"/>
        <v>AEF24B0B</v>
      </c>
      <c r="NT64" t="str">
        <f ca="1"/>
        <v>8E2FF332</v>
      </c>
      <c r="NU64" t="str">
        <f ca="1"/>
        <v>C5E86A9</v>
      </c>
      <c r="NV64" t="str">
        <f ca="1"/>
        <v>AF725200</v>
      </c>
      <c r="NW64" t="str">
        <f ca="1"/>
        <v>FD25B037</v>
      </c>
      <c r="NX64" t="str">
        <f ca="1"/>
        <v>5BA0F3D9</v>
      </c>
      <c r="NY64" t="str">
        <f ca="1"/>
        <v>FCAC4212</v>
      </c>
      <c r="NZ64" t="str">
        <f ca="1"/>
        <v>FE0B6497</v>
      </c>
      <c r="OA64" t="str">
        <f ca="1"/>
        <v>745DC9AF</v>
      </c>
      <c r="OB64" t="str">
        <f ca="1"/>
        <v>9D8750CF</v>
      </c>
      <c r="OC64" t="str">
        <f ca="1"/>
        <v>57CE7719</v>
      </c>
      <c r="OD64" t="str">
        <f ca="1"/>
        <v>7D3BD217</v>
      </c>
      <c r="OE64" t="str">
        <f ca="1"/>
        <v>C40DA52E</v>
      </c>
      <c r="OF64" t="str">
        <f ca="1"/>
        <v>EE5D511B</v>
      </c>
      <c r="OG64" t="str">
        <f ca="1"/>
        <v>6E9A1B86</v>
      </c>
      <c r="OH64" t="str">
        <f ca="1"/>
        <v>6F8B3288</v>
      </c>
      <c r="OI64" t="str">
        <f ca="1"/>
        <v>95E6ADA0</v>
      </c>
      <c r="OJ64" t="str">
        <f ca="1"/>
        <v>923A2FC5</v>
      </c>
      <c r="OK64" t="str">
        <f ca="1"/>
        <v>A2FEEFF2</v>
      </c>
      <c r="OL64" t="str">
        <f ca="1"/>
        <v>ED01D0A8</v>
      </c>
      <c r="OM64" t="str">
        <f ca="1"/>
        <v>442BC060</v>
      </c>
      <c r="ON64" t="str">
        <f ca="1"/>
        <v>7F05A616</v>
      </c>
      <c r="OO64" t="str">
        <f ca="1"/>
        <v>48108C8F</v>
      </c>
      <c r="OP64" t="str">
        <f ca="1"/>
        <v>5EFD5990</v>
      </c>
      <c r="OQ64" t="str">
        <f ca="1"/>
        <v>DD079EC4</v>
      </c>
      <c r="OR64" t="str">
        <f ca="1"/>
        <v>100B9BF9</v>
      </c>
      <c r="OS64" t="str">
        <f ca="1"/>
        <v>CDFEDB5B</v>
      </c>
      <c r="OT64" t="str">
        <f ca="1"/>
        <v>8619EDA5</v>
      </c>
      <c r="OU64" t="str">
        <f ca="1"/>
        <v>D6AECAE9</v>
      </c>
      <c r="OV64" t="str">
        <f ca="1"/>
        <v>D263CC9A</v>
      </c>
      <c r="OW64" t="str">
        <f ca="1"/>
        <v>22C4C46C</v>
      </c>
      <c r="OX64" t="str">
        <f ca="1"/>
        <v>B7FBB663</v>
      </c>
      <c r="OY64" t="str">
        <f ca="1"/>
        <v>7CBD5F4D</v>
      </c>
      <c r="OZ64" t="str">
        <f ca="1"/>
        <v>ECC9CE9A</v>
      </c>
      <c r="PA64" t="str">
        <f ca="1"/>
        <v>422D664F</v>
      </c>
      <c r="PB64" t="str">
        <f ca="1"/>
        <v>40059EC2</v>
      </c>
      <c r="PC64" t="str">
        <f ca="1"/>
        <v>B761301B</v>
      </c>
      <c r="PD64" t="str">
        <f ca="1"/>
        <v>308E336B</v>
      </c>
      <c r="PE64" t="str">
        <f ca="1"/>
        <v>45DC934C</v>
      </c>
      <c r="PF64" t="str">
        <f ca="1"/>
        <v>4A1AB232</v>
      </c>
      <c r="PG64" t="str">
        <f ca="1"/>
        <v>2E6B3653</v>
      </c>
      <c r="PH64" t="str">
        <f ca="1"/>
        <v>11C0FA68</v>
      </c>
      <c r="PI64" t="str">
        <f ca="1"/>
        <v>42165DF</v>
      </c>
      <c r="PJ64" t="str">
        <f ca="1"/>
        <v>1CFD8E54</v>
      </c>
      <c r="PK64" t="str">
        <f ca="1"/>
        <v>67870584</v>
      </c>
      <c r="PL64" t="str">
        <f ca="1"/>
        <v>F3164A4A</v>
      </c>
      <c r="PM64" t="str">
        <f ca="1"/>
        <v>B1F5E4CE</v>
      </c>
      <c r="PN64" t="str">
        <f ca="1"/>
        <v>987AB15F</v>
      </c>
      <c r="PO64" t="str">
        <f ca="1"/>
        <v>B0649A8E</v>
      </c>
      <c r="PP64" t="str">
        <f ca="1"/>
        <v>3F859359</v>
      </c>
      <c r="PQ64" t="str">
        <f ca="1"/>
        <v>3F23571A</v>
      </c>
      <c r="PR64" t="str">
        <f ca="1"/>
        <v>9412E7B7</v>
      </c>
      <c r="PS64" t="str">
        <f ca="1"/>
        <v>14E35E68</v>
      </c>
      <c r="PT64" t="str">
        <f ca="1"/>
        <v>B70B4C40</v>
      </c>
      <c r="PU64" t="str">
        <f ca="1"/>
        <v>2E7949B8</v>
      </c>
      <c r="PV64" t="str">
        <f ca="1"/>
        <v>61527436</v>
      </c>
      <c r="PW64" t="str">
        <f ca="1"/>
        <v>433D05D3</v>
      </c>
      <c r="PX64" t="str">
        <f ca="1"/>
        <v>5C8F836E</v>
      </c>
      <c r="PY64" t="str">
        <f ca="1"/>
        <v>D2DC235D</v>
      </c>
      <c r="PZ64" t="str">
        <f ca="1"/>
        <v>9C53F1D7</v>
      </c>
      <c r="QA64" t="str">
        <f ca="1"/>
        <v>9F449B7D</v>
      </c>
      <c r="QB64" t="str">
        <f ca="1"/>
        <v>F8CAF7BB</v>
      </c>
      <c r="QC64" t="str">
        <f ca="1"/>
        <v>36900DA1</v>
      </c>
      <c r="QD64" t="str">
        <f ca="1"/>
        <v>C85283BB</v>
      </c>
      <c r="QE64" t="str">
        <f ca="1"/>
        <v>FBB59E72</v>
      </c>
      <c r="QF64" t="str">
        <f ca="1"/>
        <v>70D277BF</v>
      </c>
      <c r="QG64" t="str">
        <f ca="1"/>
        <v>63F8702D</v>
      </c>
      <c r="QH64" t="str">
        <f ca="1"/>
        <v>76A306ED</v>
      </c>
      <c r="QI64" t="str">
        <f ca="1"/>
        <v>DF715337</v>
      </c>
      <c r="QJ64" t="str">
        <f ca="1"/>
        <v>188DDEBF</v>
      </c>
      <c r="QK64" t="str">
        <f ca="1"/>
        <v>CFAE1D8A</v>
      </c>
      <c r="QL64" t="str">
        <f ca="1"/>
        <v>CEFC9E8E</v>
      </c>
      <c r="QM64" t="str">
        <f ca="1"/>
        <v>3C0F5F26</v>
      </c>
      <c r="QN64" t="str">
        <f ca="1"/>
        <v>C2D8CFBA</v>
      </c>
      <c r="QO64" t="str">
        <f ca="1"/>
        <v>22524086</v>
      </c>
      <c r="QP64" t="str">
        <f ca="1"/>
        <v>6478198E</v>
      </c>
      <c r="QQ64" t="str">
        <f ca="1"/>
        <v>7A229F68</v>
      </c>
      <c r="QR64" t="str">
        <f ca="1"/>
        <v>2E6A7B58</v>
      </c>
      <c r="QS64" t="str">
        <f ca="1"/>
        <v>5B802835</v>
      </c>
      <c r="QT64" t="str">
        <f ca="1"/>
        <v>C057CAE4</v>
      </c>
      <c r="QU64" t="str">
        <f ca="1"/>
        <v>3F359803</v>
      </c>
      <c r="QV64" t="str">
        <f ca="1"/>
        <v>6444C160</v>
      </c>
      <c r="QW64" t="str">
        <f ca="1"/>
        <v>8881DE63</v>
      </c>
      <c r="QX64" t="str">
        <f ca="1"/>
        <v>39A5F6CD</v>
      </c>
      <c r="QY64" t="str">
        <f ca="1"/>
        <v>23F56837</v>
      </c>
      <c r="QZ64" t="str">
        <f ca="1"/>
        <v>D2920D87</v>
      </c>
      <c r="RA64" t="str">
        <f ca="1"/>
        <v>FCCDFA56</v>
      </c>
      <c r="RB64" t="str">
        <f ca="1"/>
        <v>763428FF</v>
      </c>
      <c r="RC64" t="str">
        <f ca="1"/>
        <v>462AC086</v>
      </c>
      <c r="RD64" t="str">
        <f ca="1"/>
        <v>398C94AB</v>
      </c>
      <c r="RE64" t="str">
        <f ca="1"/>
        <v>4B949F49</v>
      </c>
      <c r="RF64" t="str">
        <f ca="1"/>
        <v>3328C32A</v>
      </c>
      <c r="RG64" t="str">
        <f ca="1"/>
        <v>78BCB32D</v>
      </c>
      <c r="RH64" t="str">
        <f ca="1"/>
        <v>2FEE0840</v>
      </c>
      <c r="RI64" t="str">
        <f ca="1"/>
        <v>77B8E96</v>
      </c>
      <c r="RJ64" t="str">
        <f ca="1"/>
        <v>D23EBDA5</v>
      </c>
      <c r="RK64" t="str">
        <f ca="1"/>
        <v>58D346A5</v>
      </c>
      <c r="RL64" t="str">
        <f ca="1"/>
        <v>F741DECC</v>
      </c>
      <c r="RM64" t="str">
        <f ca="1"/>
        <v>99F7C6D4</v>
      </c>
      <c r="RN64" t="str">
        <f ca="1"/>
        <v>6AB603BC</v>
      </c>
      <c r="RO64" t="str">
        <f ca="1"/>
        <v>9B44F609</v>
      </c>
      <c r="RP64" t="str">
        <f ca="1"/>
        <v>653A6B2A</v>
      </c>
      <c r="RQ64" t="str">
        <f ca="1"/>
        <v>2601AB6</v>
      </c>
      <c r="RR64" t="str">
        <f ca="1"/>
        <v>18E0A7FE</v>
      </c>
      <c r="RS64" t="str">
        <f ca="1"/>
        <v>32ED43F6</v>
      </c>
      <c r="RT64" t="str">
        <f ca="1"/>
        <v>882B4388</v>
      </c>
      <c r="RU64" t="str">
        <f ca="1"/>
        <v>988D58A</v>
      </c>
      <c r="RV64" t="str">
        <f ca="1"/>
        <v>D054745E</v>
      </c>
      <c r="RW64" t="str">
        <f ca="1"/>
        <v>3937C3C6</v>
      </c>
      <c r="RX64" t="str">
        <f ca="1"/>
        <v>EAFACF10</v>
      </c>
      <c r="RY64" t="str">
        <f ca="1"/>
        <v>E871B90</v>
      </c>
      <c r="RZ64" t="str">
        <f ca="1"/>
        <v>F9E87D42</v>
      </c>
      <c r="SA64" t="str">
        <f ca="1"/>
        <v>3757098</v>
      </c>
      <c r="SB64" t="str">
        <f ca="1"/>
        <v>FA3A1126</v>
      </c>
      <c r="SC64" t="str">
        <f ca="1"/>
        <v>A77156D8</v>
      </c>
      <c r="SD64" t="str">
        <f ca="1"/>
        <v>A1F97BE2</v>
      </c>
      <c r="SE64" t="str">
        <f ca="1"/>
        <v>18013525</v>
      </c>
      <c r="SF64" t="str">
        <f ca="1"/>
        <v>15437FBE</v>
      </c>
      <c r="SG64" t="str">
        <f ca="1"/>
        <v>74FC40A2</v>
      </c>
      <c r="SH64" t="str">
        <f ca="1"/>
        <v>EDB97195</v>
      </c>
      <c r="SI64" t="str">
        <f ca="1"/>
        <v>8D7F5FD8</v>
      </c>
      <c r="SJ64" t="str">
        <f ca="1"/>
        <v>69078781</v>
      </c>
      <c r="SK64" t="str">
        <f ca="1"/>
        <v>BBCA9831</v>
      </c>
      <c r="SL64" t="str">
        <f ca="1"/>
        <v>792F8F8</v>
      </c>
      <c r="SM64" t="str">
        <f ca="1"/>
        <v>394EB947</v>
      </c>
      <c r="SN64" t="str">
        <f ca="1"/>
        <v>28418FE</v>
      </c>
      <c r="SO64" t="str">
        <f ca="1"/>
        <v>7B09946F</v>
      </c>
      <c r="SP64" t="str">
        <f ca="1"/>
        <v>5B07C5C3</v>
      </c>
      <c r="SQ64" t="str">
        <f ca="1"/>
        <v>25A8EE3D</v>
      </c>
      <c r="SR64" t="str">
        <f ca="1"/>
        <v>1EC1E31B</v>
      </c>
      <c r="SS64" t="str">
        <f ca="1"/>
        <v>8C2216C4</v>
      </c>
      <c r="ST64" t="str">
        <f ca="1"/>
        <v>1CE1890</v>
      </c>
      <c r="SU64" t="str">
        <f ca="1"/>
        <v>51C54C3A</v>
      </c>
      <c r="SV64" t="str">
        <f ca="1"/>
        <v>36A16F7E</v>
      </c>
      <c r="SW64" t="str">
        <f ca="1"/>
        <v>DE347087</v>
      </c>
      <c r="SX64" t="str">
        <f ca="1"/>
        <v>13936205</v>
      </c>
      <c r="SY64" t="str">
        <f ca="1"/>
        <v>D7D5ADA4</v>
      </c>
      <c r="SZ64" t="str">
        <f ca="1"/>
        <v>C7C6FB3C</v>
      </c>
      <c r="TA64" t="str">
        <f ca="1"/>
        <v>4C4AD2BD</v>
      </c>
      <c r="TB64" t="str">
        <f ca="1"/>
        <v>C4CB22A0</v>
      </c>
      <c r="TC64" t="str">
        <f ca="1"/>
        <v>CEC5014C</v>
      </c>
      <c r="TD64" t="str">
        <f ca="1"/>
        <v>511E1D3D</v>
      </c>
      <c r="TE64" t="str">
        <f ca="1"/>
        <v>3C0DBD43</v>
      </c>
      <c r="TF64" t="str">
        <f ca="1"/>
        <v>4B48DD8E</v>
      </c>
      <c r="TG64" t="str">
        <f ca="1"/>
        <v>FFFE040E</v>
      </c>
      <c r="TH64" t="str">
        <f ca="1"/>
        <v>7988F125</v>
      </c>
      <c r="TI64" t="str">
        <f ca="1"/>
        <v>7EAFC2F2</v>
      </c>
      <c r="TJ64" t="str">
        <f ca="1"/>
        <v>B2FEAD01</v>
      </c>
      <c r="TK64" t="str">
        <f ca="1"/>
        <v>DBFB26F8</v>
      </c>
      <c r="TL64" t="str">
        <f ca="1"/>
        <v>713283D5</v>
      </c>
      <c r="TM64" t="str">
        <f ca="1"/>
        <v>BA846864</v>
      </c>
      <c r="TN64" t="str">
        <f ca="1"/>
        <v>124206AC</v>
      </c>
      <c r="TO64" t="str">
        <f ca="1"/>
        <v>C4CA8EB1</v>
      </c>
      <c r="TP64" t="str">
        <f ca="1"/>
        <v>AA37749A</v>
      </c>
      <c r="TQ64" t="str">
        <f ca="1"/>
        <v>ED4E20A1</v>
      </c>
      <c r="TR64" t="str">
        <f ca="1"/>
        <v>CC781A67</v>
      </c>
      <c r="TS64" t="str">
        <f ca="1"/>
        <v>43FA1A82</v>
      </c>
      <c r="TT64" t="str">
        <f ca="1"/>
        <v>C1699931</v>
      </c>
      <c r="TU64" t="str">
        <f ca="1"/>
        <v>5A8C685E</v>
      </c>
      <c r="TV64" t="str">
        <f ca="1"/>
        <v>7C3B22BA</v>
      </c>
      <c r="TW64" t="str">
        <f ca="1"/>
        <v>6BEA849</v>
      </c>
      <c r="TX64" t="str">
        <f ca="1"/>
        <v>D5558DD4</v>
      </c>
      <c r="TY64" t="str">
        <f ca="1"/>
        <v>9B62D72D</v>
      </c>
      <c r="TZ64" t="str">
        <f ca="1"/>
        <v>5395230A</v>
      </c>
      <c r="UA64" t="str">
        <f ca="1"/>
        <v>EB64655B</v>
      </c>
      <c r="UB64" t="str">
        <f ca="1"/>
        <v>30254B62</v>
      </c>
      <c r="UC64" t="str">
        <f ca="1"/>
        <v>3C560365</v>
      </c>
      <c r="UD64" t="str">
        <f ca="1"/>
        <v>FF1F3427</v>
      </c>
      <c r="UE64" t="str">
        <f ca="1"/>
        <v>12C13506</v>
      </c>
      <c r="UF64" t="str">
        <f ca="1"/>
        <v>2D08C7BF</v>
      </c>
      <c r="UG64" t="str">
        <f ca="1"/>
        <v>C1D7D880</v>
      </c>
      <c r="UH64" t="str">
        <f ca="1"/>
        <v>C3649328</v>
      </c>
      <c r="UI64" t="str">
        <f ca="1"/>
        <v>61CB0F30</v>
      </c>
      <c r="UJ64" t="str">
        <f ca="1"/>
        <v>A3C6C360</v>
      </c>
      <c r="UK64" t="str">
        <f ca="1"/>
        <v>840CF800</v>
      </c>
      <c r="UL64" t="str">
        <f ca="1"/>
        <v>401B3471</v>
      </c>
      <c r="UM64" t="str">
        <f ca="1"/>
        <v>265959B4</v>
      </c>
      <c r="UN64" t="str">
        <f ca="1"/>
        <v>8193BAF7</v>
      </c>
      <c r="UO64" t="str">
        <f ca="1"/>
        <v>E967C5A3</v>
      </c>
      <c r="UP64" t="str">
        <f ca="1"/>
        <v>2AFF99F5</v>
      </c>
      <c r="UQ64" t="str">
        <f ca="1"/>
        <v>D2BD179F</v>
      </c>
      <c r="UR64" t="str">
        <f ca="1"/>
        <v>40BBAF38</v>
      </c>
      <c r="US64" t="str">
        <f ca="1"/>
        <v>23DFEA4F</v>
      </c>
      <c r="UT64" t="str">
        <f ca="1"/>
        <v>F58DF3F1</v>
      </c>
      <c r="UU64" t="str">
        <f ca="1"/>
        <v>97A4D42A</v>
      </c>
      <c r="UV64" t="str">
        <f ca="1"/>
        <v>13CFB857</v>
      </c>
      <c r="UW64" t="str">
        <f ca="1"/>
        <v>25029ADA</v>
      </c>
      <c r="UX64" t="str">
        <f ca="1"/>
        <v>B6D5E6C</v>
      </c>
      <c r="UY64" t="str">
        <f ca="1"/>
        <v>8B415BA9</v>
      </c>
      <c r="UZ64" t="str">
        <f ca="1"/>
        <v>91196FB2</v>
      </c>
      <c r="VA64" t="str">
        <f ca="1"/>
        <v>7016105</v>
      </c>
      <c r="VB64" t="str">
        <f ca="1"/>
        <v>C28D6D83</v>
      </c>
      <c r="VC64" t="str">
        <f ca="1"/>
        <v>9FAE9DC</v>
      </c>
      <c r="VD64" t="str">
        <f ca="1"/>
        <v>E0792CEF</v>
      </c>
      <c r="VE64" t="str">
        <f ca="1"/>
        <v>9741B552</v>
      </c>
      <c r="VF64" t="str">
        <f ca="1"/>
        <v>6904A40F</v>
      </c>
      <c r="VG64" t="str">
        <f ca="1"/>
        <v>323B20BA</v>
      </c>
      <c r="VH64" t="str">
        <f ca="1"/>
        <v>6D8657F5</v>
      </c>
      <c r="VI64" t="str">
        <f ca="1"/>
        <v>5BCC59E7</v>
      </c>
      <c r="VJ64" t="str">
        <f ca="1"/>
        <v>962DB76D</v>
      </c>
      <c r="VK64" t="str">
        <f ca="1"/>
        <v>5663293A</v>
      </c>
      <c r="VL64" t="str">
        <f ca="1"/>
        <v>C97D2ADE</v>
      </c>
      <c r="VM64" t="str">
        <f ca="1"/>
        <v>E36A275B</v>
      </c>
      <c r="VN64" t="str">
        <f ca="1"/>
        <v>133882F1</v>
      </c>
      <c r="VO64" t="str">
        <f ca="1"/>
        <v>1B5AE799</v>
      </c>
      <c r="VP64" t="str">
        <f ca="1"/>
        <v>1B85FFE6</v>
      </c>
      <c r="VQ64" t="str">
        <f ca="1"/>
        <v>6DAA9E6F</v>
      </c>
      <c r="VR64" t="str">
        <f ca="1"/>
        <v>161D42BF</v>
      </c>
      <c r="VS64" t="str">
        <f ca="1"/>
        <v>1A214B45</v>
      </c>
      <c r="VT64" t="str">
        <f ca="1"/>
        <v>EA8784AB</v>
      </c>
      <c r="VU64" t="str">
        <f ca="1"/>
        <v>6E860375</v>
      </c>
      <c r="VV64" t="str">
        <f ca="1"/>
        <v>D0B961C5</v>
      </c>
      <c r="VW64" t="str">
        <f ca="1"/>
        <v>59F37236</v>
      </c>
      <c r="VX64" t="str">
        <f ca="1"/>
        <v>F811E279</v>
      </c>
      <c r="VY64" t="str">
        <f ca="1"/>
        <v>75E1326A</v>
      </c>
      <c r="VZ64" t="str">
        <f ca="1"/>
        <v>263C1F3</v>
      </c>
      <c r="WA64" t="str">
        <f ca="1"/>
        <v>BFE1F76D</v>
      </c>
      <c r="WB64" t="str">
        <f ca="1"/>
        <v>FB8E5B29</v>
      </c>
      <c r="WC64" t="str">
        <f ca="1"/>
        <v>D15F8D21</v>
      </c>
      <c r="WD64" t="str">
        <f ca="1"/>
        <v>679F53BF</v>
      </c>
      <c r="WE64" t="str">
        <f ca="1"/>
        <v>84E98562</v>
      </c>
      <c r="WF64" t="str">
        <f ca="1"/>
        <v>285885F1</v>
      </c>
      <c r="WG64" t="str">
        <f ca="1"/>
        <v>8DBFE3AC</v>
      </c>
      <c r="WH64" t="str">
        <f ca="1"/>
        <v>62D6FD3D</v>
      </c>
      <c r="WI64" t="str">
        <f ca="1"/>
        <v>F67C41C3</v>
      </c>
      <c r="WJ64" t="str">
        <f ca="1"/>
        <v>AE44FA57</v>
      </c>
      <c r="WK64" t="str">
        <f ca="1"/>
        <v>269EB9F9</v>
      </c>
      <c r="WL64" t="str">
        <f ca="1"/>
        <v>53D4423E</v>
      </c>
      <c r="WM64" t="str">
        <f ca="1"/>
        <v>37B29D97</v>
      </c>
      <c r="WN64" t="str">
        <f ca="1"/>
        <v>859881E2</v>
      </c>
      <c r="WO64" t="str">
        <f ca="1"/>
        <v>EB45265D</v>
      </c>
      <c r="WP64" t="str">
        <f ca="1"/>
        <v>35BB9D3B</v>
      </c>
      <c r="WQ64" t="str">
        <f ca="1"/>
        <v>E95C3EEB</v>
      </c>
      <c r="WR64" t="str">
        <f ca="1"/>
        <v>83A57E5F</v>
      </c>
      <c r="WS64" t="str">
        <f ca="1"/>
        <v>6ED56883</v>
      </c>
      <c r="WT64" t="str">
        <f ca="1"/>
        <v>B82244FF</v>
      </c>
      <c r="WU64" t="str">
        <f ca="1"/>
        <v>FC128D63</v>
      </c>
      <c r="WV64" t="str">
        <f ca="1"/>
        <v>89B1C5A6</v>
      </c>
      <c r="WW64" t="str">
        <f ca="1"/>
        <v>3E389AD6</v>
      </c>
      <c r="WX64" t="str">
        <f ca="1"/>
        <v>EA6774CF</v>
      </c>
      <c r="WY64" t="str">
        <f ca="1"/>
        <v>3344B4C2</v>
      </c>
      <c r="WZ64" t="str">
        <f ca="1"/>
        <v>8C9C30CD</v>
      </c>
      <c r="XA64" t="str">
        <f ca="1"/>
        <v>AAD8CD55</v>
      </c>
      <c r="XB64" t="str">
        <f ca="1"/>
        <v>56E225DB</v>
      </c>
      <c r="XC64" t="str">
        <f ca="1"/>
        <v>7E872C72</v>
      </c>
      <c r="XD64" t="str">
        <f ca="1"/>
        <v>CE16487</v>
      </c>
      <c r="XE64" t="str">
        <f ca="1"/>
        <v>14226E4B</v>
      </c>
      <c r="XF64" t="str">
        <f ca="1"/>
        <v>6801B0C6</v>
      </c>
      <c r="XG64" t="str">
        <f ca="1"/>
        <v>F7DAE800</v>
      </c>
      <c r="XH64" t="str">
        <f ca="1"/>
        <v>DB61343D</v>
      </c>
      <c r="XI64" t="str">
        <f ca="1"/>
        <v>33C144A2</v>
      </c>
      <c r="XJ64" t="str">
        <f ca="1"/>
        <v>D47B5B47</v>
      </c>
      <c r="XK64" t="str">
        <f ca="1"/>
        <v>17151D3</v>
      </c>
      <c r="XL64" t="str">
        <f ca="1"/>
        <v>F4A5CFC</v>
      </c>
      <c r="XM64" t="str">
        <f ca="1"/>
        <v>D20EC3E4</v>
      </c>
      <c r="XN64" t="str">
        <f ca="1"/>
        <v>E1382631</v>
      </c>
      <c r="XO64" t="str">
        <f ca="1"/>
        <v>38C889E3</v>
      </c>
      <c r="XP64" t="str">
        <f ca="1"/>
        <v>E9FC42EF</v>
      </c>
      <c r="XQ64" t="str">
        <f ca="1"/>
        <v>6538223A</v>
      </c>
      <c r="XR64" t="str">
        <f ca="1"/>
        <v>C714C451</v>
      </c>
      <c r="XS64" t="str">
        <f ca="1"/>
        <v>D55068F2</v>
      </c>
      <c r="XT64" t="str">
        <f ca="1"/>
        <v>9F61F428</v>
      </c>
      <c r="XU64" t="str">
        <f ca="1"/>
        <v>5EB676A0</v>
      </c>
      <c r="XV64" t="str">
        <f ca="1"/>
        <v>3D3F71F</v>
      </c>
      <c r="XW64" t="str">
        <f ca="1"/>
        <v>9646D2C9</v>
      </c>
      <c r="XX64" t="str">
        <f ca="1"/>
        <v>641B04CC</v>
      </c>
      <c r="XY64" t="str">
        <f ca="1"/>
        <v>ECA0E22D</v>
      </c>
      <c r="XZ64" t="str">
        <f ca="1"/>
        <v>CEC41AF6</v>
      </c>
      <c r="YA64" t="str">
        <f ca="1"/>
        <v>75024F60</v>
      </c>
      <c r="YB64" t="str">
        <f ca="1"/>
        <v>D86ACD74</v>
      </c>
      <c r="YC64" t="str">
        <f ca="1"/>
        <v>CCB12D48</v>
      </c>
      <c r="YD64" t="str">
        <f ca="1"/>
        <v>BC25CB12</v>
      </c>
      <c r="YE64" t="str">
        <f ca="1"/>
        <v>AC037FDD</v>
      </c>
      <c r="YF64" t="str">
        <f ca="1"/>
        <v>802FA136</v>
      </c>
      <c r="YG64" t="str">
        <f ca="1"/>
        <v>441ADF80</v>
      </c>
      <c r="YH64" t="str">
        <f ca="1"/>
        <v>E6B1B404</v>
      </c>
      <c r="YI64" t="str">
        <f ca="1"/>
        <v>32055184</v>
      </c>
      <c r="YJ64" t="str">
        <f ca="1"/>
        <v>CC11A025</v>
      </c>
      <c r="YK64" t="str">
        <f ca="1"/>
        <v>D1F7DF1C</v>
      </c>
      <c r="YL64" t="str">
        <f ca="1"/>
        <v>C2954191</v>
      </c>
      <c r="YM64" t="str">
        <f ca="1"/>
        <v>9BA75B04</v>
      </c>
      <c r="YN64" t="str">
        <f ca="1"/>
        <v>EA04CE4B</v>
      </c>
      <c r="YO64" t="str">
        <f ca="1"/>
        <v>FBC069D6</v>
      </c>
      <c r="YP64" t="str">
        <f ca="1"/>
        <v>AF519934</v>
      </c>
      <c r="YQ64" t="str">
        <f ca="1"/>
        <v>90F5CC3C</v>
      </c>
      <c r="YR64" t="str">
        <f ca="1"/>
        <v>709CEF1</v>
      </c>
      <c r="YS64" t="str">
        <f ca="1"/>
        <v>60E32CA3</v>
      </c>
      <c r="YT64" t="str">
        <f ca="1"/>
        <v>B85A52F9</v>
      </c>
      <c r="YU64" t="str">
        <f ca="1"/>
        <v>60FDAEC1</v>
      </c>
      <c r="YV64" t="str">
        <f ca="1"/>
        <v>FAFF6FD0</v>
      </c>
      <c r="YW64" t="str">
        <f ca="1"/>
        <v>F6FAB803</v>
      </c>
      <c r="YX64" t="str">
        <f ca="1"/>
        <v>508266FA</v>
      </c>
      <c r="YY64" t="str">
        <f ca="1"/>
        <v>B71679E5</v>
      </c>
      <c r="YZ64" t="str">
        <f ca="1"/>
        <v>D3491289</v>
      </c>
      <c r="ZA64" t="str">
        <f ca="1"/>
        <v>58416139</v>
      </c>
      <c r="ZB64" t="str">
        <f ca="1"/>
        <v>3D1BC222</v>
      </c>
      <c r="ZC64" t="str">
        <f ca="1"/>
        <v>848B22D</v>
      </c>
      <c r="ZD64" t="str">
        <f ca="1"/>
        <v>5777AB6F</v>
      </c>
      <c r="ZE64" t="str">
        <f ca="1"/>
        <v>A9BB37E6</v>
      </c>
      <c r="ZF64" t="str">
        <f ca="1"/>
        <v>2EDB1143</v>
      </c>
      <c r="ZG64" t="str">
        <f ca="1"/>
        <v>521CCB26</v>
      </c>
      <c r="ZH64" t="str">
        <f ca="1"/>
        <v>B33FEFF4</v>
      </c>
      <c r="ZI64" t="str">
        <f ca="1"/>
        <v>7FDC632B</v>
      </c>
      <c r="ZJ64" t="str">
        <f ca="1"/>
        <v>EE272DDE</v>
      </c>
      <c r="ZK64" t="str">
        <f ca="1"/>
        <v>72A4F6F5</v>
      </c>
      <c r="ZL64" t="str">
        <f ca="1"/>
        <v>8DE9F879</v>
      </c>
      <c r="ZM64" t="str">
        <f ca="1"/>
        <v>5AF3D820</v>
      </c>
      <c r="ZN64" t="str">
        <f ca="1"/>
        <v>D0EF746</v>
      </c>
      <c r="ZO64" t="str">
        <f ca="1"/>
        <v>31414375</v>
      </c>
      <c r="ZP64" t="str">
        <f ca="1"/>
        <v>C37AA6F0</v>
      </c>
      <c r="ZQ64" t="str">
        <f ca="1"/>
        <v>6FFCD272</v>
      </c>
      <c r="ZR64" t="str">
        <f ca="1"/>
        <v>8799DA02</v>
      </c>
      <c r="ZS64" t="str">
        <f ca="1"/>
        <v>A877C55F</v>
      </c>
      <c r="ZT64" t="str">
        <f ca="1"/>
        <v>CF0616D3</v>
      </c>
      <c r="ZU64" t="str">
        <f ca="1"/>
        <v>3A40F7C1</v>
      </c>
      <c r="ZV64" t="str">
        <f ca="1"/>
        <v>A313D00C</v>
      </c>
      <c r="ZW64" t="str">
        <f ca="1"/>
        <v>692F8DB4</v>
      </c>
      <c r="ZX64" t="str">
        <f ca="1"/>
        <v>FB16462B</v>
      </c>
      <c r="ZY64" t="str">
        <f ca="1"/>
        <v>34ADC9E0</v>
      </c>
      <c r="ZZ64" t="str">
        <f ca="1"/>
        <v>164F4A1A</v>
      </c>
      <c r="AAA64" t="str">
        <f ca="1"/>
        <v>A43BBCB6</v>
      </c>
      <c r="AAB64" t="str">
        <f ca="1"/>
        <v>7E942B28</v>
      </c>
      <c r="AAC64" t="str">
        <f ca="1"/>
        <v>C354009E</v>
      </c>
      <c r="AAD64" t="str">
        <f ca="1"/>
        <v>67AB9023</v>
      </c>
      <c r="AAE64" t="str">
        <f ca="1"/>
        <v>24B45996</v>
      </c>
      <c r="AAF64" t="str">
        <f ca="1"/>
        <v>E375B893</v>
      </c>
      <c r="AAG64" t="str">
        <f ca="1"/>
        <v>A9904053</v>
      </c>
      <c r="AAH64" t="str">
        <f ca="1"/>
        <v>4C38E5A8</v>
      </c>
      <c r="AAI64" t="str">
        <f ca="1"/>
        <v>7A28570C</v>
      </c>
      <c r="AAJ64" t="str">
        <f ca="1"/>
        <v>EC88CBB0</v>
      </c>
      <c r="AAK64" t="str">
        <f ca="1"/>
        <v>2948D8CF</v>
      </c>
      <c r="AAL64" t="str">
        <f ca="1"/>
        <v>3684D5EC</v>
      </c>
      <c r="AAM64" t="str">
        <f ca="1"/>
        <v>28411839</v>
      </c>
      <c r="AAN64" t="str">
        <f ca="1"/>
        <v>B6D7B080</v>
      </c>
      <c r="AAO64" t="str">
        <f ca="1"/>
        <v>E38E66C7</v>
      </c>
      <c r="AAP64" t="str">
        <f ca="1"/>
        <v>14714F93</v>
      </c>
      <c r="AAQ64" t="str">
        <f ca="1"/>
        <v>82383B13</v>
      </c>
      <c r="AAR64" t="str">
        <f ca="1"/>
        <v>9C0C7C82</v>
      </c>
      <c r="AAS64" t="str">
        <f ca="1"/>
        <v>E45EA2A3</v>
      </c>
      <c r="AAT64" t="str">
        <f ca="1"/>
        <v>9CF219A3</v>
      </c>
      <c r="AAU64" t="str">
        <f ca="1"/>
        <v>B571EE01</v>
      </c>
      <c r="AAV64" t="str">
        <f ca="1"/>
        <v>DCEC0B59</v>
      </c>
      <c r="AAW64" t="str">
        <f ca="1"/>
        <v>BB8F5733</v>
      </c>
      <c r="AAX64" t="str">
        <f ca="1"/>
        <v>2A9F7E36</v>
      </c>
      <c r="AAY64" t="str">
        <f ca="1"/>
        <v>29670740</v>
      </c>
      <c r="AAZ64" t="str">
        <f ca="1"/>
        <v>A1D97BC5</v>
      </c>
      <c r="ABA64" t="str">
        <f ca="1"/>
        <v>A057568B</v>
      </c>
      <c r="ABB64" t="str">
        <f ca="1"/>
        <v>7E939FCD</v>
      </c>
      <c r="ABC64" t="str">
        <f ca="1"/>
        <v>F4DC6D8E</v>
      </c>
      <c r="ABD64" t="str">
        <f ca="1"/>
        <v>942C5C8</v>
      </c>
      <c r="ABE64" t="str">
        <f ca="1"/>
        <v>13B679B</v>
      </c>
      <c r="ABF64" t="str">
        <f ca="1"/>
        <v>93278A7E</v>
      </c>
      <c r="ABG64" t="str">
        <f ca="1"/>
        <v>787B97BA</v>
      </c>
      <c r="ABH64" t="str">
        <f ca="1"/>
        <v>2732EFAB</v>
      </c>
      <c r="ABI64" t="str">
        <f ca="1"/>
        <v>E94567EB</v>
      </c>
      <c r="ABJ64" t="str">
        <f ca="1"/>
        <v>E6CA8AA1</v>
      </c>
      <c r="ABK64" t="str">
        <f ca="1"/>
        <v>B4A15D5D</v>
      </c>
      <c r="ABL64" t="str">
        <f ca="1"/>
        <v>299D00A1</v>
      </c>
      <c r="ABM64" t="str">
        <f ca="1"/>
        <v>55AFD879</v>
      </c>
      <c r="ABN64" t="str">
        <f ca="1"/>
        <v>8D9F41A0</v>
      </c>
      <c r="ABO64" t="str">
        <f ca="1"/>
        <v>41287788</v>
      </c>
      <c r="ABP64" t="str">
        <f ca="1"/>
        <v>FFB6A25E</v>
      </c>
      <c r="ABQ64" t="str">
        <f ca="1"/>
        <v>2F5DF085</v>
      </c>
      <c r="ABR64" t="str">
        <f ca="1"/>
        <v>BFE34299</v>
      </c>
      <c r="ABS64" t="str">
        <f ca="1"/>
        <v>B33D7BA8</v>
      </c>
      <c r="ABT64" t="str">
        <f ca="1"/>
        <v>12BB2A6</v>
      </c>
      <c r="ABU64" t="str">
        <f ca="1"/>
        <v>89C57D14</v>
      </c>
      <c r="ABV64" t="str">
        <f ca="1"/>
        <v>A806A5F3</v>
      </c>
      <c r="ABW64" t="str">
        <f ca="1"/>
        <v>AC50A9E3</v>
      </c>
      <c r="ABX64" t="str">
        <f ca="1"/>
        <v>1088C778</v>
      </c>
      <c r="ABY64" t="str">
        <f ca="1"/>
        <v>7B2ECF73</v>
      </c>
      <c r="ABZ64" t="str">
        <f ca="1"/>
        <v>8E1AF7E0</v>
      </c>
      <c r="ACA64" t="str">
        <f ca="1"/>
        <v>8F5EA168</v>
      </c>
      <c r="ACB64" t="str">
        <f ca="1"/>
        <v>11B5B78</v>
      </c>
      <c r="ACC64" t="str">
        <f ca="1"/>
        <v>AD338AA3</v>
      </c>
      <c r="ACD64" t="str">
        <f ca="1"/>
        <v>551B86C4</v>
      </c>
      <c r="ACE64" t="str">
        <f ca="1"/>
        <v>CCA39F19</v>
      </c>
      <c r="ACF64" t="str">
        <f ca="1"/>
        <v>D8186C18</v>
      </c>
      <c r="ACG64" t="str">
        <f ca="1"/>
        <v>BE3B4CB9</v>
      </c>
      <c r="ACH64" t="str">
        <f ca="1"/>
        <v>245035AF</v>
      </c>
      <c r="ACI64" t="str">
        <f ca="1"/>
        <v>C5B0D97C</v>
      </c>
      <c r="ACJ64" t="str">
        <f ca="1"/>
        <v>E427EABB</v>
      </c>
      <c r="ACK64" t="str">
        <f ca="1"/>
        <v>530B6D43</v>
      </c>
      <c r="ACL64" t="str">
        <f ca="1"/>
        <v>383F4846</v>
      </c>
      <c r="ACM64" t="str">
        <f ca="1"/>
        <v>5EA87065</v>
      </c>
      <c r="ACN64" t="str">
        <f ca="1"/>
        <v>B1DE7FBC</v>
      </c>
      <c r="ACO64" t="str">
        <f ca="1"/>
        <v>C19482B0</v>
      </c>
      <c r="ACP64" t="str">
        <f ca="1"/>
        <v>3F43C0A8</v>
      </c>
      <c r="ACQ64" t="str">
        <f ca="1"/>
        <v>F654A509</v>
      </c>
      <c r="ACR64" t="str">
        <f ca="1"/>
        <v>E6C3E52B</v>
      </c>
      <c r="ACS64" t="str">
        <f ca="1"/>
        <v>B7F631E</v>
      </c>
      <c r="ACT64" t="str">
        <f ca="1"/>
        <v>631AC579</v>
      </c>
      <c r="ACU64" t="str">
        <f ca="1"/>
        <v>CED255F7</v>
      </c>
      <c r="ACV64" t="str">
        <f ca="1"/>
        <v>474A1369</v>
      </c>
      <c r="ACW64" t="str">
        <f ca="1"/>
        <v>F81846BB</v>
      </c>
      <c r="ACX64" t="str">
        <f ca="1"/>
        <v>F4F90251</v>
      </c>
      <c r="ACY64" t="str">
        <f ca="1"/>
        <v>A49B001A</v>
      </c>
      <c r="ACZ64" t="str">
        <f ca="1"/>
        <v>3DD1D823</v>
      </c>
      <c r="ADA64" t="str">
        <f ca="1"/>
        <v>C9757680</v>
      </c>
      <c r="ADB64" t="str">
        <f ca="1"/>
        <v>5E870AA1</v>
      </c>
      <c r="ADC64" t="str">
        <f ca="1"/>
        <v>8E56CB28</v>
      </c>
      <c r="ADD64" t="str">
        <f ca="1"/>
        <v>F6AE8D8E</v>
      </c>
      <c r="ADE64" t="str">
        <f ca="1"/>
        <v>927FFBFA</v>
      </c>
      <c r="ADF64" t="str">
        <f ca="1"/>
        <v>3C84818F</v>
      </c>
      <c r="ADG64" t="str">
        <f ca="1"/>
        <v>F311E1D5</v>
      </c>
      <c r="ADH64" t="str">
        <f ca="1"/>
        <v>B6AD3321</v>
      </c>
      <c r="ADI64" t="str">
        <f ca="1"/>
        <v>1D9A6046</v>
      </c>
      <c r="ADJ64" t="str">
        <f ca="1"/>
        <v>C5F91BCB</v>
      </c>
      <c r="ADK64" t="str">
        <f ca="1"/>
        <v>131D6F3</v>
      </c>
      <c r="ADL64" t="str">
        <f ca="1"/>
        <v>351A9102</v>
      </c>
      <c r="ADM64" t="str">
        <f ca="1"/>
        <v>9A58FA76</v>
      </c>
      <c r="ADN64" t="str">
        <f ca="1"/>
        <v>E50F35BD</v>
      </c>
      <c r="ADO64" t="str">
        <f ca="1"/>
        <v>11173938</v>
      </c>
      <c r="ADP64" t="str">
        <f ca="1"/>
        <v>68F9A876</v>
      </c>
      <c r="ADQ64" t="str">
        <f ca="1"/>
        <v>30F3AD47</v>
      </c>
      <c r="ADR64" t="str">
        <f ca="1"/>
        <v>A023738</v>
      </c>
      <c r="ADS64" t="str">
        <f ca="1"/>
        <v>CBFCACD6</v>
      </c>
      <c r="ADT64" t="str">
        <f ca="1"/>
        <v>F4C602A1</v>
      </c>
      <c r="ADU64" t="str">
        <f ca="1"/>
        <v>E308F0FA</v>
      </c>
      <c r="ADV64" t="str">
        <f ca="1"/>
        <v>3DE4BCB4</v>
      </c>
      <c r="ADW64" t="str">
        <f ca="1"/>
        <v>66EA47D2</v>
      </c>
      <c r="ADX64" t="str">
        <f ca="1"/>
        <v>B0894329</v>
      </c>
      <c r="ADY64" t="str">
        <f ca="1"/>
        <v>FB0AEA1</v>
      </c>
      <c r="ADZ64" t="str">
        <f ca="1"/>
        <v>62518D56</v>
      </c>
      <c r="AEA64" t="str">
        <f ca="1"/>
        <v>206435C4</v>
      </c>
      <c r="AEB64" t="str">
        <f ca="1"/>
        <v>1D68E922</v>
      </c>
      <c r="AEC64" t="str">
        <f ca="1"/>
        <v>7F89013F</v>
      </c>
      <c r="AED64" t="str">
        <f ca="1"/>
        <v>A0488AE6</v>
      </c>
      <c r="AEE64" t="str">
        <f ca="1"/>
        <v>F0B51FCB</v>
      </c>
      <c r="AEF64" t="str">
        <f ca="1"/>
        <v>C468AD3C</v>
      </c>
      <c r="AEG64" t="str">
        <f ca="1"/>
        <v>5AF9933</v>
      </c>
      <c r="AEH64" t="str">
        <f ca="1"/>
        <v>44F07A8F</v>
      </c>
      <c r="AEI64" t="str">
        <f ca="1"/>
        <v>AE5476D8</v>
      </c>
      <c r="AEJ64" t="str">
        <f ca="1"/>
        <v>89010B6</v>
      </c>
      <c r="AEK64" t="str">
        <f ca="1"/>
        <v>3E73AAC4</v>
      </c>
      <c r="AEL64" t="str">
        <f ca="1"/>
        <v>93087200</v>
      </c>
      <c r="AEM64" t="str">
        <f ca="1"/>
        <v>F26A05B5</v>
      </c>
      <c r="AEN64" t="str">
        <f ca="1"/>
        <v>C6960991</v>
      </c>
      <c r="AEO64" t="str">
        <f ca="1"/>
        <v>AF48D3FD</v>
      </c>
      <c r="AEP64" t="str">
        <f ca="1"/>
        <v>39CFA1C6</v>
      </c>
      <c r="AEQ64" t="str">
        <f ca="1"/>
        <v>446FED79</v>
      </c>
      <c r="AER64" t="str">
        <f ca="1"/>
        <v>DC0F91A1</v>
      </c>
      <c r="AES64" t="str">
        <f ca="1"/>
        <v>560C513A</v>
      </c>
      <c r="AET64" t="str">
        <f ca="1"/>
        <v>33FACB78</v>
      </c>
      <c r="AEU64" t="str">
        <f ca="1"/>
        <v>D2EC427D</v>
      </c>
      <c r="AEV64" t="str">
        <f ca="1"/>
        <v>B19B9071</v>
      </c>
      <c r="AEW64" t="str">
        <f ca="1"/>
        <v>55098522</v>
      </c>
      <c r="AEX64" t="str">
        <f ca="1"/>
        <v>59665E0D</v>
      </c>
      <c r="AEY64" t="str">
        <f ca="1"/>
        <v>829D9F59</v>
      </c>
      <c r="AEZ64" t="str">
        <f ca="1"/>
        <v>3ACD3557</v>
      </c>
      <c r="AFA64" t="str">
        <f ca="1"/>
        <v>FD629FF7</v>
      </c>
      <c r="AFB64" t="str">
        <f ca="1"/>
        <v>9E23E944</v>
      </c>
      <c r="AFC64" t="str">
        <f ca="1"/>
        <v>2DEAF2CB</v>
      </c>
      <c r="AFD64" t="str">
        <f ca="1"/>
        <v>35FF3D7C</v>
      </c>
      <c r="AFE64" t="str">
        <f ca="1"/>
        <v>1FB860C1</v>
      </c>
      <c r="AFF64" t="str">
        <f ca="1"/>
        <v>D26585F6</v>
      </c>
      <c r="AFG64" t="str">
        <f ca="1"/>
        <v>ABFD94C</v>
      </c>
      <c r="AFH64" t="str">
        <f ca="1"/>
        <v>FB10AFDF</v>
      </c>
      <c r="AFI64" t="str">
        <f ca="1"/>
        <v>E563FEE1</v>
      </c>
      <c r="AFJ64" t="str">
        <f ca="1"/>
        <v>CEF6BAFF</v>
      </c>
      <c r="AFK64" t="str">
        <f ca="1"/>
        <v>A470EC4E</v>
      </c>
      <c r="AFL64" t="str">
        <f ca="1"/>
        <v>83A1C4CA</v>
      </c>
      <c r="AFM64" t="str">
        <f ca="1"/>
        <v>C7AB2BB1</v>
      </c>
      <c r="AFN64" t="str">
        <f ca="1"/>
        <v>94AA43E7</v>
      </c>
      <c r="AFO64" t="str">
        <f ca="1"/>
        <v>84CCBD0C</v>
      </c>
      <c r="AFP64" t="str">
        <f ca="1"/>
        <v>C5EA498D</v>
      </c>
      <c r="AFQ64" t="str">
        <f ca="1"/>
        <v>1D7C4FD</v>
      </c>
      <c r="AFR64" t="str">
        <f ca="1"/>
        <v>325FBF6E</v>
      </c>
      <c r="AFS64" t="str">
        <f ca="1"/>
        <v>7F7EBDFC</v>
      </c>
      <c r="AFT64" t="str">
        <f ca="1"/>
        <v>1F8EAC1</v>
      </c>
      <c r="AFU64" t="str">
        <f ca="1"/>
        <v>C3F56400</v>
      </c>
      <c r="AFV64" t="str">
        <f ca="1"/>
        <v>49425675</v>
      </c>
      <c r="AFW64" t="str">
        <f ca="1"/>
        <v>E4B9466C</v>
      </c>
      <c r="AFX64" t="str">
        <f ca="1"/>
        <v>181B8DF6</v>
      </c>
      <c r="AFY64" t="str">
        <f ca="1"/>
        <v>E7B123B2</v>
      </c>
      <c r="AFZ64" t="str">
        <f ca="1"/>
        <v>DA3D7C89</v>
      </c>
      <c r="AGA64" t="str">
        <f ca="1"/>
        <v>53B412DC</v>
      </c>
      <c r="AGB64" t="str">
        <f ca="1"/>
        <v>238B777E</v>
      </c>
      <c r="AGC64" t="str">
        <f ca="1"/>
        <v>56553C08</v>
      </c>
      <c r="AGD64" t="str">
        <f ca="1"/>
        <v>32C6E369</v>
      </c>
      <c r="AGE64" t="str">
        <f ca="1"/>
        <v>A799995B</v>
      </c>
      <c r="AGF64" t="str">
        <f ca="1"/>
        <v>FBF3B777</v>
      </c>
      <c r="AGG64" t="str">
        <f ca="1"/>
        <v>E54C95CB</v>
      </c>
      <c r="AGH64" t="str">
        <f ca="1"/>
        <v>494E6163</v>
      </c>
      <c r="AGI64" t="str">
        <f ca="1"/>
        <v>6A0B93E</v>
      </c>
      <c r="AGJ64" t="str">
        <f ca="1"/>
        <v>D5ED51B2</v>
      </c>
      <c r="AGK64" t="str">
        <f ca="1"/>
        <v>6C0ED87E</v>
      </c>
      <c r="AGL64" t="str">
        <f ca="1"/>
        <v>78561B1B</v>
      </c>
      <c r="AGM64" t="str">
        <f ca="1"/>
        <v>85B87FE1</v>
      </c>
      <c r="AGN64" t="str">
        <f ca="1"/>
        <v>31E62F2D</v>
      </c>
      <c r="AGO64" t="str">
        <f ca="1"/>
        <v>A3197DDE</v>
      </c>
      <c r="AGP64" t="str">
        <f ca="1"/>
        <v>421E44F0</v>
      </c>
      <c r="AGQ64" t="str">
        <f ca="1"/>
        <v>A864DA57</v>
      </c>
      <c r="AGR64" t="str">
        <f ca="1"/>
        <v>3BA97CAB</v>
      </c>
      <c r="AGS64" t="str">
        <f ca="1"/>
        <v>5B78EB2</v>
      </c>
      <c r="AGT64" t="str">
        <f ca="1"/>
        <v>2655F5C3</v>
      </c>
      <c r="AGU64" t="str">
        <f ca="1"/>
        <v>DA8E77D5</v>
      </c>
      <c r="AGV64" t="str">
        <f ca="1"/>
        <v>3D9C8876</v>
      </c>
      <c r="AGW64" t="str">
        <f ca="1"/>
        <v>87810202</v>
      </c>
      <c r="AGX64" t="str">
        <f ca="1"/>
        <v>8D5BBC35</v>
      </c>
      <c r="AGY64" t="str">
        <f ca="1"/>
        <v>8690E05F</v>
      </c>
      <c r="AGZ64" t="str">
        <f ca="1"/>
        <v>AC135E5A</v>
      </c>
      <c r="AHA64" t="str">
        <f ca="1"/>
        <v>A522C85B</v>
      </c>
      <c r="AHB64" t="str">
        <f ca="1"/>
        <v>CCA760AF</v>
      </c>
      <c r="AHC64" t="str">
        <f ca="1"/>
        <v>DCF209BF</v>
      </c>
      <c r="AHD64" t="str">
        <f ca="1"/>
        <v>9B3BD506</v>
      </c>
      <c r="AHE64" t="str">
        <f ca="1"/>
        <v>527D677D</v>
      </c>
      <c r="AHF64" t="str">
        <f ca="1"/>
        <v>5E93F503</v>
      </c>
      <c r="AHG64" t="str">
        <f ca="1"/>
        <v>4EFF9A57</v>
      </c>
      <c r="AHH64" t="str">
        <f ca="1"/>
        <v>452B1BDA</v>
      </c>
      <c r="AHI64" t="str">
        <f ca="1"/>
        <v>D69240F7</v>
      </c>
      <c r="AHJ64" t="str">
        <f ca="1"/>
        <v>216ED396</v>
      </c>
      <c r="AHK64" t="str">
        <f ca="1"/>
        <v>FA3EE84B</v>
      </c>
      <c r="AHL64" t="str">
        <f ca="1"/>
        <v>FCF3843F</v>
      </c>
      <c r="AHM64" t="str">
        <f ca="1"/>
        <v>FCC9B4C3</v>
      </c>
      <c r="AHN64" t="str">
        <f ca="1"/>
        <v>563192BC</v>
      </c>
      <c r="AHO64" t="str">
        <f ca="1"/>
        <v>B821FC15</v>
      </c>
      <c r="AHP64" t="str">
        <f ca="1"/>
        <v>765C040B</v>
      </c>
      <c r="AHQ64" t="str">
        <f ca="1"/>
        <v>3BA6A0D4</v>
      </c>
      <c r="AHR64" t="str">
        <f ca="1"/>
        <v>14B1F321</v>
      </c>
      <c r="AHS64" t="str">
        <f ca="1"/>
        <v>8BB16185</v>
      </c>
      <c r="AHT64" t="str">
        <f ca="1"/>
        <v>2D670F4C</v>
      </c>
      <c r="AHU64" t="str">
        <f ca="1"/>
        <v>1F37F1CB</v>
      </c>
      <c r="AHV64" t="str">
        <f ca="1"/>
        <v>AE85CE89</v>
      </c>
      <c r="AHW64" t="str">
        <f ca="1"/>
        <v>17455D4</v>
      </c>
      <c r="AHX64" t="str">
        <f ca="1"/>
        <v>52D266BC</v>
      </c>
      <c r="AHY64" t="str">
        <f ca="1"/>
        <v>6FC2424E</v>
      </c>
      <c r="AHZ64" t="str">
        <f ca="1"/>
        <v>5BC10BFF</v>
      </c>
      <c r="AIA64" t="str">
        <f ca="1"/>
        <v>C0CEE0FA</v>
      </c>
      <c r="AIB64" t="str">
        <f ca="1"/>
        <v>91877C53</v>
      </c>
      <c r="AIC64" t="str">
        <f ca="1"/>
        <v>5892728C</v>
      </c>
      <c r="AID64" t="str">
        <f ca="1"/>
        <v>4D40AB88</v>
      </c>
      <c r="AIE64" t="str">
        <f ca="1"/>
        <v>636C5060</v>
      </c>
      <c r="AIF64" t="str">
        <f ca="1"/>
        <v>4B6B0F07</v>
      </c>
      <c r="AIG64" t="str">
        <f ca="1"/>
        <v>C36D9222</v>
      </c>
      <c r="AIH64" t="str">
        <f ca="1"/>
        <v>E72294FC</v>
      </c>
      <c r="AII64" t="str">
        <f ca="1"/>
        <v>D912A7A7</v>
      </c>
      <c r="AIJ64" t="str">
        <f ca="1"/>
        <v>F64DE33</v>
      </c>
      <c r="AIK64" t="str">
        <f ca="1"/>
        <v>30624304</v>
      </c>
      <c r="AIL64" t="str">
        <f ca="1"/>
        <v>B9175191</v>
      </c>
      <c r="AIM64" t="str">
        <f ca="1"/>
        <v>3365A9E7</v>
      </c>
      <c r="AIN64" t="str">
        <f ca="1"/>
        <v>4372042C</v>
      </c>
      <c r="AIO64" t="str">
        <f ca="1"/>
        <v>3DA0B498</v>
      </c>
      <c r="AIP64" t="str">
        <f ca="1"/>
        <v>1B2747A1</v>
      </c>
      <c r="AIQ64" t="str">
        <f ca="1"/>
        <v>5296E836</v>
      </c>
      <c r="AIR64" t="str">
        <f ca="1"/>
        <v>3EB9358B</v>
      </c>
      <c r="AIS64" t="str">
        <f ca="1"/>
        <v>70EF149C</v>
      </c>
      <c r="AIT64" t="str">
        <f ca="1"/>
        <v>A8EC97F7</v>
      </c>
      <c r="AIU64" t="str">
        <f ca="1"/>
        <v>FF9F273</v>
      </c>
      <c r="AIV64" t="str">
        <f ca="1"/>
        <v>B474104F</v>
      </c>
      <c r="AIW64" t="str">
        <f ca="1"/>
        <v>33BCD998</v>
      </c>
      <c r="AIX64" t="str">
        <f ca="1"/>
        <v>DE5500DF</v>
      </c>
      <c r="AIY64" t="str">
        <f ca="1"/>
        <v>BB2DCDED</v>
      </c>
      <c r="AIZ64" t="str">
        <f ca="1"/>
        <v>8112A50C</v>
      </c>
      <c r="AJA64" t="str">
        <f ca="1"/>
        <v>3AD914BA</v>
      </c>
      <c r="AJB64" t="str">
        <f ca="1"/>
        <v>846D7752</v>
      </c>
      <c r="AJC64" t="str">
        <f ca="1"/>
        <v>5E1D82E4</v>
      </c>
      <c r="AJD64" t="str">
        <f ca="1"/>
        <v>F04B46F</v>
      </c>
      <c r="AJE64" t="str">
        <f ca="1"/>
        <v>C20EEC09</v>
      </c>
      <c r="AJF64" t="str">
        <f ca="1"/>
        <v>81364D81</v>
      </c>
      <c r="AJG64" t="str">
        <f ca="1"/>
        <v>6A6817E3</v>
      </c>
      <c r="AJH64" t="str">
        <f ca="1"/>
        <v>85D67A9F</v>
      </c>
      <c r="AJI64" t="str">
        <f ca="1"/>
        <v>FEB28080</v>
      </c>
      <c r="AJJ64" t="str">
        <f ca="1"/>
        <v>A3C2B0F7</v>
      </c>
      <c r="AJK64" t="str">
        <f ca="1"/>
        <v>319765F2</v>
      </c>
      <c r="AJL64" t="str">
        <f ca="1"/>
        <v>F29A695F</v>
      </c>
      <c r="AJM64" t="str">
        <f ca="1"/>
        <v>634B71A5</v>
      </c>
      <c r="AJN64" t="str">
        <f ca="1"/>
        <v>EA6F08B1</v>
      </c>
      <c r="AJO64" t="str">
        <f ca="1"/>
        <v>6852EB1B</v>
      </c>
      <c r="AJP64" t="str">
        <f ca="1"/>
        <v>29659166</v>
      </c>
      <c r="AJQ64" t="str">
        <f ca="1"/>
        <v>2D37964E</v>
      </c>
      <c r="AJR64" t="str">
        <f ca="1"/>
        <v>5F86DF81</v>
      </c>
      <c r="AJS64" t="str">
        <f ca="1"/>
        <v>54191385</v>
      </c>
      <c r="AJT64" t="str">
        <f ca="1"/>
        <v>771BAA0E</v>
      </c>
      <c r="AJU64" t="str">
        <f ca="1"/>
        <v>4A728E19</v>
      </c>
      <c r="AJV64" t="str">
        <f ca="1"/>
        <v>C2FE0326</v>
      </c>
      <c r="AJW64" t="str">
        <f ca="1"/>
        <v>EDE21326</v>
      </c>
      <c r="AJX64" t="str">
        <f ca="1"/>
        <v>8712F372</v>
      </c>
      <c r="AJY64" t="str">
        <f ca="1"/>
        <v>13456E4E</v>
      </c>
      <c r="AJZ64" t="str">
        <f ca="1"/>
        <v>10F16BA7</v>
      </c>
      <c r="AKA64" t="str">
        <f ca="1"/>
        <v>2791E441</v>
      </c>
      <c r="AKB64" t="str">
        <f ca="1"/>
        <v>CF82DD52</v>
      </c>
      <c r="AKC64" t="str">
        <f ca="1"/>
        <v>14756ADA</v>
      </c>
      <c r="AKD64" t="str">
        <f ca="1"/>
        <v>DD1FFCE5</v>
      </c>
      <c r="AKE64" t="str">
        <f ca="1"/>
        <v>ED5AF1D6</v>
      </c>
      <c r="AKF64" t="str">
        <f ca="1"/>
        <v>355F58A7</v>
      </c>
      <c r="AKG64" t="str">
        <f ca="1"/>
        <v>7CEDF447</v>
      </c>
      <c r="AKH64" t="str">
        <f ca="1"/>
        <v>557F3F91</v>
      </c>
      <c r="AKI64" t="str">
        <f ca="1"/>
        <v>860E39C7</v>
      </c>
      <c r="AKJ64" t="str">
        <f ca="1"/>
        <v>BA359D8C</v>
      </c>
      <c r="AKK64" t="str">
        <f ca="1"/>
        <v>67D205D8</v>
      </c>
      <c r="AKL64" t="str">
        <f ca="1"/>
        <v>38765182</v>
      </c>
      <c r="AKM64" t="str">
        <f ca="1"/>
        <v>5E8F68E1</v>
      </c>
      <c r="AKN64" t="str">
        <f ca="1"/>
        <v>3D29CCF7</v>
      </c>
      <c r="AKO64" t="str">
        <f ca="1"/>
        <v>848C3BD6</v>
      </c>
      <c r="AKP64" t="str">
        <f ca="1"/>
        <v>4B272185</v>
      </c>
      <c r="AKQ64" t="str">
        <f ca="1"/>
        <v>6B1E10DC</v>
      </c>
      <c r="AKR64" t="str">
        <f ca="1"/>
        <v>51BB2163</v>
      </c>
      <c r="AKS64" t="str">
        <f ca="1"/>
        <v>FBC542F3</v>
      </c>
      <c r="AKT64" t="str">
        <f ca="1"/>
        <v>D4CDC4E3</v>
      </c>
      <c r="AKU64" t="str">
        <f ca="1"/>
        <v>CF777877</v>
      </c>
      <c r="AKV64" t="str">
        <f ca="1"/>
        <v>20B45534</v>
      </c>
      <c r="AKW64" t="str">
        <f ca="1"/>
        <v>F7F2F4DD</v>
      </c>
      <c r="AKX64" t="str">
        <f ca="1"/>
        <v>A5F816B9</v>
      </c>
      <c r="AKY64" t="str">
        <f ca="1"/>
        <v>FEA66C53</v>
      </c>
      <c r="AKZ64" t="str">
        <f ca="1"/>
        <v>C433F704</v>
      </c>
      <c r="ALA64" t="str">
        <f ca="1"/>
        <v>BA1126D1</v>
      </c>
      <c r="ALB64" t="str">
        <f ca="1"/>
        <v>18ABF84C</v>
      </c>
      <c r="ALC64" t="str">
        <f ca="1"/>
        <v>83D4D028</v>
      </c>
      <c r="ALD64" t="str">
        <f ca="1"/>
        <v>A6C215E0</v>
      </c>
      <c r="ALE64" t="str">
        <f ca="1"/>
        <v>DCE941F</v>
      </c>
      <c r="ALF64" t="str">
        <f ca="1"/>
        <v>581E0FD0</v>
      </c>
      <c r="ALG64" t="str">
        <f ca="1"/>
        <v>13D6872B</v>
      </c>
      <c r="ALH64" t="str">
        <f ca="1"/>
        <v>A4ED1A65</v>
      </c>
      <c r="ALI64" t="str">
        <f ca="1"/>
        <v>A883F0DC</v>
      </c>
      <c r="ALJ64" t="str">
        <f ca="1"/>
        <v>9DC529CA</v>
      </c>
      <c r="ALK64" t="str">
        <f ca="1"/>
        <v>DD1B7B05</v>
      </c>
      <c r="ALL64" t="str">
        <f ca="1"/>
        <v>9F79EC73</v>
      </c>
    </row>
    <row r="65" spans="1:1000" x14ac:dyDescent="0.25">
      <c r="A65" t="str">
        <f ca="1"/>
        <v>A9ED539C</v>
      </c>
      <c r="B65" t="str">
        <f ca="1"/>
        <v>35B2308</v>
      </c>
      <c r="C65" t="str">
        <f ca="1"/>
        <v>474CCCA9</v>
      </c>
      <c r="D65" t="str">
        <f ca="1"/>
        <v>A2D9939</v>
      </c>
      <c r="E65" t="str">
        <f ca="1"/>
        <v>2F754508</v>
      </c>
      <c r="F65" t="str">
        <f ca="1"/>
        <v>CF2E1903</v>
      </c>
      <c r="G65" t="str">
        <f ca="1"/>
        <v>D7BBF558</v>
      </c>
      <c r="H65" t="str">
        <f ca="1"/>
        <v>C4EE1038</v>
      </c>
      <c r="I65" t="str">
        <f ca="1"/>
        <v>6A6AC925</v>
      </c>
      <c r="J65" t="str">
        <f ca="1"/>
        <v>4AA0FA4B</v>
      </c>
      <c r="K65" t="str">
        <f ca="1"/>
        <v>5474B975</v>
      </c>
      <c r="L65" t="str">
        <f ca="1"/>
        <v>58CC493E</v>
      </c>
      <c r="M65" t="str">
        <f ca="1"/>
        <v>9C490E3B</v>
      </c>
      <c r="N65" t="str">
        <f ca="1"/>
        <v>15313548</v>
      </c>
      <c r="O65" t="str">
        <f ca="1"/>
        <v>91C479DC</v>
      </c>
      <c r="P65" t="str">
        <f ca="1"/>
        <v>622E105</v>
      </c>
      <c r="Q65" t="str">
        <f ca="1"/>
        <v>7D4C193</v>
      </c>
      <c r="R65" t="str">
        <f ca="1"/>
        <v>68EA43B0</v>
      </c>
      <c r="S65" t="str">
        <f ca="1"/>
        <v>6458FB8A</v>
      </c>
      <c r="T65" t="str">
        <f ca="1"/>
        <v>651DD438</v>
      </c>
      <c r="U65" t="str">
        <f ca="1"/>
        <v>853F92C5</v>
      </c>
      <c r="V65" t="str">
        <f ca="1"/>
        <v>2FE4AC9A</v>
      </c>
      <c r="W65" t="str">
        <f ca="1"/>
        <v>33C13788</v>
      </c>
      <c r="X65" t="str">
        <f ca="1"/>
        <v>B57C4D7C</v>
      </c>
      <c r="Y65" t="str">
        <f ca="1"/>
        <v>8EE56861</v>
      </c>
      <c r="Z65" t="str">
        <f ca="1"/>
        <v>22D94118</v>
      </c>
      <c r="AA65" t="str">
        <f ca="1"/>
        <v>1E97A602</v>
      </c>
      <c r="AB65" t="str">
        <f ca="1"/>
        <v>DEE27CBD</v>
      </c>
      <c r="AC65" t="str">
        <f ca="1"/>
        <v>5736171F</v>
      </c>
      <c r="AD65" t="str">
        <f ca="1"/>
        <v>9D0112B3</v>
      </c>
      <c r="AE65" t="str">
        <f ca="1"/>
        <v>C92A8711</v>
      </c>
      <c r="AF65" t="str">
        <f ca="1"/>
        <v>31796F1E</v>
      </c>
      <c r="AG65" t="str">
        <f ca="1"/>
        <v>18DB0719</v>
      </c>
      <c r="AH65" t="str">
        <f ca="1"/>
        <v>F03C60A8</v>
      </c>
      <c r="AI65" t="str">
        <f ca="1"/>
        <v>56F37E23</v>
      </c>
      <c r="AJ65" t="str">
        <f ca="1"/>
        <v>D5F91B98</v>
      </c>
      <c r="AK65" t="str">
        <f ca="1"/>
        <v>B85BE4CB</v>
      </c>
      <c r="AL65" t="str">
        <f ca="1"/>
        <v>F11474DF</v>
      </c>
      <c r="AM65" t="str">
        <f ca="1"/>
        <v>73E2FBDA</v>
      </c>
      <c r="AN65" t="str">
        <f ca="1"/>
        <v>BAFB06FD</v>
      </c>
      <c r="AO65" t="str">
        <f ca="1"/>
        <v>66E60757</v>
      </c>
      <c r="AP65" t="str">
        <f ca="1"/>
        <v>F0B3AD2B</v>
      </c>
      <c r="AQ65" t="str">
        <f ca="1"/>
        <v>C2211042</v>
      </c>
      <c r="AR65" t="str">
        <f ca="1"/>
        <v>1459F99E</v>
      </c>
      <c r="AS65" t="str">
        <f ca="1"/>
        <v>EA8E7331</v>
      </c>
      <c r="AT65" t="str">
        <f ca="1"/>
        <v>8CC3729</v>
      </c>
      <c r="AU65" t="str">
        <f ca="1"/>
        <v>C2C553F5</v>
      </c>
      <c r="AV65" t="str">
        <f ca="1"/>
        <v>97C8E971</v>
      </c>
      <c r="AW65" t="str">
        <f ca="1"/>
        <v>377928F2</v>
      </c>
      <c r="AX65" t="str">
        <f ca="1"/>
        <v>B9E1ADC6</v>
      </c>
      <c r="AY65" t="str">
        <f ca="1"/>
        <v>146C761D</v>
      </c>
      <c r="AZ65" t="str">
        <f ca="1"/>
        <v>6B7BF1D9</v>
      </c>
      <c r="BA65" t="str">
        <f ca="1"/>
        <v>B199985B</v>
      </c>
      <c r="BB65" t="str">
        <f ca="1"/>
        <v>CB74666E</v>
      </c>
      <c r="BC65" t="str">
        <f ca="1"/>
        <v>71B21452</v>
      </c>
      <c r="BD65" t="str">
        <f ca="1"/>
        <v>B9AFDF34</v>
      </c>
      <c r="BE65" t="str">
        <f ca="1"/>
        <v>5477BB73</v>
      </c>
      <c r="BF65" t="str">
        <f ca="1"/>
        <v>21F82915</v>
      </c>
      <c r="BG65" t="str">
        <f ca="1"/>
        <v>11592075</v>
      </c>
      <c r="BH65" t="str">
        <f ca="1"/>
        <v>32A4B94E</v>
      </c>
      <c r="BI65" t="str">
        <f ca="1"/>
        <v>676F664C</v>
      </c>
      <c r="BJ65" t="str">
        <f ca="1"/>
        <v>7F33AD35</v>
      </c>
      <c r="BK65" t="str">
        <f ca="1"/>
        <v>CB8929FB</v>
      </c>
      <c r="BL65" t="str">
        <f ca="1"/>
        <v>2FCABA34</v>
      </c>
      <c r="BM65" t="str">
        <f ca="1"/>
        <v>D8995784</v>
      </c>
      <c r="BN65" t="str">
        <f ca="1"/>
        <v>88410606</v>
      </c>
      <c r="BO65" t="str">
        <f ca="1"/>
        <v>D205C402</v>
      </c>
      <c r="BP65" t="str">
        <f ca="1"/>
        <v>F40D9E71</v>
      </c>
      <c r="BQ65" t="str">
        <f ca="1"/>
        <v>33B9D1E2</v>
      </c>
      <c r="BR65" t="str">
        <f ca="1"/>
        <v>6950385E</v>
      </c>
      <c r="BS65" t="str">
        <f ca="1"/>
        <v>AC49C8F1</v>
      </c>
      <c r="BT65" t="str">
        <f ca="1"/>
        <v>D90B33A6</v>
      </c>
      <c r="BU65" t="str">
        <f ca="1"/>
        <v>89BD7CD2</v>
      </c>
      <c r="BV65" t="str">
        <f ca="1"/>
        <v>5502BE35</v>
      </c>
      <c r="BW65" t="str">
        <f ca="1"/>
        <v>AB137B2</v>
      </c>
      <c r="BX65" t="str">
        <f ca="1"/>
        <v>70BC640F</v>
      </c>
      <c r="BY65" t="str">
        <f ca="1"/>
        <v>39F2E6A0</v>
      </c>
      <c r="BZ65" t="str">
        <f ca="1"/>
        <v>1B74D48E</v>
      </c>
      <c r="CA65" t="str">
        <f ca="1"/>
        <v>D154D809</v>
      </c>
      <c r="CB65" t="str">
        <f ca="1"/>
        <v>EC5C1213</v>
      </c>
      <c r="CC65" t="str">
        <f ca="1"/>
        <v>2BAF976C</v>
      </c>
      <c r="CD65" t="str">
        <f ca="1"/>
        <v>847ABF34</v>
      </c>
      <c r="CE65" t="str">
        <f ca="1"/>
        <v>7B6AF14E</v>
      </c>
      <c r="CF65" t="str">
        <f ca="1"/>
        <v>DECD7838</v>
      </c>
      <c r="CG65" t="str">
        <f ca="1"/>
        <v>725493BE</v>
      </c>
      <c r="CH65" t="str">
        <f ca="1"/>
        <v>976D85E9</v>
      </c>
      <c r="CI65" t="str">
        <f ca="1"/>
        <v>42AB2806</v>
      </c>
      <c r="CJ65" t="str">
        <f ca="1"/>
        <v>F05230D9</v>
      </c>
      <c r="CK65" t="str">
        <f ca="1"/>
        <v>292356D3</v>
      </c>
      <c r="CL65" t="str">
        <f ca="1"/>
        <v>A5163F37</v>
      </c>
      <c r="CM65" t="str">
        <f ca="1"/>
        <v>CFA100BB</v>
      </c>
      <c r="CN65" t="str">
        <f ca="1"/>
        <v>E305E18C</v>
      </c>
      <c r="CO65" t="str">
        <f ca="1"/>
        <v>AC3998E7</v>
      </c>
      <c r="CP65" t="str">
        <f ca="1"/>
        <v>A4467748</v>
      </c>
      <c r="CQ65" t="str">
        <f ca="1"/>
        <v>88D33EA5</v>
      </c>
      <c r="CR65" t="str">
        <f ca="1"/>
        <v>47190DD7</v>
      </c>
      <c r="CS65" t="str">
        <f ca="1"/>
        <v>60E6F732</v>
      </c>
      <c r="CT65" t="str">
        <f ca="1"/>
        <v>E267D7EC</v>
      </c>
      <c r="CU65" t="str">
        <f ca="1"/>
        <v>23021B70</v>
      </c>
      <c r="CV65" t="str">
        <f ca="1"/>
        <v>B26D421</v>
      </c>
      <c r="CW65" t="str">
        <f ca="1"/>
        <v>FDCE7446</v>
      </c>
      <c r="CX65" t="str">
        <f ca="1"/>
        <v>90F68EFA</v>
      </c>
      <c r="CY65" t="str">
        <f ca="1"/>
        <v>B54CBB17</v>
      </c>
      <c r="CZ65" t="str">
        <f ca="1"/>
        <v>D8EF57C7</v>
      </c>
      <c r="DA65" t="str">
        <f ca="1"/>
        <v>88A4DCB6</v>
      </c>
      <c r="DB65" t="str">
        <f ca="1"/>
        <v>B8CFD7F3</v>
      </c>
      <c r="DC65" t="str">
        <f ca="1"/>
        <v>A920F50E</v>
      </c>
      <c r="DD65" t="str">
        <f ca="1"/>
        <v>44CFAF49</v>
      </c>
      <c r="DE65" t="str">
        <f ca="1"/>
        <v>1C481FE4</v>
      </c>
      <c r="DF65" t="str">
        <f ca="1"/>
        <v>E5BA5D39</v>
      </c>
      <c r="DG65" t="str">
        <f ca="1"/>
        <v>A10A3FC7</v>
      </c>
      <c r="DH65" t="str">
        <f ca="1"/>
        <v>F66C0CC5</v>
      </c>
      <c r="DI65" t="str">
        <f ca="1"/>
        <v>7C8A06EA</v>
      </c>
      <c r="DJ65" t="str">
        <f ca="1"/>
        <v>BB56E45C</v>
      </c>
      <c r="DK65" t="str">
        <f ca="1"/>
        <v>E16EA0DB</v>
      </c>
      <c r="DL65" t="str">
        <f ca="1"/>
        <v>83FFB335</v>
      </c>
      <c r="DM65" t="str">
        <f ca="1"/>
        <v>38612426</v>
      </c>
      <c r="DN65" t="str">
        <f ca="1"/>
        <v>D82184B2</v>
      </c>
      <c r="DO65" t="str">
        <f ca="1"/>
        <v>1FAA9CC3</v>
      </c>
      <c r="DP65" t="str">
        <f ca="1"/>
        <v>A2328A01</v>
      </c>
      <c r="DQ65" t="str">
        <f ca="1"/>
        <v>47780A98</v>
      </c>
      <c r="DR65" t="str">
        <f ca="1"/>
        <v>DD53B2A5</v>
      </c>
      <c r="DS65" t="str">
        <f ca="1"/>
        <v>58594085</v>
      </c>
      <c r="DT65" t="str">
        <f ca="1"/>
        <v>91A49FCD</v>
      </c>
      <c r="DU65" t="str">
        <f ca="1"/>
        <v>D6E7EDC5</v>
      </c>
      <c r="DV65" t="str">
        <f ca="1"/>
        <v>88DDE9D9</v>
      </c>
      <c r="DW65" t="str">
        <f ca="1"/>
        <v>1BEF582D</v>
      </c>
      <c r="DX65" t="str">
        <f ca="1"/>
        <v>6CE4ED9A</v>
      </c>
      <c r="DY65" t="str">
        <f ca="1"/>
        <v>3AD848C9</v>
      </c>
      <c r="DZ65" t="str">
        <f ca="1"/>
        <v>C3118D21</v>
      </c>
      <c r="EA65" t="str">
        <f ca="1"/>
        <v>CA89FBCA</v>
      </c>
      <c r="EB65" t="str">
        <f ca="1"/>
        <v>74246AC2</v>
      </c>
      <c r="EC65" t="str">
        <f ca="1"/>
        <v>37F51DCB</v>
      </c>
      <c r="ED65" t="str">
        <f ca="1"/>
        <v>EA8E59AC</v>
      </c>
      <c r="EE65" t="str">
        <f ca="1"/>
        <v>BC45001F</v>
      </c>
      <c r="EF65" t="str">
        <f ca="1"/>
        <v>B7A18D85</v>
      </c>
      <c r="EG65" t="str">
        <f ca="1"/>
        <v>31C76DA5</v>
      </c>
      <c r="EH65" t="str">
        <f ca="1"/>
        <v>8C2D4371</v>
      </c>
      <c r="EI65" t="str">
        <f ca="1"/>
        <v>6D1D66C9</v>
      </c>
      <c r="EJ65" t="str">
        <f ca="1"/>
        <v>B5F47F66</v>
      </c>
      <c r="EK65" t="str">
        <f ca="1"/>
        <v>6C03F5DF</v>
      </c>
      <c r="EL65" t="str">
        <f ca="1"/>
        <v>EFD1BED6</v>
      </c>
      <c r="EM65" t="str">
        <f ca="1"/>
        <v>7BB85784</v>
      </c>
      <c r="EN65" t="str">
        <f ca="1"/>
        <v>FA200140</v>
      </c>
      <c r="EO65" t="str">
        <f ca="1"/>
        <v>F2103318</v>
      </c>
      <c r="EP65" t="str">
        <f ca="1"/>
        <v>DAD37345</v>
      </c>
      <c r="EQ65" t="str">
        <f ca="1"/>
        <v>EDF1158</v>
      </c>
      <c r="ER65" t="str">
        <f ca="1"/>
        <v>6BE27886</v>
      </c>
      <c r="ES65" t="str">
        <f ca="1"/>
        <v>226F2F5B</v>
      </c>
      <c r="ET65" t="str">
        <f ca="1"/>
        <v>F3DB24A9</v>
      </c>
      <c r="EU65" t="str">
        <f ca="1"/>
        <v>79C91362</v>
      </c>
      <c r="EV65" t="str">
        <f ca="1"/>
        <v>510CAA30</v>
      </c>
      <c r="EW65" t="str">
        <f ca="1"/>
        <v>70C6EC3B</v>
      </c>
      <c r="EX65" t="str">
        <f ca="1"/>
        <v>5AE94FB1</v>
      </c>
      <c r="EY65" t="str">
        <f ca="1"/>
        <v>92E5A51D</v>
      </c>
      <c r="EZ65" t="str">
        <f ca="1"/>
        <v>2E069317</v>
      </c>
      <c r="FA65" t="str">
        <f ca="1"/>
        <v>F4CFC6DA</v>
      </c>
      <c r="FB65" t="str">
        <f ca="1"/>
        <v>87709FA</v>
      </c>
      <c r="FC65" t="str">
        <f ca="1"/>
        <v>301F4A92</v>
      </c>
      <c r="FD65" t="str">
        <f ca="1"/>
        <v>235C12A7</v>
      </c>
      <c r="FE65" t="str">
        <f ca="1"/>
        <v>B5B0E6B7</v>
      </c>
      <c r="FF65" t="str">
        <f ca="1"/>
        <v>52E38E31</v>
      </c>
      <c r="FG65" t="str">
        <f ca="1"/>
        <v>9BB9572F</v>
      </c>
      <c r="FH65" t="str">
        <f ca="1"/>
        <v>F043F9D9</v>
      </c>
      <c r="FI65" t="str">
        <f ca="1"/>
        <v>D22E77F</v>
      </c>
      <c r="FJ65" t="str">
        <f ca="1"/>
        <v>40DFB57C</v>
      </c>
      <c r="FK65" t="str">
        <f ca="1"/>
        <v>CE7E986</v>
      </c>
      <c r="FL65" t="str">
        <f ca="1"/>
        <v>5B404B70</v>
      </c>
      <c r="FM65" t="str">
        <f ca="1"/>
        <v>D66B9BD4</v>
      </c>
      <c r="FN65" t="str">
        <f ca="1"/>
        <v>7688B8E3</v>
      </c>
      <c r="FO65" t="str">
        <f ca="1"/>
        <v>5B417054</v>
      </c>
      <c r="FP65" t="str">
        <f ca="1"/>
        <v>CFE3AC4E</v>
      </c>
      <c r="FQ65" t="str">
        <f ca="1"/>
        <v>B3DDFD30</v>
      </c>
      <c r="FR65" t="str">
        <f ca="1"/>
        <v>B1AA11A</v>
      </c>
      <c r="FS65" t="str">
        <f ca="1"/>
        <v>74BB2635</v>
      </c>
      <c r="FT65" t="str">
        <f ca="1"/>
        <v>DF988E25</v>
      </c>
      <c r="FU65" t="str">
        <f ca="1"/>
        <v>8C96CD04</v>
      </c>
      <c r="FV65" t="str">
        <f ca="1"/>
        <v>CBAB730A</v>
      </c>
      <c r="FW65" t="str">
        <f ca="1"/>
        <v>EE32CBCE</v>
      </c>
      <c r="FX65" t="str">
        <f ca="1"/>
        <v>27DED0F1</v>
      </c>
      <c r="FY65" t="str">
        <f ca="1"/>
        <v>D71FC25D</v>
      </c>
      <c r="FZ65" t="str">
        <f ca="1"/>
        <v>1930E0E</v>
      </c>
      <c r="GA65" t="str">
        <f ca="1"/>
        <v>4522A7B1</v>
      </c>
      <c r="GB65" t="str">
        <f ca="1"/>
        <v>B981D546</v>
      </c>
      <c r="GC65" t="str">
        <f ca="1"/>
        <v>D932C0CB</v>
      </c>
      <c r="GD65" t="str">
        <f ca="1"/>
        <v>A1C1CAC</v>
      </c>
      <c r="GE65" t="str">
        <f ca="1"/>
        <v>BD807AD2</v>
      </c>
      <c r="GF65" t="str">
        <f ca="1"/>
        <v>F70BF5F5</v>
      </c>
      <c r="GG65" t="str">
        <f ca="1"/>
        <v>8AEDA187</v>
      </c>
      <c r="GH65" t="str">
        <f ca="1"/>
        <v>6AB56228</v>
      </c>
      <c r="GI65" t="str">
        <f ca="1"/>
        <v>AE67F535</v>
      </c>
      <c r="GJ65" t="str">
        <f ca="1"/>
        <v>803EF196</v>
      </c>
      <c r="GK65" t="str">
        <f ca="1"/>
        <v>40F9148F</v>
      </c>
      <c r="GL65" t="str">
        <f ca="1"/>
        <v>6E0A4047</v>
      </c>
      <c r="GM65" t="str">
        <f ca="1"/>
        <v>2D163AAC</v>
      </c>
      <c r="GN65" t="str">
        <f ca="1"/>
        <v>935A3B8A</v>
      </c>
      <c r="GO65" t="str">
        <f ca="1"/>
        <v>BC5C5AA3</v>
      </c>
      <c r="GP65" t="str">
        <f ca="1"/>
        <v>1554E5B1</v>
      </c>
      <c r="GQ65" t="str">
        <f ca="1"/>
        <v>3DC0F8FE</v>
      </c>
      <c r="GR65" t="str">
        <f ca="1"/>
        <v>33010B06</v>
      </c>
      <c r="GS65" t="str">
        <f ca="1"/>
        <v>2B7ACAEC</v>
      </c>
      <c r="GT65" t="str">
        <f ca="1"/>
        <v>6C9CCC62</v>
      </c>
      <c r="GU65" t="str">
        <f ca="1"/>
        <v>7152CBE0</v>
      </c>
      <c r="GV65" t="str">
        <f ca="1"/>
        <v>2F4C2A59</v>
      </c>
      <c r="GW65" t="str">
        <f ca="1"/>
        <v>8C5AD1F5</v>
      </c>
      <c r="GX65" t="str">
        <f ca="1"/>
        <v>833E5B25</v>
      </c>
      <c r="GY65" t="str">
        <f ca="1"/>
        <v>CB219E4</v>
      </c>
      <c r="GZ65" t="str">
        <f ca="1"/>
        <v>2BEA0372</v>
      </c>
      <c r="HA65" t="str">
        <f ca="1"/>
        <v>F642BCA6</v>
      </c>
      <c r="HB65" t="str">
        <f ca="1"/>
        <v>1459DB7B</v>
      </c>
      <c r="HC65" t="str">
        <f ca="1"/>
        <v>9DC350E4</v>
      </c>
      <c r="HD65" t="str">
        <f ca="1"/>
        <v>9922A93A</v>
      </c>
      <c r="HE65" t="str">
        <f ca="1"/>
        <v>F652156</v>
      </c>
      <c r="HF65" t="str">
        <f ca="1"/>
        <v>B5E1F8DD</v>
      </c>
      <c r="HG65" t="str">
        <f ca="1"/>
        <v>B151859F</v>
      </c>
      <c r="HH65" t="str">
        <f ca="1"/>
        <v>A6CDD2B6</v>
      </c>
      <c r="HI65" t="str">
        <f ca="1"/>
        <v>56321A0F</v>
      </c>
      <c r="HJ65" t="str">
        <f ca="1"/>
        <v>DF827DEC</v>
      </c>
      <c r="HK65" t="str">
        <f ca="1"/>
        <v>6FBBAF1</v>
      </c>
      <c r="HL65" t="str">
        <f ca="1"/>
        <v>1702C66A</v>
      </c>
      <c r="HM65" t="str">
        <f ca="1"/>
        <v>B28D0271</v>
      </c>
      <c r="HN65" t="str">
        <f ca="1"/>
        <v>CFB7881C</v>
      </c>
      <c r="HO65" t="str">
        <f ca="1"/>
        <v>6CFDCF6B</v>
      </c>
      <c r="HP65" t="str">
        <f ca="1"/>
        <v>CD5AD541</v>
      </c>
      <c r="HQ65" t="str">
        <f ca="1"/>
        <v>214D6454</v>
      </c>
      <c r="HR65" t="str">
        <f ca="1"/>
        <v>9F634156</v>
      </c>
      <c r="HS65" t="str">
        <f ca="1"/>
        <v>3C0EA660</v>
      </c>
      <c r="HT65" t="str">
        <f ca="1"/>
        <v>506306AD</v>
      </c>
      <c r="HU65" t="str">
        <f ca="1"/>
        <v>FE34274B</v>
      </c>
      <c r="HV65" t="str">
        <f ca="1"/>
        <v>21391B72</v>
      </c>
      <c r="HW65" t="str">
        <f ca="1"/>
        <v>158AC0C1</v>
      </c>
      <c r="HX65" t="str">
        <f ca="1"/>
        <v>12BE2126</v>
      </c>
      <c r="HY65" t="str">
        <f ca="1"/>
        <v>59D2234D</v>
      </c>
      <c r="HZ65" t="str">
        <f ca="1"/>
        <v>1DAE7706</v>
      </c>
      <c r="IA65" t="str">
        <f ca="1"/>
        <v>7657A9B1</v>
      </c>
      <c r="IB65" t="str">
        <f ca="1"/>
        <v>F78A172E</v>
      </c>
      <c r="IC65" t="str">
        <f ca="1"/>
        <v>8E0986D3</v>
      </c>
      <c r="ID65" t="str">
        <f ca="1"/>
        <v>138526A5</v>
      </c>
      <c r="IE65" t="str">
        <f ca="1"/>
        <v>F6B3B69A</v>
      </c>
      <c r="IF65" t="str">
        <f ca="1"/>
        <v>2FCD7505</v>
      </c>
      <c r="IG65" t="str">
        <f ca="1"/>
        <v>2B743107</v>
      </c>
      <c r="IH65" t="str">
        <f ca="1"/>
        <v>7A0EBAF0</v>
      </c>
      <c r="II65" t="str">
        <f ca="1"/>
        <v>ABD7DDB7</v>
      </c>
      <c r="IJ65" t="str">
        <f ca="1"/>
        <v>5780D76B</v>
      </c>
      <c r="IK65" t="str">
        <f ca="1"/>
        <v>80047B5F</v>
      </c>
      <c r="IL65" t="str">
        <f ca="1"/>
        <v>3942F7B7</v>
      </c>
      <c r="IM65" t="str">
        <f ca="1"/>
        <v>E3512078</v>
      </c>
      <c r="IN65" t="str">
        <f ca="1"/>
        <v>2F07A443</v>
      </c>
      <c r="IO65" t="str">
        <f ca="1"/>
        <v>8ED27A31</v>
      </c>
      <c r="IP65" t="str">
        <f ca="1"/>
        <v>CF82240A</v>
      </c>
      <c r="IQ65" t="str">
        <f ca="1"/>
        <v>D84DD45</v>
      </c>
      <c r="IR65" t="str">
        <f ca="1"/>
        <v>8042FC78</v>
      </c>
      <c r="IS65" t="str">
        <f ca="1"/>
        <v>42FA041</v>
      </c>
      <c r="IT65" t="str">
        <f ca="1"/>
        <v>58BDA126</v>
      </c>
      <c r="IU65" t="str">
        <f ca="1"/>
        <v>84DF7E47</v>
      </c>
      <c r="IV65" t="str">
        <f ca="1"/>
        <v>C77F825</v>
      </c>
      <c r="IW65" t="str">
        <f ca="1"/>
        <v>E6386D55</v>
      </c>
      <c r="IX65" t="str">
        <f ca="1"/>
        <v>8674233C</v>
      </c>
      <c r="IY65" t="str">
        <f ca="1"/>
        <v>D5BAC587</v>
      </c>
      <c r="IZ65" t="str">
        <f ca="1"/>
        <v>C0EFBE9F</v>
      </c>
      <c r="JA65" t="str">
        <f ca="1"/>
        <v>D4664F87</v>
      </c>
      <c r="JB65" t="str">
        <f ca="1"/>
        <v>3C0B5960</v>
      </c>
      <c r="JC65" t="str">
        <f ca="1"/>
        <v>E2581476</v>
      </c>
      <c r="JD65" t="str">
        <f ca="1"/>
        <v>47CDB773</v>
      </c>
      <c r="JE65" t="str">
        <f ca="1"/>
        <v>4B744B7C</v>
      </c>
      <c r="JF65" t="str">
        <f ca="1"/>
        <v>23206388</v>
      </c>
      <c r="JG65" t="str">
        <f ca="1"/>
        <v>702DAD1</v>
      </c>
      <c r="JH65" t="str">
        <f ca="1"/>
        <v>D6253F0D</v>
      </c>
      <c r="JI65" t="str">
        <f ca="1"/>
        <v>122935E4</v>
      </c>
      <c r="JJ65" t="str">
        <f ca="1"/>
        <v>324EEAA6</v>
      </c>
      <c r="JK65" t="str">
        <f ca="1"/>
        <v>938908D5</v>
      </c>
      <c r="JL65" t="str">
        <f ca="1"/>
        <v>F97D69CC</v>
      </c>
      <c r="JM65" t="str">
        <f ca="1"/>
        <v>25B8FB39</v>
      </c>
      <c r="JN65" t="str">
        <f ca="1"/>
        <v>5F82714E</v>
      </c>
      <c r="JO65" t="str">
        <f ca="1"/>
        <v>B52B9FD5</v>
      </c>
      <c r="JP65" t="str">
        <f ca="1"/>
        <v>D577C9ED</v>
      </c>
      <c r="JQ65" t="str">
        <f ca="1"/>
        <v>93299310</v>
      </c>
      <c r="JR65" t="str">
        <f ca="1"/>
        <v>198A30E3</v>
      </c>
      <c r="JS65" t="str">
        <f ca="1"/>
        <v>8289A061</v>
      </c>
      <c r="JT65" t="str">
        <f ca="1"/>
        <v>D36FED1E</v>
      </c>
      <c r="JU65" t="str">
        <f ca="1"/>
        <v>1B91761E</v>
      </c>
      <c r="JV65" t="str">
        <f ca="1"/>
        <v>E6AB171A</v>
      </c>
      <c r="JW65" t="str">
        <f ca="1"/>
        <v>1679E714</v>
      </c>
      <c r="JX65" t="str">
        <f ca="1"/>
        <v>BCDE4D85</v>
      </c>
      <c r="JY65" t="str">
        <f ca="1"/>
        <v>B01B048E</v>
      </c>
      <c r="JZ65" t="str">
        <f ca="1"/>
        <v>69CEB47</v>
      </c>
      <c r="KA65" t="str">
        <f ca="1"/>
        <v>2BFA1FD7</v>
      </c>
      <c r="KB65" t="str">
        <f ca="1"/>
        <v>10885423</v>
      </c>
      <c r="KC65" t="str">
        <f ca="1"/>
        <v>19D7C102</v>
      </c>
      <c r="KD65" t="str">
        <f ca="1"/>
        <v>107C8BA7</v>
      </c>
      <c r="KE65" t="str">
        <f ca="1"/>
        <v>E5AE8E76</v>
      </c>
      <c r="KF65" t="str">
        <f ca="1"/>
        <v>F5335757</v>
      </c>
      <c r="KG65" t="str">
        <f ca="1"/>
        <v>CD848459</v>
      </c>
      <c r="KH65" t="str">
        <f ca="1"/>
        <v>9F8882C6</v>
      </c>
      <c r="KI65" t="str">
        <f ca="1"/>
        <v>34F7B57D</v>
      </c>
      <c r="KJ65" t="str">
        <f ca="1"/>
        <v>1403CF76</v>
      </c>
      <c r="KK65" t="str">
        <f ca="1"/>
        <v>F6902E87</v>
      </c>
      <c r="KL65" t="str">
        <f ca="1"/>
        <v>1030B157</v>
      </c>
      <c r="KM65" t="str">
        <f ca="1"/>
        <v>E8BDC151</v>
      </c>
      <c r="KN65" t="str">
        <f ca="1"/>
        <v>BC6E078F</v>
      </c>
      <c r="KO65" t="str">
        <f ca="1"/>
        <v>AA575776</v>
      </c>
      <c r="KP65" t="str">
        <f ca="1"/>
        <v>CD7884A6</v>
      </c>
      <c r="KQ65" t="str">
        <f ca="1"/>
        <v>604430AC</v>
      </c>
      <c r="KR65" t="str">
        <f ca="1"/>
        <v>CC447A26</v>
      </c>
      <c r="KS65" t="str">
        <f ca="1"/>
        <v>9D8E6A49</v>
      </c>
      <c r="KT65" t="str">
        <f ca="1"/>
        <v>D9816801</v>
      </c>
      <c r="KU65" t="str">
        <f ca="1"/>
        <v>59D203BA</v>
      </c>
      <c r="KV65" t="str">
        <f ca="1"/>
        <v>5461467F</v>
      </c>
      <c r="KW65" t="str">
        <f ca="1"/>
        <v>904236CC</v>
      </c>
      <c r="KX65" t="str">
        <f ca="1"/>
        <v>2C16F084</v>
      </c>
      <c r="KY65" t="str">
        <f ca="1"/>
        <v>F0D16E31</v>
      </c>
      <c r="KZ65" t="str">
        <f ca="1"/>
        <v>8A134AD7</v>
      </c>
      <c r="LA65" t="str">
        <f ca="1"/>
        <v>37EEFBEF</v>
      </c>
      <c r="LB65" t="str">
        <f ca="1"/>
        <v>FED73A9C</v>
      </c>
      <c r="LC65" t="str">
        <f ca="1"/>
        <v>A386A9C6</v>
      </c>
      <c r="LD65" t="str">
        <f ca="1"/>
        <v>F8D9C074</v>
      </c>
      <c r="LE65" t="str">
        <f ca="1"/>
        <v>F8725CBF</v>
      </c>
      <c r="LF65" t="str">
        <f ca="1"/>
        <v>4BCDB170</v>
      </c>
      <c r="LG65" t="str">
        <f ca="1"/>
        <v>7E650EC5</v>
      </c>
      <c r="LH65" t="str">
        <f ca="1"/>
        <v>42A0ACE5</v>
      </c>
      <c r="LI65" t="str">
        <f ca="1"/>
        <v>CFC74476</v>
      </c>
      <c r="LJ65" t="str">
        <f ca="1"/>
        <v>D273008</v>
      </c>
      <c r="LK65" t="str">
        <f ca="1"/>
        <v>A6BAF631</v>
      </c>
      <c r="LL65" t="str">
        <f ca="1"/>
        <v>B63CAC01</v>
      </c>
      <c r="LM65" t="str">
        <f ca="1"/>
        <v>CC8F189A</v>
      </c>
      <c r="LN65" t="str">
        <f ca="1"/>
        <v>C9F3F6C5</v>
      </c>
      <c r="LO65" t="str">
        <f ca="1"/>
        <v>16D9D588</v>
      </c>
      <c r="LP65" t="str">
        <f ca="1"/>
        <v>BBC3510F</v>
      </c>
      <c r="LQ65" t="str">
        <f ca="1"/>
        <v>D34C23B5</v>
      </c>
      <c r="LR65" t="str">
        <f ca="1"/>
        <v>CAD9237E</v>
      </c>
      <c r="LS65" t="str">
        <f ca="1"/>
        <v>98B74AC6</v>
      </c>
      <c r="LT65" t="str">
        <f ca="1"/>
        <v>596E7DCC</v>
      </c>
      <c r="LU65" t="str">
        <f ca="1"/>
        <v>D3D17328</v>
      </c>
      <c r="LV65" t="str">
        <f ca="1"/>
        <v>9730EC08</v>
      </c>
      <c r="LW65" t="str">
        <f ca="1"/>
        <v>D66B139C</v>
      </c>
      <c r="LX65" t="str">
        <f ca="1"/>
        <v>4B307049</v>
      </c>
      <c r="LY65" t="str">
        <f ca="1"/>
        <v>6ACC5AA1</v>
      </c>
      <c r="LZ65" t="str">
        <f ca="1"/>
        <v>748DC8E6</v>
      </c>
      <c r="MA65" t="str">
        <f ca="1"/>
        <v>2CA6E231</v>
      </c>
      <c r="MB65" t="str">
        <f ca="1"/>
        <v>ED4D726A</v>
      </c>
      <c r="MC65" t="str">
        <f ca="1"/>
        <v>B9B5372F</v>
      </c>
      <c r="MD65" t="str">
        <f ca="1"/>
        <v>E14E6DCA</v>
      </c>
      <c r="ME65" t="str">
        <f ca="1"/>
        <v>A3B0AB74</v>
      </c>
      <c r="MF65" t="str">
        <f ca="1"/>
        <v>7705C73E</v>
      </c>
      <c r="MG65" t="str">
        <f ca="1"/>
        <v>110195CB</v>
      </c>
      <c r="MH65" t="str">
        <f ca="1"/>
        <v>F4BBA274</v>
      </c>
      <c r="MI65" t="str">
        <f ca="1"/>
        <v>E807A5C</v>
      </c>
      <c r="MJ65" t="str">
        <f ca="1"/>
        <v>2A2D50E9</v>
      </c>
      <c r="MK65" t="str">
        <f ca="1"/>
        <v>EDECFE60</v>
      </c>
      <c r="ML65" t="str">
        <f ca="1"/>
        <v>6CE283F1</v>
      </c>
      <c r="MM65" t="str">
        <f ca="1"/>
        <v>2D4FF7AB</v>
      </c>
      <c r="MN65" t="str">
        <f ca="1"/>
        <v>F04C1003</v>
      </c>
      <c r="MO65" t="str">
        <f ca="1"/>
        <v>B41E90CE</v>
      </c>
      <c r="MP65" t="str">
        <f ca="1"/>
        <v>B14CB923</v>
      </c>
      <c r="MQ65" t="str">
        <f ca="1"/>
        <v>A154FCC6</v>
      </c>
      <c r="MR65" t="str">
        <f ca="1"/>
        <v>F34D5309</v>
      </c>
      <c r="MS65" t="str">
        <f ca="1"/>
        <v>B5A8DC09</v>
      </c>
      <c r="MT65" t="str">
        <f ca="1"/>
        <v>E307A2AB</v>
      </c>
      <c r="MU65" t="str">
        <f ca="1"/>
        <v>E5082B68</v>
      </c>
      <c r="MV65" t="str">
        <f ca="1"/>
        <v>E6473820</v>
      </c>
      <c r="MW65" t="str">
        <f ca="1"/>
        <v>D9F46082</v>
      </c>
      <c r="MX65" t="str">
        <f ca="1"/>
        <v>39EE2AA4</v>
      </c>
      <c r="MY65" t="str">
        <f ca="1"/>
        <v>39D8131E</v>
      </c>
      <c r="MZ65" t="str">
        <f ca="1"/>
        <v>79A6F86B</v>
      </c>
      <c r="NA65" t="str">
        <f ca="1"/>
        <v>B7F983E3</v>
      </c>
      <c r="NB65" t="str">
        <f ca="1"/>
        <v>8C2EA2F9</v>
      </c>
      <c r="NC65" t="str">
        <f ca="1"/>
        <v>C5E7D87B</v>
      </c>
      <c r="ND65" t="str">
        <f ca="1"/>
        <v>8363B46C</v>
      </c>
      <c r="NE65" t="str">
        <f ca="1"/>
        <v>41428E77</v>
      </c>
      <c r="NF65" t="str">
        <f ca="1"/>
        <v>D7E4DE5D</v>
      </c>
      <c r="NG65" t="str">
        <f ca="1"/>
        <v>6B700A50</v>
      </c>
      <c r="NH65" t="str">
        <f ca="1"/>
        <v>8A02281</v>
      </c>
      <c r="NI65" t="str">
        <f ca="1"/>
        <v>53E09293</v>
      </c>
      <c r="NJ65" t="str">
        <f ca="1"/>
        <v>2C3DBBD0</v>
      </c>
      <c r="NK65" t="str">
        <f ca="1"/>
        <v>5824B827</v>
      </c>
      <c r="NL65" t="str">
        <f ca="1"/>
        <v>FC2E27A</v>
      </c>
      <c r="NM65" t="str">
        <f ca="1"/>
        <v>2D71392B</v>
      </c>
      <c r="NN65" t="str">
        <f ca="1"/>
        <v>68E940C5</v>
      </c>
      <c r="NO65" t="str">
        <f ca="1"/>
        <v>50FCCF0E</v>
      </c>
      <c r="NP65" t="str">
        <f ca="1"/>
        <v>A23513CD</v>
      </c>
      <c r="NQ65" t="str">
        <f ca="1"/>
        <v>925B34E2</v>
      </c>
      <c r="NR65" t="str">
        <f ca="1"/>
        <v>F2B3C5D8</v>
      </c>
      <c r="NS65" t="str">
        <f ca="1"/>
        <v>24848468</v>
      </c>
      <c r="NT65" t="str">
        <f ca="1"/>
        <v>42034B89</v>
      </c>
      <c r="NU65" t="str">
        <f ca="1"/>
        <v>9080DCDE</v>
      </c>
      <c r="NV65" t="str">
        <f ca="1"/>
        <v>220485B1</v>
      </c>
      <c r="NW65" t="str">
        <f ca="1"/>
        <v>1E304A90</v>
      </c>
      <c r="NX65" t="str">
        <f ca="1"/>
        <v>B95BFA5C</v>
      </c>
      <c r="NY65" t="str">
        <f ca="1"/>
        <v>7054DC7E</v>
      </c>
      <c r="NZ65" t="str">
        <f ca="1"/>
        <v>14A21131</v>
      </c>
      <c r="OA65" t="str">
        <f ca="1"/>
        <v>3A9B999D</v>
      </c>
      <c r="OB65" t="str">
        <f ca="1"/>
        <v>E499B240</v>
      </c>
      <c r="OC65" t="str">
        <f ca="1"/>
        <v>F319D4E0</v>
      </c>
      <c r="OD65" t="str">
        <f ca="1"/>
        <v>E863CC5C</v>
      </c>
      <c r="OE65" t="str">
        <f ca="1"/>
        <v>DEA35CD3</v>
      </c>
      <c r="OF65" t="str">
        <f ca="1"/>
        <v>4BBB1430</v>
      </c>
      <c r="OG65" t="str">
        <f ca="1"/>
        <v>9E6EBB8B</v>
      </c>
      <c r="OH65" t="str">
        <f ca="1"/>
        <v>BDCE14E9</v>
      </c>
      <c r="OI65" t="str">
        <f ca="1"/>
        <v>BEA485A6</v>
      </c>
      <c r="OJ65" t="str">
        <f ca="1"/>
        <v>A3081538</v>
      </c>
      <c r="OK65" t="str">
        <f ca="1"/>
        <v>3A186C13</v>
      </c>
      <c r="OL65" t="str">
        <f ca="1"/>
        <v>D2EDDEE7</v>
      </c>
      <c r="OM65" t="str">
        <f ca="1"/>
        <v>71F90F4B</v>
      </c>
      <c r="ON65" t="str">
        <f ca="1"/>
        <v>936E93C5</v>
      </c>
      <c r="OO65" t="str">
        <f ca="1"/>
        <v>700B69A8</v>
      </c>
      <c r="OP65" t="str">
        <f ca="1"/>
        <v>51D922D</v>
      </c>
      <c r="OQ65" t="str">
        <f ca="1"/>
        <v>F79B9F0C</v>
      </c>
      <c r="OR65" t="str">
        <f ca="1"/>
        <v>2A421D3B</v>
      </c>
      <c r="OS65" t="str">
        <f ca="1"/>
        <v>30E6F83F</v>
      </c>
      <c r="OT65" t="str">
        <f ca="1"/>
        <v>5F98536C</v>
      </c>
      <c r="OU65" t="str">
        <f ca="1"/>
        <v>63214F8E</v>
      </c>
      <c r="OV65" t="str">
        <f ca="1"/>
        <v>FCB08664</v>
      </c>
      <c r="OW65" t="str">
        <f ca="1"/>
        <v>EA527F5</v>
      </c>
      <c r="OX65" t="str">
        <f ca="1"/>
        <v>A6E96267</v>
      </c>
      <c r="OY65" t="str">
        <f ca="1"/>
        <v>F2F1E894</v>
      </c>
      <c r="OZ65" t="str">
        <f ca="1"/>
        <v>7E4E68CA</v>
      </c>
      <c r="PA65" t="str">
        <f ca="1"/>
        <v>E58A7865</v>
      </c>
      <c r="PB65" t="str">
        <f ca="1"/>
        <v>D33A3E90</v>
      </c>
      <c r="PC65" t="str">
        <f ca="1"/>
        <v>E9F22815</v>
      </c>
      <c r="PD65" t="str">
        <f ca="1"/>
        <v>C3B4D9D0</v>
      </c>
      <c r="PE65" t="str">
        <f ca="1"/>
        <v>713485F6</v>
      </c>
      <c r="PF65" t="str">
        <f ca="1"/>
        <v>4E75F0E3</v>
      </c>
      <c r="PG65" t="str">
        <f ca="1"/>
        <v>69D7D362</v>
      </c>
      <c r="PH65" t="str">
        <f ca="1"/>
        <v>20E6271A</v>
      </c>
      <c r="PI65" t="str">
        <f ca="1"/>
        <v>2C394A74</v>
      </c>
      <c r="PJ65" t="str">
        <f ca="1"/>
        <v>1993A338</v>
      </c>
      <c r="PK65" t="str">
        <f ca="1"/>
        <v>9A5ABE06</v>
      </c>
      <c r="PL65" t="str">
        <f ca="1"/>
        <v>9913416E</v>
      </c>
      <c r="PM65" t="str">
        <f ca="1"/>
        <v>B170ACDD</v>
      </c>
      <c r="PN65" t="str">
        <f ca="1"/>
        <v>52B90CD1</v>
      </c>
      <c r="PO65" t="str">
        <f ca="1"/>
        <v>6FDC1DD5</v>
      </c>
      <c r="PP65" t="str">
        <f ca="1"/>
        <v>DE961513</v>
      </c>
      <c r="PQ65" t="str">
        <f ca="1"/>
        <v>7FB4F0A</v>
      </c>
      <c r="PR65" t="str">
        <f ca="1"/>
        <v>8E755DD6</v>
      </c>
      <c r="PS65" t="str">
        <f ca="1"/>
        <v>7D023F62</v>
      </c>
      <c r="PT65" t="str">
        <f ca="1"/>
        <v>BB1004F2</v>
      </c>
      <c r="PU65" t="str">
        <f ca="1"/>
        <v>EE726415</v>
      </c>
      <c r="PV65" t="str">
        <f ca="1"/>
        <v>78F0FC7F</v>
      </c>
      <c r="PW65" t="str">
        <f ca="1"/>
        <v>8886A148</v>
      </c>
      <c r="PX65" t="str">
        <f ca="1"/>
        <v>658BE305</v>
      </c>
      <c r="PY65" t="str">
        <f ca="1"/>
        <v>2171C7DE</v>
      </c>
      <c r="PZ65" t="str">
        <f ca="1"/>
        <v>C7E45379</v>
      </c>
      <c r="QA65" t="str">
        <f ca="1"/>
        <v>CBE4DCA2</v>
      </c>
      <c r="QB65" t="str">
        <f ca="1"/>
        <v>910AD01C</v>
      </c>
      <c r="QC65" t="str">
        <f ca="1"/>
        <v>FE24FAEB</v>
      </c>
      <c r="QD65" t="str">
        <f ca="1"/>
        <v>DC8883F</v>
      </c>
      <c r="QE65" t="str">
        <f ca="1"/>
        <v>8A9ADAF3</v>
      </c>
      <c r="QF65" t="str">
        <f ca="1"/>
        <v>99852006</v>
      </c>
      <c r="QG65" t="str">
        <f ca="1"/>
        <v>E967B795</v>
      </c>
      <c r="QH65" t="str">
        <f ca="1"/>
        <v>8FFB9E55</v>
      </c>
      <c r="QI65" t="str">
        <f ca="1"/>
        <v>AB2C6340</v>
      </c>
      <c r="QJ65" t="str">
        <f ca="1"/>
        <v>C8D45177</v>
      </c>
      <c r="QK65" t="str">
        <f ca="1"/>
        <v>689C8696</v>
      </c>
      <c r="QL65" t="str">
        <f ca="1"/>
        <v>95066191</v>
      </c>
      <c r="QM65" t="str">
        <f ca="1"/>
        <v>AF657506</v>
      </c>
      <c r="QN65" t="str">
        <f ca="1"/>
        <v>5C5D499A</v>
      </c>
      <c r="QO65" t="str">
        <f ca="1"/>
        <v>F4C0B6AC</v>
      </c>
      <c r="QP65" t="str">
        <f ca="1"/>
        <v>64D9ABD6</v>
      </c>
      <c r="QQ65" t="str">
        <f ca="1"/>
        <v>85440142</v>
      </c>
      <c r="QR65" t="str">
        <f ca="1"/>
        <v>6CE57B0F</v>
      </c>
      <c r="QS65" t="str">
        <f ca="1"/>
        <v>46011B2A</v>
      </c>
      <c r="QT65" t="str">
        <f ca="1"/>
        <v>7ED17B4B</v>
      </c>
      <c r="QU65" t="str">
        <f ca="1"/>
        <v>5A04349D</v>
      </c>
      <c r="QV65" t="str">
        <f ca="1"/>
        <v>375F78B6</v>
      </c>
      <c r="QW65" t="str">
        <f ca="1"/>
        <v>5CF47BBD</v>
      </c>
      <c r="QX65" t="str">
        <f ca="1"/>
        <v>7CC197E</v>
      </c>
      <c r="QY65" t="str">
        <f ca="1"/>
        <v>F9D0B465</v>
      </c>
      <c r="QZ65" t="str">
        <f ca="1"/>
        <v>68AF51AC</v>
      </c>
      <c r="RA65" t="str">
        <f ca="1"/>
        <v>EFD0D797</v>
      </c>
      <c r="RB65" t="str">
        <f ca="1"/>
        <v>1B2E3816</v>
      </c>
      <c r="RC65" t="str">
        <f ca="1"/>
        <v>944F996B</v>
      </c>
      <c r="RD65" t="str">
        <f ca="1"/>
        <v>41281AB8</v>
      </c>
      <c r="RE65" t="str">
        <f ca="1"/>
        <v>9D01F5B4</v>
      </c>
      <c r="RF65" t="str">
        <f ca="1"/>
        <v>44B460DD</v>
      </c>
      <c r="RG65" t="str">
        <f ca="1"/>
        <v>96F82474</v>
      </c>
      <c r="RH65" t="str">
        <f ca="1"/>
        <v>F1B1A20B</v>
      </c>
      <c r="RI65" t="str">
        <f ca="1"/>
        <v>8B580876</v>
      </c>
      <c r="RJ65" t="str">
        <f ca="1"/>
        <v>6C40AD06</v>
      </c>
      <c r="RK65" t="str">
        <f ca="1"/>
        <v>302AEEEE</v>
      </c>
      <c r="RL65" t="str">
        <f ca="1"/>
        <v>57E9EFF7</v>
      </c>
      <c r="RM65" t="str">
        <f ca="1"/>
        <v>BEEC96E8</v>
      </c>
      <c r="RN65" t="str">
        <f ca="1"/>
        <v>8E2D655F</v>
      </c>
      <c r="RO65" t="str">
        <f ca="1"/>
        <v>D65BE6C5</v>
      </c>
      <c r="RP65" t="str">
        <f ca="1"/>
        <v>94951544</v>
      </c>
      <c r="RQ65" t="str">
        <f ca="1"/>
        <v>9BD9F8D4</v>
      </c>
      <c r="RR65" t="str">
        <f ca="1"/>
        <v>173C2C4E</v>
      </c>
      <c r="RS65" t="str">
        <f ca="1"/>
        <v>ABB2DA4</v>
      </c>
      <c r="RT65" t="str">
        <f ca="1"/>
        <v>E72EE6EC</v>
      </c>
      <c r="RU65" t="str">
        <f ca="1"/>
        <v>30A1F7B8</v>
      </c>
      <c r="RV65" t="str">
        <f ca="1"/>
        <v>F9BD10F9</v>
      </c>
      <c r="RW65" t="str">
        <f ca="1"/>
        <v>73F0ECEA</v>
      </c>
      <c r="RX65" t="str">
        <f ca="1"/>
        <v>A4068920</v>
      </c>
      <c r="RY65" t="str">
        <f ca="1"/>
        <v>430C2619</v>
      </c>
      <c r="RZ65" t="str">
        <f ca="1"/>
        <v>561A3C93</v>
      </c>
      <c r="SA65" t="str">
        <f ca="1"/>
        <v>B3A92A76</v>
      </c>
      <c r="SB65" t="str">
        <f ca="1"/>
        <v>F56A55C8</v>
      </c>
      <c r="SC65" t="str">
        <f ca="1"/>
        <v>2EB01283</v>
      </c>
      <c r="SD65" t="str">
        <f ca="1"/>
        <v>5AC427C8</v>
      </c>
      <c r="SE65" t="str">
        <f ca="1"/>
        <v>84DFBC20</v>
      </c>
      <c r="SF65" t="str">
        <f ca="1"/>
        <v>69D7C7FC</v>
      </c>
      <c r="SG65" t="str">
        <f ca="1"/>
        <v>64782B15</v>
      </c>
      <c r="SH65" t="str">
        <f ca="1"/>
        <v>C4C12DA3</v>
      </c>
      <c r="SI65" t="str">
        <f ca="1"/>
        <v>23621819</v>
      </c>
      <c r="SJ65" t="str">
        <f ca="1"/>
        <v>E26CD9F1</v>
      </c>
      <c r="SK65" t="str">
        <f ca="1"/>
        <v>EE0DAD8E</v>
      </c>
      <c r="SL65" t="str">
        <f ca="1"/>
        <v>82630801</v>
      </c>
      <c r="SM65" t="str">
        <f ca="1"/>
        <v>EE365D71</v>
      </c>
      <c r="SN65" t="str">
        <f ca="1"/>
        <v>B2382B41</v>
      </c>
      <c r="SO65" t="str">
        <f ca="1"/>
        <v>3730BFA5</v>
      </c>
      <c r="SP65" t="str">
        <f ca="1"/>
        <v>F6D14AC</v>
      </c>
      <c r="SQ65" t="str">
        <f ca="1"/>
        <v>2095EBB7</v>
      </c>
      <c r="SR65" t="str">
        <f ca="1"/>
        <v>8733BEDC</v>
      </c>
      <c r="SS65" t="str">
        <f ca="1"/>
        <v>631E98C5</v>
      </c>
      <c r="ST65" t="str">
        <f ca="1"/>
        <v>D5D41D2A</v>
      </c>
      <c r="SU65" t="str">
        <f ca="1"/>
        <v>2A505562</v>
      </c>
      <c r="SV65" t="str">
        <f ca="1"/>
        <v>7BD5AC15</v>
      </c>
      <c r="SW65" t="str">
        <f ca="1"/>
        <v>80DCEFF2</v>
      </c>
      <c r="SX65" t="str">
        <f ca="1"/>
        <v>85523E05</v>
      </c>
      <c r="SY65" t="str">
        <f ca="1"/>
        <v>505F576E</v>
      </c>
      <c r="SZ65" t="str">
        <f ca="1"/>
        <v>DDFD8C1C</v>
      </c>
      <c r="TA65" t="str">
        <f ca="1"/>
        <v>601C94C7</v>
      </c>
      <c r="TB65" t="str">
        <f ca="1"/>
        <v>184D52B7</v>
      </c>
      <c r="TC65" t="str">
        <f ca="1"/>
        <v>7C11682E</v>
      </c>
      <c r="TD65" t="str">
        <f ca="1"/>
        <v>30732E64</v>
      </c>
      <c r="TE65" t="str">
        <f ca="1"/>
        <v>931AACE3</v>
      </c>
      <c r="TF65" t="str">
        <f ca="1"/>
        <v>F25FCFD3</v>
      </c>
      <c r="TG65" t="str">
        <f ca="1"/>
        <v>C69B50BB</v>
      </c>
      <c r="TH65" t="str">
        <f ca="1"/>
        <v>AC6329BB</v>
      </c>
      <c r="TI65" t="str">
        <f ca="1"/>
        <v>E45E3065</v>
      </c>
      <c r="TJ65" t="str">
        <f ca="1"/>
        <v>2ECEA998</v>
      </c>
      <c r="TK65" t="str">
        <f ca="1"/>
        <v>BFEDF30B</v>
      </c>
      <c r="TL65" t="str">
        <f ca="1"/>
        <v>F6EBEA61</v>
      </c>
      <c r="TM65" t="str">
        <f ca="1"/>
        <v>802D668D</v>
      </c>
      <c r="TN65" t="str">
        <f ca="1"/>
        <v>839EF68D</v>
      </c>
      <c r="TO65" t="str">
        <f ca="1"/>
        <v>1AFB9485</v>
      </c>
      <c r="TP65" t="str">
        <f ca="1"/>
        <v>47ED89F6</v>
      </c>
      <c r="TQ65" t="str">
        <f ca="1"/>
        <v>3C337C0E</v>
      </c>
      <c r="TR65" t="str">
        <f ca="1"/>
        <v>994E3C73</v>
      </c>
      <c r="TS65" t="str">
        <f ca="1"/>
        <v>120AD8C</v>
      </c>
      <c r="TT65" t="str">
        <f ca="1"/>
        <v>1B272D3C</v>
      </c>
      <c r="TU65" t="str">
        <f ca="1"/>
        <v>E324A3B7</v>
      </c>
      <c r="TV65" t="str">
        <f ca="1"/>
        <v>3960A16</v>
      </c>
      <c r="TW65" t="str">
        <f ca="1"/>
        <v>5CBD1549</v>
      </c>
      <c r="TX65" t="str">
        <f ca="1"/>
        <v>599E1D0F</v>
      </c>
      <c r="TY65" t="str">
        <f ca="1"/>
        <v>2BF597E6</v>
      </c>
      <c r="TZ65" t="str">
        <f ca="1"/>
        <v>6808C61E</v>
      </c>
      <c r="UA65" t="str">
        <f ca="1"/>
        <v>CF4BF2B2</v>
      </c>
      <c r="UB65" t="str">
        <f ca="1"/>
        <v>1D74D89B</v>
      </c>
      <c r="UC65" t="str">
        <f ca="1"/>
        <v>45B2FF5C</v>
      </c>
      <c r="UD65" t="str">
        <f ca="1"/>
        <v>CD7D9577</v>
      </c>
      <c r="UE65" t="str">
        <f ca="1"/>
        <v>59C58804</v>
      </c>
      <c r="UF65" t="str">
        <f ca="1"/>
        <v>F9CFEE84</v>
      </c>
      <c r="UG65" t="str">
        <f ca="1"/>
        <v>AAEC9D0C</v>
      </c>
      <c r="UH65" t="str">
        <f ca="1"/>
        <v>EFD3838E</v>
      </c>
      <c r="UI65" t="str">
        <f ca="1"/>
        <v>7466ADED</v>
      </c>
      <c r="UJ65" t="str">
        <f ca="1"/>
        <v>413598F1</v>
      </c>
      <c r="UK65" t="str">
        <f ca="1"/>
        <v>1A919030</v>
      </c>
      <c r="UL65" t="str">
        <f ca="1"/>
        <v>694DB12B</v>
      </c>
      <c r="UM65" t="str">
        <f ca="1"/>
        <v>85A11501</v>
      </c>
      <c r="UN65" t="str">
        <f ca="1"/>
        <v>FF7FF6A9</v>
      </c>
      <c r="UO65" t="str">
        <f ca="1"/>
        <v>5C27B4A6</v>
      </c>
      <c r="UP65" t="str">
        <f ca="1"/>
        <v>4DF8102F</v>
      </c>
      <c r="UQ65" t="str">
        <f ca="1"/>
        <v>972527D</v>
      </c>
      <c r="UR65" t="str">
        <f ca="1"/>
        <v>C25BECAA</v>
      </c>
      <c r="US65" t="str">
        <f ca="1"/>
        <v>FB7B84A5</v>
      </c>
      <c r="UT65" t="str">
        <f ca="1"/>
        <v>B3BD6056</v>
      </c>
      <c r="UU65" t="str">
        <f ca="1"/>
        <v>FC2CBABE</v>
      </c>
      <c r="UV65" t="str">
        <f ca="1"/>
        <v>E2420A29</v>
      </c>
      <c r="UW65" t="str">
        <f ca="1"/>
        <v>C36A550F</v>
      </c>
      <c r="UX65" t="str">
        <f ca="1"/>
        <v>E78A226F</v>
      </c>
      <c r="UY65" t="str">
        <f ca="1"/>
        <v>6F4E0A6D</v>
      </c>
      <c r="UZ65" t="str">
        <f ca="1"/>
        <v>211B8EB5</v>
      </c>
      <c r="VA65" t="str">
        <f ca="1"/>
        <v>11F3339B</v>
      </c>
      <c r="VB65" t="str">
        <f ca="1"/>
        <v>5BF599F</v>
      </c>
      <c r="VC65" t="str">
        <f ca="1"/>
        <v>4DE3E3D1</v>
      </c>
      <c r="VD65" t="str">
        <f ca="1"/>
        <v>610249E5</v>
      </c>
      <c r="VE65" t="str">
        <f ca="1"/>
        <v>D577573E</v>
      </c>
      <c r="VF65" t="str">
        <f ca="1"/>
        <v>31FBD061</v>
      </c>
      <c r="VG65" t="str">
        <f ca="1"/>
        <v>DEE96761</v>
      </c>
      <c r="VH65" t="str">
        <f ca="1"/>
        <v>E9A0E5CD</v>
      </c>
      <c r="VI65" t="str">
        <f ca="1"/>
        <v>D699A1BD</v>
      </c>
      <c r="VJ65" t="str">
        <f ca="1"/>
        <v>554C44C6</v>
      </c>
      <c r="VK65" t="str">
        <f ca="1"/>
        <v>2CD3D6CB</v>
      </c>
      <c r="VL65" t="str">
        <f ca="1"/>
        <v>8BDF044F</v>
      </c>
      <c r="VM65" t="str">
        <f ca="1"/>
        <v>3CE8A2C4</v>
      </c>
      <c r="VN65" t="str">
        <f ca="1"/>
        <v>9434977</v>
      </c>
      <c r="VO65" t="str">
        <f ca="1"/>
        <v>48687F0</v>
      </c>
      <c r="VP65" t="str">
        <f ca="1"/>
        <v>BDD60058</v>
      </c>
      <c r="VQ65" t="str">
        <f ca="1"/>
        <v>27E9071D</v>
      </c>
      <c r="VR65" t="str">
        <f ca="1"/>
        <v>8E919177</v>
      </c>
      <c r="VS65" t="str">
        <f ca="1"/>
        <v>D4EC5C05</v>
      </c>
      <c r="VT65" t="str">
        <f ca="1"/>
        <v>192F6519</v>
      </c>
      <c r="VU65" t="str">
        <f ca="1"/>
        <v>D4C0CCA1</v>
      </c>
      <c r="VV65" t="str">
        <f ca="1"/>
        <v>5F9C9669</v>
      </c>
      <c r="VW65" t="str">
        <f ca="1"/>
        <v>A7C1EC55</v>
      </c>
      <c r="VX65" t="str">
        <f ca="1"/>
        <v>5F268AB4</v>
      </c>
      <c r="VY65" t="str">
        <f ca="1"/>
        <v>EAD87F7C</v>
      </c>
      <c r="VZ65" t="str">
        <f ca="1"/>
        <v>38C1A2E3</v>
      </c>
      <c r="WA65" t="str">
        <f ca="1"/>
        <v>3704D00A</v>
      </c>
      <c r="WB65" t="str">
        <f ca="1"/>
        <v>6B47071D</v>
      </c>
      <c r="WC65" t="str">
        <f ca="1"/>
        <v>C4D5AF7C</v>
      </c>
      <c r="WD65" t="str">
        <f ca="1"/>
        <v>E5A0B8CF</v>
      </c>
      <c r="WE65" t="str">
        <f ca="1"/>
        <v>33011052</v>
      </c>
      <c r="WF65" t="str">
        <f ca="1"/>
        <v>CF6F1755</v>
      </c>
      <c r="WG65" t="str">
        <f ca="1"/>
        <v>7A88376</v>
      </c>
      <c r="WH65" t="str">
        <f ca="1"/>
        <v>FBE05A3A</v>
      </c>
      <c r="WI65" t="str">
        <f ca="1"/>
        <v>A5EC5014</v>
      </c>
      <c r="WJ65" t="str">
        <f ca="1"/>
        <v>451EED3C</v>
      </c>
      <c r="WK65" t="str">
        <f ca="1"/>
        <v>3C014B35</v>
      </c>
      <c r="WL65" t="str">
        <f ca="1"/>
        <v>F2A1AFAD</v>
      </c>
      <c r="WM65" t="str">
        <f ca="1"/>
        <v>86BD1351</v>
      </c>
      <c r="WN65" t="str">
        <f ca="1"/>
        <v>650F71F</v>
      </c>
      <c r="WO65" t="str">
        <f ca="1"/>
        <v>1B3E87DD</v>
      </c>
      <c r="WP65" t="str">
        <f ca="1"/>
        <v>E1D9325F</v>
      </c>
      <c r="WQ65" t="str">
        <f ca="1"/>
        <v>2BAF9010</v>
      </c>
      <c r="WR65" t="str">
        <f ca="1"/>
        <v>172D3FE3</v>
      </c>
      <c r="WS65" t="str">
        <f ca="1"/>
        <v>6B1E46A6</v>
      </c>
      <c r="WT65" t="str">
        <f ca="1"/>
        <v>158EBF4A</v>
      </c>
      <c r="WU65" t="str">
        <f ca="1"/>
        <v>D7BDDE6B</v>
      </c>
      <c r="WV65" t="str">
        <f ca="1"/>
        <v>64394AD</v>
      </c>
      <c r="WW65" t="str">
        <f ca="1"/>
        <v>50B78E65</v>
      </c>
      <c r="WX65" t="str">
        <f ca="1"/>
        <v>93FEF16</v>
      </c>
      <c r="WY65" t="str">
        <f ca="1"/>
        <v>67F5B0B2</v>
      </c>
      <c r="WZ65" t="str">
        <f ca="1"/>
        <v>36E44542</v>
      </c>
      <c r="XA65" t="str">
        <f ca="1"/>
        <v>F36AF754</v>
      </c>
      <c r="XB65" t="str">
        <f ca="1"/>
        <v>2C14F5EB</v>
      </c>
      <c r="XC65" t="str">
        <f ca="1"/>
        <v>F659A084</v>
      </c>
      <c r="XD65" t="str">
        <f ca="1"/>
        <v>26E00ED8</v>
      </c>
      <c r="XE65" t="str">
        <f ca="1"/>
        <v>BCD1BBB7</v>
      </c>
      <c r="XF65" t="str">
        <f ca="1"/>
        <v>A20F8D32</v>
      </c>
      <c r="XG65" t="str">
        <f ca="1"/>
        <v>A5F6F025</v>
      </c>
      <c r="XH65" t="str">
        <f ca="1"/>
        <v>1380725F</v>
      </c>
      <c r="XI65" t="str">
        <f ca="1"/>
        <v>B2A6B6E9</v>
      </c>
      <c r="XJ65" t="str">
        <f ca="1"/>
        <v>CD24D3FC</v>
      </c>
      <c r="XK65" t="str">
        <f ca="1"/>
        <v>3A58653F</v>
      </c>
      <c r="XL65" t="str">
        <f ca="1"/>
        <v>932C0F57</v>
      </c>
      <c r="XM65" t="str">
        <f ca="1"/>
        <v>FBF0ADC5</v>
      </c>
      <c r="XN65" t="str">
        <f ca="1"/>
        <v>A3E5197C</v>
      </c>
      <c r="XO65" t="str">
        <f ca="1"/>
        <v>7AC46162</v>
      </c>
      <c r="XP65" t="str">
        <f ca="1"/>
        <v>15A93789</v>
      </c>
      <c r="XQ65" t="str">
        <f ca="1"/>
        <v>99955B00</v>
      </c>
      <c r="XR65" t="str">
        <f ca="1"/>
        <v>24481D11</v>
      </c>
      <c r="XS65" t="str">
        <f ca="1"/>
        <v>14B38302</v>
      </c>
      <c r="XT65" t="str">
        <f ca="1"/>
        <v>46D790FA</v>
      </c>
      <c r="XU65" t="str">
        <f ca="1"/>
        <v>D5B10041</v>
      </c>
      <c r="XV65" t="str">
        <f ca="1"/>
        <v>38AC6FE0</v>
      </c>
      <c r="XW65" t="str">
        <f ca="1"/>
        <v>9DF13670</v>
      </c>
      <c r="XX65" t="str">
        <f ca="1"/>
        <v>40EAECAB</v>
      </c>
      <c r="XY65" t="str">
        <f ca="1"/>
        <v>B9F4FEA2</v>
      </c>
      <c r="XZ65" t="str">
        <f ca="1"/>
        <v>CCF76C6D</v>
      </c>
      <c r="YA65" t="str">
        <f ca="1"/>
        <v>8D6970CF</v>
      </c>
      <c r="YB65" t="str">
        <f ca="1"/>
        <v>E0E935CA</v>
      </c>
      <c r="YC65" t="str">
        <f ca="1"/>
        <v>1891AFA8</v>
      </c>
      <c r="YD65" t="str">
        <f ca="1"/>
        <v>B0A8A56B</v>
      </c>
      <c r="YE65" t="str">
        <f ca="1"/>
        <v>AD956E99</v>
      </c>
      <c r="YF65" t="str">
        <f ca="1"/>
        <v>4C5AB39B</v>
      </c>
      <c r="YG65" t="str">
        <f ca="1"/>
        <v>2F398007</v>
      </c>
      <c r="YH65" t="str">
        <f ca="1"/>
        <v>F690F319</v>
      </c>
      <c r="YI65" t="str">
        <f ca="1"/>
        <v>F845DEE7</v>
      </c>
      <c r="YJ65" t="str">
        <f ca="1"/>
        <v>39AA6D85</v>
      </c>
      <c r="YK65" t="str">
        <f ca="1"/>
        <v>8CBDE153</v>
      </c>
      <c r="YL65" t="str">
        <f ca="1"/>
        <v>15182A7E</v>
      </c>
      <c r="YM65" t="str">
        <f ca="1"/>
        <v>BDCB5FA1</v>
      </c>
      <c r="YN65" t="str">
        <f ca="1"/>
        <v>E48C682E</v>
      </c>
      <c r="YO65" t="str">
        <f ca="1"/>
        <v>CD9D0141</v>
      </c>
      <c r="YP65" t="str">
        <f ca="1"/>
        <v>D460C204</v>
      </c>
      <c r="YQ65" t="str">
        <f ca="1"/>
        <v>E991ED70</v>
      </c>
      <c r="YR65" t="str">
        <f ca="1"/>
        <v>E5620D33</v>
      </c>
      <c r="YS65" t="str">
        <f ca="1"/>
        <v>AE0DED39</v>
      </c>
      <c r="YT65" t="str">
        <f ca="1"/>
        <v>D364A4A8</v>
      </c>
      <c r="YU65" t="str">
        <f ca="1"/>
        <v>CD28D224</v>
      </c>
      <c r="YV65" t="str">
        <f ca="1"/>
        <v>C41F5E53</v>
      </c>
      <c r="YW65" t="str">
        <f ca="1"/>
        <v>E27E3441</v>
      </c>
      <c r="YX65" t="str">
        <f ca="1"/>
        <v>7A914697</v>
      </c>
      <c r="YY65" t="str">
        <f ca="1"/>
        <v>E2C097D4</v>
      </c>
      <c r="YZ65" t="str">
        <f ca="1"/>
        <v>D3424D08</v>
      </c>
      <c r="ZA65" t="str">
        <f ca="1"/>
        <v>FAE1311A</v>
      </c>
      <c r="ZB65" t="str">
        <f ca="1"/>
        <v>3D313466</v>
      </c>
      <c r="ZC65" t="str">
        <f ca="1"/>
        <v>B17238C4</v>
      </c>
      <c r="ZD65" t="str">
        <f ca="1"/>
        <v>8AD88013</v>
      </c>
      <c r="ZE65" t="str">
        <f ca="1"/>
        <v>CDCA1629</v>
      </c>
      <c r="ZF65" t="str">
        <f ca="1"/>
        <v>C17CF441</v>
      </c>
      <c r="ZG65" t="str">
        <f ca="1"/>
        <v>9E0D7DEE</v>
      </c>
      <c r="ZH65" t="str">
        <f ca="1"/>
        <v>272D989E</v>
      </c>
      <c r="ZI65" t="str">
        <f ca="1"/>
        <v>D45378E3</v>
      </c>
      <c r="ZJ65" t="str">
        <f ca="1"/>
        <v>A9D9E2BC</v>
      </c>
      <c r="ZK65" t="str">
        <f ca="1"/>
        <v>1E4CA8A</v>
      </c>
      <c r="ZL65" t="str">
        <f ca="1"/>
        <v>F5E5B2C3</v>
      </c>
      <c r="ZM65" t="str">
        <f ca="1"/>
        <v>524BEB98</v>
      </c>
      <c r="ZN65" t="str">
        <f ca="1"/>
        <v>D11DA1BC</v>
      </c>
      <c r="ZO65" t="str">
        <f ca="1"/>
        <v>9CB24356</v>
      </c>
      <c r="ZP65" t="str">
        <f ca="1"/>
        <v>71E1DC90</v>
      </c>
      <c r="ZQ65" t="str">
        <f ca="1"/>
        <v>F4CD2D35</v>
      </c>
      <c r="ZR65" t="str">
        <f ca="1"/>
        <v>6C5CA14B</v>
      </c>
      <c r="ZS65" t="str">
        <f ca="1"/>
        <v>E4214ACC</v>
      </c>
      <c r="ZT65" t="str">
        <f ca="1"/>
        <v>D805A92E</v>
      </c>
      <c r="ZU65" t="str">
        <f ca="1"/>
        <v>9844FCD7</v>
      </c>
      <c r="ZV65" t="str">
        <f ca="1"/>
        <v>F1E12A4B</v>
      </c>
      <c r="ZW65" t="str">
        <f ca="1"/>
        <v>95A1CCB6</v>
      </c>
      <c r="ZX65" t="str">
        <f ca="1"/>
        <v>1E8167C3</v>
      </c>
      <c r="ZY65" t="str">
        <f ca="1"/>
        <v>F6D42B85</v>
      </c>
      <c r="ZZ65" t="str">
        <f ca="1"/>
        <v>BF23990E</v>
      </c>
      <c r="AAA65" t="str">
        <f ca="1"/>
        <v>5BA59D3D</v>
      </c>
      <c r="AAB65" t="str">
        <f ca="1"/>
        <v>9914B627</v>
      </c>
      <c r="AAC65" t="str">
        <f ca="1"/>
        <v>A5551D96</v>
      </c>
      <c r="AAD65" t="str">
        <f ca="1"/>
        <v>1C153143</v>
      </c>
      <c r="AAE65" t="str">
        <f ca="1"/>
        <v>3BB911F1</v>
      </c>
      <c r="AAF65" t="str">
        <f ca="1"/>
        <v>65A91D8E</v>
      </c>
      <c r="AAG65" t="str">
        <f ca="1"/>
        <v>7EBBD940</v>
      </c>
      <c r="AAH65" t="str">
        <f ca="1"/>
        <v>BF95FDC5</v>
      </c>
      <c r="AAI65" t="str">
        <f ca="1"/>
        <v>4CED6D62</v>
      </c>
      <c r="AAJ65" t="str">
        <f ca="1"/>
        <v>739E8055</v>
      </c>
      <c r="AAK65" t="str">
        <f ca="1"/>
        <v>2FC5BB38</v>
      </c>
      <c r="AAL65" t="str">
        <f ca="1"/>
        <v>19AB3408</v>
      </c>
      <c r="AAM65" t="str">
        <f ca="1"/>
        <v>58DB073E</v>
      </c>
      <c r="AAN65" t="str">
        <f ca="1"/>
        <v>7E107D06</v>
      </c>
      <c r="AAO65" t="str">
        <f ca="1"/>
        <v>634D52C7</v>
      </c>
      <c r="AAP65" t="str">
        <f ca="1"/>
        <v>52DC452B</v>
      </c>
      <c r="AAQ65" t="str">
        <f ca="1"/>
        <v>769C1D87</v>
      </c>
      <c r="AAR65" t="str">
        <f ca="1"/>
        <v>4ACA47F</v>
      </c>
      <c r="AAS65" t="str">
        <f ca="1"/>
        <v>E8AAC508</v>
      </c>
      <c r="AAT65" t="str">
        <f ca="1"/>
        <v>D8EBA237</v>
      </c>
      <c r="AAU65" t="str">
        <f ca="1"/>
        <v>F9929B66</v>
      </c>
      <c r="AAV65" t="str">
        <f ca="1"/>
        <v>11AFED0F</v>
      </c>
      <c r="AAW65" t="str">
        <f ca="1"/>
        <v>8D9750B0</v>
      </c>
      <c r="AAX65" t="str">
        <f ca="1"/>
        <v>DAC860BC</v>
      </c>
      <c r="AAY65" t="str">
        <f ca="1"/>
        <v>4267735E</v>
      </c>
      <c r="AAZ65" t="str">
        <f ca="1"/>
        <v>70D10E60</v>
      </c>
      <c r="ABA65" t="str">
        <f ca="1"/>
        <v>97762909</v>
      </c>
      <c r="ABB65" t="str">
        <f ca="1"/>
        <v>C2237B94</v>
      </c>
      <c r="ABC65" t="str">
        <f ca="1"/>
        <v>4ACD68AA</v>
      </c>
      <c r="ABD65" t="str">
        <f ca="1"/>
        <v>5AE3C52B</v>
      </c>
      <c r="ABE65" t="str">
        <f ca="1"/>
        <v>F83F7090</v>
      </c>
      <c r="ABF65" t="str">
        <f ca="1"/>
        <v>7FF76245</v>
      </c>
      <c r="ABG65" t="str">
        <f ca="1"/>
        <v>52B21896</v>
      </c>
      <c r="ABH65" t="str">
        <f ca="1"/>
        <v>5230776C</v>
      </c>
      <c r="ABI65" t="str">
        <f ca="1"/>
        <v>D7A2A5C</v>
      </c>
      <c r="ABJ65" t="str">
        <f ca="1"/>
        <v>87EFA72D</v>
      </c>
      <c r="ABK65" t="str">
        <f ca="1"/>
        <v>949BBE9</v>
      </c>
      <c r="ABL65" t="str">
        <f ca="1"/>
        <v>A7BCEA1</v>
      </c>
      <c r="ABM65" t="str">
        <f ca="1"/>
        <v>D57B74B4</v>
      </c>
      <c r="ABN65" t="str">
        <f ca="1"/>
        <v>5D6FBAAC</v>
      </c>
      <c r="ABO65" t="str">
        <f ca="1"/>
        <v>B41C2D6E</v>
      </c>
      <c r="ABP65" t="str">
        <f ca="1"/>
        <v>57209D9A</v>
      </c>
      <c r="ABQ65" t="str">
        <f ca="1"/>
        <v>F9307DB2</v>
      </c>
      <c r="ABR65" t="str">
        <f ca="1"/>
        <v>3285676C</v>
      </c>
      <c r="ABS65" t="str">
        <f ca="1"/>
        <v>904783D4</v>
      </c>
      <c r="ABT65" t="str">
        <f ca="1"/>
        <v>5B90DF3A</v>
      </c>
      <c r="ABU65" t="str">
        <f ca="1"/>
        <v>F58F07A7</v>
      </c>
      <c r="ABV65" t="str">
        <f ca="1"/>
        <v>C499A7D8</v>
      </c>
      <c r="ABW65" t="str">
        <f ca="1"/>
        <v>8722D5CE</v>
      </c>
      <c r="ABX65" t="str">
        <f ca="1"/>
        <v>5D82B6BA</v>
      </c>
      <c r="ABY65" t="str">
        <f ca="1"/>
        <v>60E2A71D</v>
      </c>
      <c r="ABZ65" t="str">
        <f ca="1"/>
        <v>CB0EA3C5</v>
      </c>
      <c r="ACA65" t="str">
        <f ca="1"/>
        <v>4A4CE97F</v>
      </c>
      <c r="ACB65" t="str">
        <f ca="1"/>
        <v>4C505C3A</v>
      </c>
      <c r="ACC65" t="str">
        <f ca="1"/>
        <v>D02B2C03</v>
      </c>
      <c r="ACD65" t="str">
        <f ca="1"/>
        <v>9BF7558E</v>
      </c>
      <c r="ACE65" t="str">
        <f ca="1"/>
        <v>9C632FE5</v>
      </c>
      <c r="ACF65" t="str">
        <f ca="1"/>
        <v>3DBE0DDC</v>
      </c>
      <c r="ACG65" t="str">
        <f ca="1"/>
        <v>985C60E</v>
      </c>
      <c r="ACH65" t="str">
        <f ca="1"/>
        <v>8E143555</v>
      </c>
      <c r="ACI65" t="str">
        <f ca="1"/>
        <v>DB33C226</v>
      </c>
      <c r="ACJ65" t="str">
        <f ca="1"/>
        <v>DD9350BF</v>
      </c>
      <c r="ACK65" t="str">
        <f ca="1"/>
        <v>1AF0F3A5</v>
      </c>
      <c r="ACL65" t="str">
        <f ca="1"/>
        <v>946CB8F1</v>
      </c>
      <c r="ACM65" t="str">
        <f ca="1"/>
        <v>9F9B5B60</v>
      </c>
      <c r="ACN65" t="str">
        <f ca="1"/>
        <v>74FF13B</v>
      </c>
      <c r="ACO65" t="str">
        <f ca="1"/>
        <v>19DAD026</v>
      </c>
      <c r="ACP65" t="str">
        <f ca="1"/>
        <v>84BF5E2C</v>
      </c>
      <c r="ACQ65" t="str">
        <f ca="1"/>
        <v>B3A89912</v>
      </c>
      <c r="ACR65" t="str">
        <f ca="1"/>
        <v>85B6383D</v>
      </c>
      <c r="ACS65" t="str">
        <f ca="1"/>
        <v>94775AB1</v>
      </c>
      <c r="ACT65" t="str">
        <f ca="1"/>
        <v>33667278</v>
      </c>
      <c r="ACU65" t="str">
        <f ca="1"/>
        <v>C2D7A061</v>
      </c>
      <c r="ACV65" t="str">
        <f ca="1"/>
        <v>A96B68B0</v>
      </c>
      <c r="ACW65" t="str">
        <f ca="1"/>
        <v>3DE2C247</v>
      </c>
      <c r="ACX65" t="str">
        <f ca="1"/>
        <v>299EEF58</v>
      </c>
      <c r="ACY65" t="str">
        <f ca="1"/>
        <v>8B27AB5E</v>
      </c>
      <c r="ACZ65" t="str">
        <f ca="1"/>
        <v>869EB265</v>
      </c>
      <c r="ADA65" t="str">
        <f ca="1"/>
        <v>501C0A3A</v>
      </c>
      <c r="ADB65" t="str">
        <f ca="1"/>
        <v>CB43F014</v>
      </c>
      <c r="ADC65" t="str">
        <f ca="1"/>
        <v>507EFE6F</v>
      </c>
      <c r="ADD65" t="str">
        <f ca="1"/>
        <v>CEF6B9E3</v>
      </c>
      <c r="ADE65" t="str">
        <f ca="1"/>
        <v>241A6368</v>
      </c>
      <c r="ADF65" t="str">
        <f ca="1"/>
        <v>5D7B4287</v>
      </c>
      <c r="ADG65" t="str">
        <f ca="1"/>
        <v>E850A33F</v>
      </c>
      <c r="ADH65" t="str">
        <f ca="1"/>
        <v>73A6C198</v>
      </c>
      <c r="ADI65" t="str">
        <f ca="1"/>
        <v>BAD9A37B</v>
      </c>
      <c r="ADJ65" t="str">
        <f ca="1"/>
        <v>7391C48C</v>
      </c>
      <c r="ADK65" t="str">
        <f ca="1"/>
        <v>BD49FB89</v>
      </c>
      <c r="ADL65" t="str">
        <f ca="1"/>
        <v>AD03F37E</v>
      </c>
      <c r="ADM65" t="str">
        <f ca="1"/>
        <v>1DC2487E</v>
      </c>
      <c r="ADN65" t="str">
        <f ca="1"/>
        <v>130DC39</v>
      </c>
      <c r="ADO65" t="str">
        <f ca="1"/>
        <v>CB507049</v>
      </c>
      <c r="ADP65" t="str">
        <f ca="1"/>
        <v>EC4B6A78</v>
      </c>
      <c r="ADQ65" t="str">
        <f ca="1"/>
        <v>DFBAEFAE</v>
      </c>
      <c r="ADR65" t="str">
        <f ca="1"/>
        <v>FC96F4F9</v>
      </c>
      <c r="ADS65" t="str">
        <f ca="1"/>
        <v>C2FB8B4E</v>
      </c>
      <c r="ADT65" t="str">
        <f ca="1"/>
        <v>BC5783C8</v>
      </c>
      <c r="ADU65" t="str">
        <f ca="1"/>
        <v>9A280FD8</v>
      </c>
      <c r="ADV65" t="str">
        <f ca="1"/>
        <v>533B392E</v>
      </c>
      <c r="ADW65" t="str">
        <f ca="1"/>
        <v>1F022A36</v>
      </c>
      <c r="ADX65" t="str">
        <f ca="1"/>
        <v>CAA26433</v>
      </c>
      <c r="ADY65" t="str">
        <f ca="1"/>
        <v>BD80E01D</v>
      </c>
      <c r="ADZ65" t="str">
        <f ca="1"/>
        <v>98C322F1</v>
      </c>
      <c r="AEA65" t="str">
        <f ca="1"/>
        <v>6AE09A79</v>
      </c>
      <c r="AEB65" t="str">
        <f ca="1"/>
        <v>443974C6</v>
      </c>
      <c r="AEC65" t="str">
        <f ca="1"/>
        <v>64E9A2F1</v>
      </c>
      <c r="AED65" t="str">
        <f ca="1"/>
        <v>DC6B4E08</v>
      </c>
      <c r="AEE65" t="str">
        <f ca="1"/>
        <v>173BCB5D</v>
      </c>
      <c r="AEF65" t="str">
        <f ca="1"/>
        <v>78A23F18</v>
      </c>
      <c r="AEG65" t="str">
        <f ca="1"/>
        <v>33019792</v>
      </c>
      <c r="AEH65" t="str">
        <f ca="1"/>
        <v>3CBFE705</v>
      </c>
      <c r="AEI65" t="str">
        <f ca="1"/>
        <v>15D43597</v>
      </c>
      <c r="AEJ65" t="str">
        <f ca="1"/>
        <v>977D4D5D</v>
      </c>
      <c r="AEK65" t="str">
        <f ca="1"/>
        <v>7A5DA8A</v>
      </c>
      <c r="AEL65" t="str">
        <f ca="1"/>
        <v>614080A7</v>
      </c>
      <c r="AEM65" t="str">
        <f ca="1"/>
        <v>514E79C9</v>
      </c>
      <c r="AEN65" t="str">
        <f ca="1"/>
        <v>716E7AE1</v>
      </c>
      <c r="AEO65" t="str">
        <f ca="1"/>
        <v>77EB43C7</v>
      </c>
      <c r="AEP65" t="str">
        <f ca="1"/>
        <v>3931DC2B</v>
      </c>
      <c r="AEQ65" t="str">
        <f ca="1"/>
        <v>10280167</v>
      </c>
      <c r="AER65" t="str">
        <f ca="1"/>
        <v>1029F488</v>
      </c>
      <c r="AES65" t="str">
        <f ca="1"/>
        <v>AF0ADB52</v>
      </c>
      <c r="AET65" t="str">
        <f ca="1"/>
        <v>80DBF721</v>
      </c>
      <c r="AEU65" t="str">
        <f ca="1"/>
        <v>F7214372</v>
      </c>
      <c r="AEV65" t="str">
        <f ca="1"/>
        <v>A5038844</v>
      </c>
      <c r="AEW65" t="str">
        <f ca="1"/>
        <v>CD993D07</v>
      </c>
      <c r="AEX65" t="str">
        <f ca="1"/>
        <v>3F2F22B2</v>
      </c>
      <c r="AEY65" t="str">
        <f ca="1"/>
        <v>1C77E0C0</v>
      </c>
      <c r="AEZ65" t="str">
        <f ca="1"/>
        <v>2BC76E51</v>
      </c>
      <c r="AFA65" t="str">
        <f ca="1"/>
        <v>95D0AA5F</v>
      </c>
      <c r="AFB65" t="str">
        <f ca="1"/>
        <v>663934CA</v>
      </c>
      <c r="AFC65" t="str">
        <f ca="1"/>
        <v>B228168A</v>
      </c>
      <c r="AFD65" t="str">
        <f ca="1"/>
        <v>54FD1BE8</v>
      </c>
      <c r="AFE65" t="str">
        <f ca="1"/>
        <v>8E386427</v>
      </c>
      <c r="AFF65" t="str">
        <f ca="1"/>
        <v>C8652ACD</v>
      </c>
      <c r="AFG65" t="str">
        <f ca="1"/>
        <v>28A17557</v>
      </c>
      <c r="AFH65" t="str">
        <f ca="1"/>
        <v>9BFFA8FC</v>
      </c>
      <c r="AFI65" t="str">
        <f ca="1"/>
        <v>E30A9907</v>
      </c>
      <c r="AFJ65" t="str">
        <f ca="1"/>
        <v>2EEBDC58</v>
      </c>
      <c r="AFK65" t="str">
        <f ca="1"/>
        <v>192B7315</v>
      </c>
      <c r="AFL65" t="str">
        <f ca="1"/>
        <v>4277E901</v>
      </c>
      <c r="AFM65" t="str">
        <f ca="1"/>
        <v>FBFBC89D</v>
      </c>
      <c r="AFN65" t="str">
        <f ca="1"/>
        <v>59F72AF9</v>
      </c>
      <c r="AFO65" t="str">
        <f ca="1"/>
        <v>D7590DF3</v>
      </c>
      <c r="AFP65" t="str">
        <f ca="1"/>
        <v>7D632462</v>
      </c>
      <c r="AFQ65" t="str">
        <f ca="1"/>
        <v>82173649</v>
      </c>
      <c r="AFR65" t="str">
        <f ca="1"/>
        <v>574A7FB</v>
      </c>
      <c r="AFS65" t="str">
        <f ca="1"/>
        <v>BD0E7F5E</v>
      </c>
      <c r="AFT65" t="str">
        <f ca="1"/>
        <v>F28F8BCF</v>
      </c>
      <c r="AFU65" t="str">
        <f ca="1"/>
        <v>AEEA0670</v>
      </c>
      <c r="AFV65" t="str">
        <f ca="1"/>
        <v>F05DF1A6</v>
      </c>
      <c r="AFW65" t="str">
        <f ca="1"/>
        <v>B660E5C0</v>
      </c>
      <c r="AFX65" t="str">
        <f ca="1"/>
        <v>2905CA32</v>
      </c>
      <c r="AFY65" t="str">
        <f ca="1"/>
        <v>CEF800A0</v>
      </c>
      <c r="AFZ65" t="str">
        <f ca="1"/>
        <v>530B069F</v>
      </c>
      <c r="AGA65" t="str">
        <f ca="1"/>
        <v>75CFA93A</v>
      </c>
      <c r="AGB65" t="str">
        <f ca="1"/>
        <v>5AE6038F</v>
      </c>
      <c r="AGC65" t="str">
        <f ca="1"/>
        <v>B0A1884A</v>
      </c>
      <c r="AGD65" t="str">
        <f ca="1"/>
        <v>19527D5D</v>
      </c>
      <c r="AGE65" t="str">
        <f ca="1"/>
        <v>82BC686</v>
      </c>
      <c r="AGF65" t="str">
        <f ca="1"/>
        <v>64E7238C</v>
      </c>
      <c r="AGG65" t="str">
        <f ca="1"/>
        <v>E719E042</v>
      </c>
      <c r="AGH65" t="str">
        <f ca="1"/>
        <v>FE9B7FAA</v>
      </c>
      <c r="AGI65" t="str">
        <f ca="1"/>
        <v>5A9841C3</v>
      </c>
      <c r="AGJ65" t="str">
        <f ca="1"/>
        <v>656C8801</v>
      </c>
      <c r="AGK65" t="str">
        <f ca="1"/>
        <v>3FFD67EC</v>
      </c>
      <c r="AGL65" t="str">
        <f ca="1"/>
        <v>F3A28DF6</v>
      </c>
      <c r="AGM65" t="str">
        <f ca="1"/>
        <v>76A254DE</v>
      </c>
      <c r="AGN65" t="str">
        <f ca="1"/>
        <v>E79525BA</v>
      </c>
      <c r="AGO65" t="str">
        <f ca="1"/>
        <v>B02314B1</v>
      </c>
      <c r="AGP65" t="str">
        <f ca="1"/>
        <v>38C7C20D</v>
      </c>
      <c r="AGQ65" t="str">
        <f ca="1"/>
        <v>E84DA27C</v>
      </c>
      <c r="AGR65" t="str">
        <f ca="1"/>
        <v>7F0CF516</v>
      </c>
      <c r="AGS65" t="str">
        <f ca="1"/>
        <v>F72F0965</v>
      </c>
      <c r="AGT65" t="str">
        <f ca="1"/>
        <v>19C14681</v>
      </c>
      <c r="AGU65" t="str">
        <f ca="1"/>
        <v>3177D2B2</v>
      </c>
      <c r="AGV65" t="str">
        <f ca="1"/>
        <v>EEA2C207</v>
      </c>
      <c r="AGW65" t="str">
        <f ca="1"/>
        <v>A84ED9E4</v>
      </c>
      <c r="AGX65" t="str">
        <f ca="1"/>
        <v>ABC51DC1</v>
      </c>
      <c r="AGY65" t="str">
        <f ca="1"/>
        <v>F4A5FBF6</v>
      </c>
      <c r="AGZ65" t="str">
        <f ca="1"/>
        <v>859FE7C1</v>
      </c>
      <c r="AHA65" t="str">
        <f ca="1"/>
        <v>671941BF</v>
      </c>
      <c r="AHB65" t="str">
        <f ca="1"/>
        <v>294ED05F</v>
      </c>
      <c r="AHC65" t="str">
        <f ca="1"/>
        <v>1F183C0B</v>
      </c>
      <c r="AHD65" t="str">
        <f ca="1"/>
        <v>EAD98CE6</v>
      </c>
      <c r="AHE65" t="str">
        <f ca="1"/>
        <v>E95DFA6A</v>
      </c>
      <c r="AHF65" t="str">
        <f ca="1"/>
        <v>C45FF98E</v>
      </c>
      <c r="AHG65" t="str">
        <f ca="1"/>
        <v>E39F5499</v>
      </c>
      <c r="AHH65" t="str">
        <f ca="1"/>
        <v>92DCB3D</v>
      </c>
      <c r="AHI65" t="str">
        <f ca="1"/>
        <v>5999B459</v>
      </c>
      <c r="AHJ65" t="str">
        <f ca="1"/>
        <v>D6CEF390</v>
      </c>
      <c r="AHK65" t="str">
        <f ca="1"/>
        <v>6E260BE8</v>
      </c>
      <c r="AHL65" t="str">
        <f ca="1"/>
        <v>1A9B1B80</v>
      </c>
      <c r="AHM65" t="str">
        <f ca="1"/>
        <v>AF56F2A</v>
      </c>
      <c r="AHN65" t="str">
        <f ca="1"/>
        <v>4E9406F7</v>
      </c>
      <c r="AHO65" t="str">
        <f ca="1"/>
        <v>CAE8324B</v>
      </c>
      <c r="AHP65" t="str">
        <f ca="1"/>
        <v>6ECF539C</v>
      </c>
      <c r="AHQ65" t="str">
        <f ca="1"/>
        <v>74305322</v>
      </c>
      <c r="AHR65" t="str">
        <f ca="1"/>
        <v>72297B96</v>
      </c>
      <c r="AHS65" t="str">
        <f ca="1"/>
        <v>BF893837</v>
      </c>
      <c r="AHT65" t="str">
        <f ca="1"/>
        <v>33879F78</v>
      </c>
      <c r="AHU65" t="str">
        <f ca="1"/>
        <v>76D08DEA</v>
      </c>
      <c r="AHV65" t="str">
        <f ca="1"/>
        <v>9F2B707F</v>
      </c>
      <c r="AHW65" t="str">
        <f ca="1"/>
        <v>9EFD1978</v>
      </c>
      <c r="AHX65" t="str">
        <f ca="1"/>
        <v>E0E75A52</v>
      </c>
      <c r="AHY65" t="str">
        <f ca="1"/>
        <v>427C7CDE</v>
      </c>
      <c r="AHZ65" t="str">
        <f ca="1"/>
        <v>6B311CE7</v>
      </c>
      <c r="AIA65" t="str">
        <f ca="1"/>
        <v>E73D8E1</v>
      </c>
      <c r="AIB65" t="str">
        <f ca="1"/>
        <v>9B57D558</v>
      </c>
      <c r="AIC65" t="str">
        <f ca="1"/>
        <v>92FC720A</v>
      </c>
      <c r="AID65" t="str">
        <f ca="1"/>
        <v>CF74237A</v>
      </c>
      <c r="AIE65" t="str">
        <f ca="1"/>
        <v>B19C701E</v>
      </c>
      <c r="AIF65" t="str">
        <f ca="1"/>
        <v>30D116F8</v>
      </c>
      <c r="AIG65" t="str">
        <f ca="1"/>
        <v>90D1F1A5</v>
      </c>
      <c r="AIH65" t="str">
        <f ca="1"/>
        <v>4B6CF915</v>
      </c>
      <c r="AII65" t="str">
        <f ca="1"/>
        <v>2CFB3755</v>
      </c>
      <c r="AIJ65" t="str">
        <f ca="1"/>
        <v>DD02C5DE</v>
      </c>
      <c r="AIK65" t="str">
        <f ca="1"/>
        <v>8570E0A7</v>
      </c>
      <c r="AIL65" t="str">
        <f ca="1"/>
        <v>539BEC4E</v>
      </c>
      <c r="AIM65" t="str">
        <f ca="1"/>
        <v>577FE334</v>
      </c>
      <c r="AIN65" t="str">
        <f ca="1"/>
        <v>9777707B</v>
      </c>
      <c r="AIO65" t="str">
        <f ca="1"/>
        <v>73DA4340</v>
      </c>
      <c r="AIP65" t="str">
        <f ca="1"/>
        <v>5FA6D37</v>
      </c>
      <c r="AIQ65" t="str">
        <f ca="1"/>
        <v>B3D6E717</v>
      </c>
      <c r="AIR65" t="str">
        <f ca="1"/>
        <v>4CEC12A4</v>
      </c>
      <c r="AIS65" t="str">
        <f ca="1"/>
        <v>2A592C75</v>
      </c>
      <c r="AIT65" t="str">
        <f ca="1"/>
        <v>261C09B</v>
      </c>
      <c r="AIU65" t="str">
        <f ca="1"/>
        <v>442BAAAB</v>
      </c>
      <c r="AIV65" t="str">
        <f ca="1"/>
        <v>719C8C0B</v>
      </c>
      <c r="AIW65" t="str">
        <f ca="1"/>
        <v>95674011</v>
      </c>
      <c r="AIX65" t="str">
        <f ca="1"/>
        <v>8E20D0FE</v>
      </c>
      <c r="AIY65" t="str">
        <f ca="1"/>
        <v>85987DB4</v>
      </c>
      <c r="AIZ65" t="str">
        <f ca="1"/>
        <v>5DC776AC</v>
      </c>
      <c r="AJA65" t="str">
        <f ca="1"/>
        <v>405A3E9C</v>
      </c>
      <c r="AJB65" t="str">
        <f ca="1"/>
        <v>87EA7FC6</v>
      </c>
      <c r="AJC65" t="str">
        <f ca="1"/>
        <v>4D672133</v>
      </c>
      <c r="AJD65" t="str">
        <f ca="1"/>
        <v>CAE2B4B6</v>
      </c>
      <c r="AJE65" t="str">
        <f ca="1"/>
        <v>595559D0</v>
      </c>
      <c r="AJF65" t="str">
        <f ca="1"/>
        <v>CE6B5C5C</v>
      </c>
      <c r="AJG65" t="str">
        <f ca="1"/>
        <v>E05899DC</v>
      </c>
      <c r="AJH65" t="str">
        <f ca="1"/>
        <v>F9F4513C</v>
      </c>
      <c r="AJI65" t="str">
        <f ca="1"/>
        <v>91392A68</v>
      </c>
      <c r="AJJ65" t="str">
        <f ca="1"/>
        <v>48436EB2</v>
      </c>
      <c r="AJK65" t="str">
        <f ca="1"/>
        <v>E64B3E5E</v>
      </c>
      <c r="AJL65" t="str">
        <f ca="1"/>
        <v>BBC17695</v>
      </c>
      <c r="AJM65" t="str">
        <f ca="1"/>
        <v>1F0E17E</v>
      </c>
      <c r="AJN65" t="str">
        <f ca="1"/>
        <v>9E3B7B5F</v>
      </c>
      <c r="AJO65" t="str">
        <f ca="1"/>
        <v>309C5F2</v>
      </c>
      <c r="AJP65" t="str">
        <f ca="1"/>
        <v>B9D4BBF3</v>
      </c>
      <c r="AJQ65" t="str">
        <f ca="1"/>
        <v>31B9E59E</v>
      </c>
      <c r="AJR65" t="str">
        <f ca="1"/>
        <v>5F75009D</v>
      </c>
      <c r="AJS65" t="str">
        <f ca="1"/>
        <v>955D87DA</v>
      </c>
      <c r="AJT65" t="str">
        <f ca="1"/>
        <v>FBC27D75</v>
      </c>
      <c r="AJU65" t="str">
        <f ca="1"/>
        <v>15E19940</v>
      </c>
      <c r="AJV65" t="str">
        <f ca="1"/>
        <v>FC7A1E9D</v>
      </c>
      <c r="AJW65" t="str">
        <f ca="1"/>
        <v>6B745BEA</v>
      </c>
      <c r="AJX65" t="str">
        <f ca="1"/>
        <v>77D1630</v>
      </c>
      <c r="AJY65" t="str">
        <f ca="1"/>
        <v>391A6879</v>
      </c>
      <c r="AJZ65" t="str">
        <f ca="1"/>
        <v>70522B88</v>
      </c>
      <c r="AKA65" t="str">
        <f ca="1"/>
        <v>25769FAA</v>
      </c>
      <c r="AKB65" t="str">
        <f ca="1"/>
        <v>357CC8D5</v>
      </c>
      <c r="AKC65" t="str">
        <f ca="1"/>
        <v>5A6C2DD6</v>
      </c>
      <c r="AKD65" t="str">
        <f ca="1"/>
        <v>D6D5A7CE</v>
      </c>
      <c r="AKE65" t="str">
        <f ca="1"/>
        <v>ED8083E0</v>
      </c>
      <c r="AKF65" t="str">
        <f ca="1"/>
        <v>6572421C</v>
      </c>
      <c r="AKG65" t="str">
        <f ca="1"/>
        <v>C3C4B148</v>
      </c>
      <c r="AKH65" t="str">
        <f ca="1"/>
        <v>603B8F32</v>
      </c>
      <c r="AKI65" t="str">
        <f ca="1"/>
        <v>7EEC1C82</v>
      </c>
      <c r="AKJ65" t="str">
        <f ca="1"/>
        <v>C80B0DD4</v>
      </c>
      <c r="AKK65" t="str">
        <f ca="1"/>
        <v>A09225CF</v>
      </c>
      <c r="AKL65" t="str">
        <f ca="1"/>
        <v>EBB3C219</v>
      </c>
      <c r="AKM65" t="str">
        <f ca="1"/>
        <v>DCAF99B3</v>
      </c>
      <c r="AKN65" t="str">
        <f ca="1"/>
        <v>5AB7684E</v>
      </c>
      <c r="AKO65" t="str">
        <f ca="1"/>
        <v>FC0305B0</v>
      </c>
      <c r="AKP65" t="str">
        <f ca="1"/>
        <v>4497ADA7</v>
      </c>
      <c r="AKQ65" t="str">
        <f ca="1"/>
        <v>1A5B6A96</v>
      </c>
      <c r="AKR65" t="str">
        <f ca="1"/>
        <v>B559059</v>
      </c>
      <c r="AKS65" t="str">
        <f ca="1"/>
        <v>80BE68DF</v>
      </c>
      <c r="AKT65" t="str">
        <f ca="1"/>
        <v>436AA9BE</v>
      </c>
      <c r="AKU65" t="str">
        <f ca="1"/>
        <v>1C0C4D91</v>
      </c>
      <c r="AKV65" t="str">
        <f ca="1"/>
        <v>4AF0EB59</v>
      </c>
      <c r="AKW65" t="str">
        <f ca="1"/>
        <v>3516E494</v>
      </c>
      <c r="AKX65" t="str">
        <f ca="1"/>
        <v>3AB55758</v>
      </c>
      <c r="AKY65" t="str">
        <f ca="1"/>
        <v>DE8D01E</v>
      </c>
      <c r="AKZ65" t="str">
        <f ca="1"/>
        <v>5DD99633</v>
      </c>
      <c r="ALA65" t="str">
        <f ca="1"/>
        <v>13FAA3CA</v>
      </c>
      <c r="ALB65" t="str">
        <f ca="1"/>
        <v>3C9A4578</v>
      </c>
      <c r="ALC65" t="str">
        <f ca="1"/>
        <v>69AF008C</v>
      </c>
      <c r="ALD65" t="str">
        <f ca="1"/>
        <v>730AAC59</v>
      </c>
      <c r="ALE65" t="str">
        <f ca="1"/>
        <v>F0290B7D</v>
      </c>
      <c r="ALF65" t="str">
        <f ca="1"/>
        <v>B268FC3A</v>
      </c>
      <c r="ALG65" t="str">
        <f ca="1"/>
        <v>61317802</v>
      </c>
      <c r="ALH65" t="str">
        <f ca="1"/>
        <v>26DBFD34</v>
      </c>
      <c r="ALI65" t="str">
        <f ca="1"/>
        <v>3DB83F7A</v>
      </c>
      <c r="ALJ65" t="str">
        <f ca="1"/>
        <v>53E071F5</v>
      </c>
      <c r="ALK65" t="str">
        <f ca="1"/>
        <v>B578C1D1</v>
      </c>
      <c r="ALL65" t="str">
        <f ca="1"/>
        <v>271385EA</v>
      </c>
    </row>
    <row r="66" spans="1:1000" x14ac:dyDescent="0.25">
      <c r="A66" t="str">
        <f ca="1"/>
        <v>8D93E43B</v>
      </c>
      <c r="B66" t="str">
        <f ca="1"/>
        <v>7B17CD0A</v>
      </c>
      <c r="C66" t="str">
        <f ca="1"/>
        <v>75B53BC3</v>
      </c>
      <c r="D66" t="str">
        <f ca="1"/>
        <v>484E2DF6</v>
      </c>
      <c r="E66" t="str">
        <f ca="1"/>
        <v>CD79C77</v>
      </c>
      <c r="F66" t="str">
        <f ca="1"/>
        <v>741EF77A</v>
      </c>
      <c r="G66" t="str">
        <f ca="1"/>
        <v>B9603FF1</v>
      </c>
      <c r="H66" t="str">
        <f ca="1"/>
        <v>66CEE25A</v>
      </c>
      <c r="I66" t="str">
        <f ca="1"/>
        <v>6586C48F</v>
      </c>
      <c r="J66" t="str">
        <f ca="1"/>
        <v>D13921F4</v>
      </c>
      <c r="K66" t="str">
        <f ca="1"/>
        <v>E9CDBA84</v>
      </c>
      <c r="L66" t="str">
        <f ca="1"/>
        <v>F337AB0E</v>
      </c>
      <c r="M66" t="str">
        <f ca="1"/>
        <v>93E8F73A</v>
      </c>
      <c r="N66" t="str">
        <f ca="1"/>
        <v>5A18DEDD</v>
      </c>
      <c r="O66" t="str">
        <f ca="1"/>
        <v>7485DFC3</v>
      </c>
      <c r="P66" t="str">
        <f ca="1"/>
        <v>63B16253</v>
      </c>
      <c r="Q66" t="str">
        <f ca="1"/>
        <v>C6D53D3D</v>
      </c>
      <c r="R66" t="str">
        <f ca="1"/>
        <v>F2DA1D52</v>
      </c>
      <c r="S66" t="str">
        <f ca="1"/>
        <v>D80633DB</v>
      </c>
      <c r="T66" t="str">
        <f ca="1"/>
        <v>CB1A5F9F</v>
      </c>
      <c r="U66" t="str">
        <f ca="1"/>
        <v>54065BCC</v>
      </c>
      <c r="V66" t="str">
        <f ca="1"/>
        <v>144AAA53</v>
      </c>
      <c r="W66" t="str">
        <f ca="1"/>
        <v>E6A27BDC</v>
      </c>
      <c r="X66" t="str">
        <f ca="1"/>
        <v>6B13AE0A</v>
      </c>
      <c r="Y66" t="str">
        <f ca="1"/>
        <v>17431713</v>
      </c>
      <c r="Z66" t="str">
        <f ca="1"/>
        <v>E01DAD7B</v>
      </c>
      <c r="AA66" t="str">
        <f ca="1"/>
        <v>F2BAF442</v>
      </c>
      <c r="AB66" t="str">
        <f ca="1"/>
        <v>115CBFA</v>
      </c>
      <c r="AC66" t="str">
        <f ca="1"/>
        <v>571C7FDC</v>
      </c>
      <c r="AD66" t="str">
        <f ca="1"/>
        <v>66165E45</v>
      </c>
      <c r="AE66" t="str">
        <f ca="1"/>
        <v>5F15768</v>
      </c>
      <c r="AF66" t="str">
        <f ca="1"/>
        <v>4A1E8DBF</v>
      </c>
      <c r="AG66" t="str">
        <f ca="1"/>
        <v>9F54D41A</v>
      </c>
      <c r="AH66" t="str">
        <f ca="1"/>
        <v>16F2357C</v>
      </c>
      <c r="AI66" t="str">
        <f ca="1"/>
        <v>148AB307</v>
      </c>
      <c r="AJ66" t="str">
        <f ca="1"/>
        <v>B9521EEE</v>
      </c>
      <c r="AK66" t="str">
        <f ca="1"/>
        <v>FBB51644</v>
      </c>
      <c r="AL66" t="str">
        <f ca="1"/>
        <v>25F5FEB8</v>
      </c>
      <c r="AM66" t="str">
        <f ca="1"/>
        <v>7A94B6F6</v>
      </c>
      <c r="AN66" t="str">
        <f ca="1"/>
        <v>BC65A413</v>
      </c>
      <c r="AO66" t="str">
        <f ca="1"/>
        <v>8B459C4</v>
      </c>
      <c r="AP66" t="str">
        <f ca="1"/>
        <v>266B26D2</v>
      </c>
      <c r="AQ66" t="str">
        <f ca="1"/>
        <v>6F6C203D</v>
      </c>
      <c r="AR66" t="str">
        <f ca="1"/>
        <v>813366C9</v>
      </c>
      <c r="AS66" t="str">
        <f ca="1"/>
        <v>FC1A9130</v>
      </c>
      <c r="AT66" t="str">
        <f ca="1"/>
        <v>F04D414C</v>
      </c>
      <c r="AU66" t="str">
        <f ca="1"/>
        <v>3C654110</v>
      </c>
      <c r="AV66" t="str">
        <f ca="1"/>
        <v>B5598A0C</v>
      </c>
      <c r="AW66" t="str">
        <f ca="1"/>
        <v>4634B08B</v>
      </c>
      <c r="AX66" t="str">
        <f ca="1"/>
        <v>D624004B</v>
      </c>
      <c r="AY66" t="str">
        <f ca="1"/>
        <v>E3428CB8</v>
      </c>
      <c r="AZ66" t="str">
        <f ca="1"/>
        <v>5C2BAC60</v>
      </c>
      <c r="BA66" t="str">
        <f ca="1"/>
        <v>771011DE</v>
      </c>
      <c r="BB66" t="str">
        <f ca="1"/>
        <v>9958752A</v>
      </c>
      <c r="BC66" t="str">
        <f ca="1"/>
        <v>AC9767B5</v>
      </c>
      <c r="BD66" t="str">
        <f ca="1"/>
        <v>1040FF97</v>
      </c>
      <c r="BE66" t="str">
        <f ca="1"/>
        <v>55B23592</v>
      </c>
      <c r="BF66" t="str">
        <f ca="1"/>
        <v>3E7CE96A</v>
      </c>
      <c r="BG66" t="str">
        <f ca="1"/>
        <v>4637B15C</v>
      </c>
      <c r="BH66" t="str">
        <f ca="1"/>
        <v>A5AEC3E1</v>
      </c>
      <c r="BI66" t="str">
        <f ca="1"/>
        <v>D2CEF960</v>
      </c>
      <c r="BJ66" t="str">
        <f ca="1"/>
        <v>141F1322</v>
      </c>
      <c r="BK66" t="str">
        <f ca="1"/>
        <v>21F9F3D6</v>
      </c>
      <c r="BL66" t="str">
        <f ca="1"/>
        <v>5678D0FB</v>
      </c>
      <c r="BM66" t="str">
        <f ca="1"/>
        <v>30D03BBF</v>
      </c>
      <c r="BN66" t="str">
        <f ca="1"/>
        <v>6B7B93E6</v>
      </c>
      <c r="BO66" t="str">
        <f ca="1"/>
        <v>909AC9CC</v>
      </c>
      <c r="BP66" t="str">
        <f ca="1"/>
        <v>53833552</v>
      </c>
      <c r="BQ66" t="str">
        <f ca="1"/>
        <v>FDC9FE58</v>
      </c>
      <c r="BR66" t="str">
        <f ca="1"/>
        <v>6E156681</v>
      </c>
      <c r="BS66" t="str">
        <f ca="1"/>
        <v>2E9444DC</v>
      </c>
      <c r="BT66" t="str">
        <f ca="1"/>
        <v>C67EE03D</v>
      </c>
      <c r="BU66" t="str">
        <f ca="1"/>
        <v>83F97A23</v>
      </c>
      <c r="BV66" t="str">
        <f ca="1"/>
        <v>C87C4458</v>
      </c>
      <c r="BW66" t="str">
        <f ca="1"/>
        <v>77D72DE0</v>
      </c>
      <c r="BX66" t="str">
        <f ca="1"/>
        <v>841EC806</v>
      </c>
      <c r="BY66" t="str">
        <f ca="1"/>
        <v>8385DBC0</v>
      </c>
      <c r="BZ66" t="str">
        <f ca="1"/>
        <v>473554AD</v>
      </c>
      <c r="CA66" t="str">
        <f ca="1"/>
        <v>48429FF3</v>
      </c>
      <c r="CB66" t="str">
        <f ca="1"/>
        <v>AD5DFDC7</v>
      </c>
      <c r="CC66" t="str">
        <f ca="1"/>
        <v>8712232B</v>
      </c>
      <c r="CD66" t="str">
        <f ca="1"/>
        <v>DF8E8DA6</v>
      </c>
      <c r="CE66" t="str">
        <f ca="1"/>
        <v>8D987807</v>
      </c>
      <c r="CF66" t="str">
        <f ca="1"/>
        <v>1E6E826B</v>
      </c>
      <c r="CG66" t="str">
        <f ca="1"/>
        <v>14A11A60</v>
      </c>
      <c r="CH66" t="str">
        <f ca="1"/>
        <v>18CC01DE</v>
      </c>
      <c r="CI66" t="str">
        <f ca="1"/>
        <v>FA37B07A</v>
      </c>
      <c r="CJ66" t="str">
        <f ca="1"/>
        <v>27B3C265</v>
      </c>
      <c r="CK66" t="str">
        <f ca="1"/>
        <v>669FC756</v>
      </c>
      <c r="CL66" t="str">
        <f ca="1"/>
        <v>B42D7BB1</v>
      </c>
      <c r="CM66" t="str">
        <f ca="1"/>
        <v>E335EB74</v>
      </c>
      <c r="CN66" t="str">
        <f ca="1"/>
        <v>1AE3415B</v>
      </c>
      <c r="CO66" t="str">
        <f ca="1"/>
        <v>A8A273C9</v>
      </c>
      <c r="CP66" t="str">
        <f ca="1"/>
        <v>F4708639</v>
      </c>
      <c r="CQ66" t="str">
        <f ca="1"/>
        <v>63D3D704</v>
      </c>
      <c r="CR66" t="str">
        <f ca="1"/>
        <v>F58A9622</v>
      </c>
      <c r="CS66" t="str">
        <f ca="1"/>
        <v>DD1E933F</v>
      </c>
      <c r="CT66" t="str">
        <f ca="1"/>
        <v>F546D245</v>
      </c>
      <c r="CU66" t="str">
        <f ca="1"/>
        <v>889C6212</v>
      </c>
      <c r="CV66" t="str">
        <f ca="1"/>
        <v>CFBB7934</v>
      </c>
      <c r="CW66" t="str">
        <f ca="1"/>
        <v>280E53FB</v>
      </c>
      <c r="CX66" t="str">
        <f ca="1"/>
        <v>5195258C</v>
      </c>
      <c r="CY66" t="str">
        <f ca="1"/>
        <v>1E3E6899</v>
      </c>
      <c r="CZ66" t="str">
        <f ca="1"/>
        <v>6DCAA8C6</v>
      </c>
      <c r="DA66" t="str">
        <f ca="1"/>
        <v>4B270099</v>
      </c>
      <c r="DB66" t="str">
        <f ca="1"/>
        <v>2DB9BE49</v>
      </c>
      <c r="DC66" t="str">
        <f ca="1"/>
        <v>668574D7</v>
      </c>
      <c r="DD66" t="str">
        <f ca="1"/>
        <v>B094B126</v>
      </c>
      <c r="DE66" t="str">
        <f ca="1"/>
        <v>7A017A07</v>
      </c>
      <c r="DF66" t="str">
        <f ca="1"/>
        <v>6572C7FD</v>
      </c>
      <c r="DG66" t="str">
        <f ca="1"/>
        <v>183504BE</v>
      </c>
      <c r="DH66" t="str">
        <f ca="1"/>
        <v>EE17439</v>
      </c>
      <c r="DI66" t="str">
        <f ca="1"/>
        <v>5EF5B7E3</v>
      </c>
      <c r="DJ66" t="str">
        <f ca="1"/>
        <v>F30F1F33</v>
      </c>
      <c r="DK66" t="str">
        <f ca="1"/>
        <v>113EDFF5</v>
      </c>
      <c r="DL66" t="str">
        <f ca="1"/>
        <v>1CB0B83A</v>
      </c>
      <c r="DM66" t="str">
        <f ca="1"/>
        <v>8CF97E98</v>
      </c>
      <c r="DN66" t="str">
        <f ca="1"/>
        <v>9E75C252</v>
      </c>
      <c r="DO66" t="str">
        <f ca="1"/>
        <v>F50B866E</v>
      </c>
      <c r="DP66" t="str">
        <f ca="1"/>
        <v>7D1073EA</v>
      </c>
      <c r="DQ66" t="str">
        <f ca="1"/>
        <v>66AD34B1</v>
      </c>
      <c r="DR66" t="str">
        <f ca="1"/>
        <v>CC2DF28E</v>
      </c>
      <c r="DS66" t="str">
        <f ca="1"/>
        <v>AF9C4B12</v>
      </c>
      <c r="DT66" t="str">
        <f ca="1"/>
        <v>9F412351</v>
      </c>
      <c r="DU66" t="str">
        <f ca="1"/>
        <v>58F0ABE1</v>
      </c>
      <c r="DV66" t="str">
        <f ca="1"/>
        <v>C1FCA15D</v>
      </c>
      <c r="DW66" t="str">
        <f ca="1"/>
        <v>2C1E0F7</v>
      </c>
      <c r="DX66" t="str">
        <f ca="1"/>
        <v>FB1B2FFF</v>
      </c>
      <c r="DY66" t="str">
        <f ca="1"/>
        <v>84F505C3</v>
      </c>
      <c r="DZ66" t="str">
        <f ca="1"/>
        <v>D9C1EB4A</v>
      </c>
      <c r="EA66" t="str">
        <f ca="1"/>
        <v>BD15A0F9</v>
      </c>
      <c r="EB66" t="str">
        <f ca="1"/>
        <v>41C1141C</v>
      </c>
      <c r="EC66" t="str">
        <f ca="1"/>
        <v>CA7FEF80</v>
      </c>
      <c r="ED66" t="str">
        <f ca="1"/>
        <v>F19331BC</v>
      </c>
      <c r="EE66" t="str">
        <f ca="1"/>
        <v>410883B3</v>
      </c>
      <c r="EF66" t="str">
        <f ca="1"/>
        <v>11F3834C</v>
      </c>
      <c r="EG66" t="str">
        <f ca="1"/>
        <v>9319B10C</v>
      </c>
      <c r="EH66" t="str">
        <f ca="1"/>
        <v>2F8E13D9</v>
      </c>
      <c r="EI66" t="str">
        <f ca="1"/>
        <v>88A8D78A</v>
      </c>
      <c r="EJ66" t="str">
        <f ca="1"/>
        <v>D4BF3F32</v>
      </c>
      <c r="EK66" t="str">
        <f ca="1"/>
        <v>E790BAC5</v>
      </c>
      <c r="EL66" t="str">
        <f ca="1"/>
        <v>C13491DD</v>
      </c>
      <c r="EM66" t="str">
        <f ca="1"/>
        <v>E1649125</v>
      </c>
      <c r="EN66" t="str">
        <f ca="1"/>
        <v>244C6B45</v>
      </c>
      <c r="EO66" t="str">
        <f ca="1"/>
        <v>A9D06A54</v>
      </c>
      <c r="EP66" t="str">
        <f ca="1"/>
        <v>9974F121</v>
      </c>
      <c r="EQ66" t="str">
        <f ca="1"/>
        <v>6AC276E</v>
      </c>
      <c r="ER66" t="str">
        <f ca="1"/>
        <v>60296271</v>
      </c>
      <c r="ES66" t="str">
        <f ca="1"/>
        <v>B7197120</v>
      </c>
      <c r="ET66" t="str">
        <f ca="1"/>
        <v>6790EF8D</v>
      </c>
      <c r="EU66" t="str">
        <f ca="1"/>
        <v>22DAA0B5</v>
      </c>
      <c r="EV66" t="str">
        <f ca="1"/>
        <v>AFF0B4B1</v>
      </c>
      <c r="EW66" t="str">
        <f ca="1"/>
        <v>5E31A578</v>
      </c>
      <c r="EX66" t="str">
        <f ca="1"/>
        <v>614C7841</v>
      </c>
      <c r="EY66" t="str">
        <f ca="1"/>
        <v>425B0637</v>
      </c>
      <c r="EZ66" t="str">
        <f ca="1"/>
        <v>9962E8CC</v>
      </c>
      <c r="FA66" t="str">
        <f ca="1"/>
        <v>65405A4D</v>
      </c>
      <c r="FB66" t="str">
        <f ca="1"/>
        <v>4ED3298D</v>
      </c>
      <c r="FC66" t="str">
        <f ca="1"/>
        <v>54F3B12B</v>
      </c>
      <c r="FD66" t="str">
        <f ca="1"/>
        <v>27F2E9B7</v>
      </c>
      <c r="FE66" t="str">
        <f ca="1"/>
        <v>F9D3AF48</v>
      </c>
      <c r="FF66" t="str">
        <f ca="1"/>
        <v>1981D62B</v>
      </c>
      <c r="FG66" t="str">
        <f ca="1"/>
        <v>D03912D1</v>
      </c>
      <c r="FH66" t="str">
        <f ca="1"/>
        <v>F7EFFAD6</v>
      </c>
      <c r="FI66" t="str">
        <f ca="1"/>
        <v>7F8405F5</v>
      </c>
      <c r="FJ66" t="str">
        <f ca="1"/>
        <v>B5981912</v>
      </c>
      <c r="FK66" t="str">
        <f ca="1"/>
        <v>65F74A1B</v>
      </c>
      <c r="FL66" t="str">
        <f ca="1"/>
        <v>B8B85BA2</v>
      </c>
      <c r="FM66" t="str">
        <f ca="1"/>
        <v>4C2D46C8</v>
      </c>
      <c r="FN66" t="str">
        <f ca="1"/>
        <v>A74A3873</v>
      </c>
      <c r="FO66" t="str">
        <f ca="1"/>
        <v>E36D6E94</v>
      </c>
      <c r="FP66" t="str">
        <f ca="1"/>
        <v>45D5304F</v>
      </c>
      <c r="FQ66" t="str">
        <f ca="1"/>
        <v>C780C282</v>
      </c>
      <c r="FR66" t="str">
        <f ca="1"/>
        <v>68938AD3</v>
      </c>
      <c r="FS66" t="str">
        <f ca="1"/>
        <v>9A7BF04D</v>
      </c>
      <c r="FT66" t="str">
        <f ca="1"/>
        <v>D77B7D35</v>
      </c>
      <c r="FU66" t="str">
        <f ca="1"/>
        <v>99483034</v>
      </c>
      <c r="FV66" t="str">
        <f ca="1"/>
        <v>2780D88E</v>
      </c>
      <c r="FW66" t="str">
        <f ca="1"/>
        <v>E7E0983B</v>
      </c>
      <c r="FX66" t="str">
        <f ca="1"/>
        <v>4FEA72F</v>
      </c>
      <c r="FY66" t="str">
        <f ca="1"/>
        <v>68F518AC</v>
      </c>
      <c r="FZ66" t="str">
        <f ca="1"/>
        <v>E358CBAB</v>
      </c>
      <c r="GA66" t="str">
        <f ca="1"/>
        <v>B1B17423</v>
      </c>
      <c r="GB66" t="str">
        <f ca="1"/>
        <v>7399E1CF</v>
      </c>
      <c r="GC66" t="str">
        <f ca="1"/>
        <v>A3E17CB3</v>
      </c>
      <c r="GD66" t="str">
        <f ca="1"/>
        <v>FBDD7A34</v>
      </c>
      <c r="GE66" t="str">
        <f ca="1"/>
        <v>D5AE105A</v>
      </c>
      <c r="GF66" t="str">
        <f ca="1"/>
        <v>DB5FEF84</v>
      </c>
      <c r="GG66" t="str">
        <f ca="1"/>
        <v>C3A30F16</v>
      </c>
      <c r="GH66" t="str">
        <f ca="1"/>
        <v>B717624D</v>
      </c>
      <c r="GI66" t="str">
        <f ca="1"/>
        <v>61A8C6AC</v>
      </c>
      <c r="GJ66" t="str">
        <f ca="1"/>
        <v>93FAA9A</v>
      </c>
      <c r="GK66" t="str">
        <f ca="1"/>
        <v>BA0BC54D</v>
      </c>
      <c r="GL66" t="str">
        <f ca="1"/>
        <v>E2ABD51A</v>
      </c>
      <c r="GM66" t="str">
        <f ca="1"/>
        <v>3DE873A</v>
      </c>
      <c r="GN66" t="str">
        <f ca="1"/>
        <v>A19B7EFD</v>
      </c>
      <c r="GO66" t="str">
        <f ca="1"/>
        <v>BDF7E660</v>
      </c>
      <c r="GP66" t="str">
        <f ca="1"/>
        <v>22D21B25</v>
      </c>
      <c r="GQ66" t="str">
        <f ca="1"/>
        <v>661D3143</v>
      </c>
      <c r="GR66" t="str">
        <f ca="1"/>
        <v>D1099BA8</v>
      </c>
      <c r="GS66" t="str">
        <f ca="1"/>
        <v>78F8B300</v>
      </c>
      <c r="GT66" t="str">
        <f ca="1"/>
        <v>D714148C</v>
      </c>
      <c r="GU66" t="str">
        <f ca="1"/>
        <v>3A64000A</v>
      </c>
      <c r="GV66" t="str">
        <f ca="1"/>
        <v>4912CD1A</v>
      </c>
      <c r="GW66" t="str">
        <f ca="1"/>
        <v>11B9B8FF</v>
      </c>
      <c r="GX66" t="str">
        <f ca="1"/>
        <v>D98B3F3</v>
      </c>
      <c r="GY66" t="str">
        <f ca="1"/>
        <v>9D1EE6BD</v>
      </c>
      <c r="GZ66" t="str">
        <f ca="1"/>
        <v>A5A88A86</v>
      </c>
      <c r="HA66" t="str">
        <f ca="1"/>
        <v>3280D7FD</v>
      </c>
      <c r="HB66" t="str">
        <f ca="1"/>
        <v>52FA4740</v>
      </c>
      <c r="HC66" t="str">
        <f ca="1"/>
        <v>639CC949</v>
      </c>
      <c r="HD66" t="str">
        <f ca="1"/>
        <v>541DAE7D</v>
      </c>
      <c r="HE66" t="str">
        <f ca="1"/>
        <v>4B24F5FA</v>
      </c>
      <c r="HF66" t="str">
        <f ca="1"/>
        <v>7B5E6B28</v>
      </c>
      <c r="HG66" t="str">
        <f ca="1"/>
        <v>F8E3BF79</v>
      </c>
      <c r="HH66" t="str">
        <f ca="1"/>
        <v>7377BFE1</v>
      </c>
      <c r="HI66" t="str">
        <f ca="1"/>
        <v>C4FA483A</v>
      </c>
      <c r="HJ66" t="str">
        <f ca="1"/>
        <v>3E26C15F</v>
      </c>
      <c r="HK66" t="str">
        <f ca="1"/>
        <v>8D6A2AA</v>
      </c>
      <c r="HL66" t="str">
        <f ca="1"/>
        <v>9D5C20FC</v>
      </c>
      <c r="HM66" t="str">
        <f ca="1"/>
        <v>C474C4F3</v>
      </c>
      <c r="HN66" t="str">
        <f ca="1"/>
        <v>2D3F4F65</v>
      </c>
      <c r="HO66" t="str">
        <f ca="1"/>
        <v>B52B41CE</v>
      </c>
      <c r="HP66" t="str">
        <f ca="1"/>
        <v>A2CF41FD</v>
      </c>
      <c r="HQ66" t="str">
        <f ca="1"/>
        <v>E7F4E8D8</v>
      </c>
      <c r="HR66" t="str">
        <f ca="1"/>
        <v>5E5EAED7</v>
      </c>
      <c r="HS66" t="str">
        <f ca="1"/>
        <v>D207A86F</v>
      </c>
      <c r="HT66" t="str">
        <f ca="1"/>
        <v>A3551EFB</v>
      </c>
      <c r="HU66" t="str">
        <f ca="1"/>
        <v>F6882AAC</v>
      </c>
      <c r="HV66" t="str">
        <f ca="1"/>
        <v>618DCFA8</v>
      </c>
      <c r="HW66" t="str">
        <f ca="1"/>
        <v>7DED431C</v>
      </c>
      <c r="HX66" t="str">
        <f ca="1"/>
        <v>DBF44A11</v>
      </c>
      <c r="HY66" t="str">
        <f ca="1"/>
        <v>1CEC33A</v>
      </c>
      <c r="HZ66" t="str">
        <f ca="1"/>
        <v>CFE49D53</v>
      </c>
      <c r="IA66" t="str">
        <f ca="1"/>
        <v>49CD6FFA</v>
      </c>
      <c r="IB66" t="str">
        <f ca="1"/>
        <v>CB487711</v>
      </c>
      <c r="IC66" t="str">
        <f ca="1"/>
        <v>96DBB0E3</v>
      </c>
      <c r="ID66" t="str">
        <f ca="1"/>
        <v>B92A6595</v>
      </c>
      <c r="IE66" t="str">
        <f ca="1"/>
        <v>FD7516B</v>
      </c>
      <c r="IF66" t="str">
        <f ca="1"/>
        <v>F1C97286</v>
      </c>
      <c r="IG66" t="str">
        <f ca="1"/>
        <v>FBCB90DD</v>
      </c>
      <c r="IH66" t="str">
        <f ca="1"/>
        <v>DCB54AD9</v>
      </c>
      <c r="II66" t="str">
        <f ca="1"/>
        <v>1C72427C</v>
      </c>
      <c r="IJ66" t="str">
        <f ca="1"/>
        <v>A4CD9DFD</v>
      </c>
      <c r="IK66" t="str">
        <f ca="1"/>
        <v>99974F7</v>
      </c>
      <c r="IL66" t="str">
        <f ca="1"/>
        <v>B84E3463</v>
      </c>
      <c r="IM66" t="str">
        <f ca="1"/>
        <v>8C95B221</v>
      </c>
      <c r="IN66" t="str">
        <f ca="1"/>
        <v>1E341DA0</v>
      </c>
      <c r="IO66" t="str">
        <f ca="1"/>
        <v>6467544D</v>
      </c>
      <c r="IP66" t="str">
        <f ca="1"/>
        <v>F6A92B71</v>
      </c>
      <c r="IQ66" t="str">
        <f ca="1"/>
        <v>D8D2569F</v>
      </c>
      <c r="IR66" t="str">
        <f ca="1"/>
        <v>313E3A88</v>
      </c>
      <c r="IS66" t="str">
        <f ca="1"/>
        <v>7D4CF959</v>
      </c>
      <c r="IT66" t="str">
        <f ca="1"/>
        <v>CFD45EF8</v>
      </c>
      <c r="IU66" t="str">
        <f ca="1"/>
        <v>5335D607</v>
      </c>
      <c r="IV66" t="str">
        <f ca="1"/>
        <v>50B12867</v>
      </c>
      <c r="IW66" t="str">
        <f ca="1"/>
        <v>8CEA3565</v>
      </c>
      <c r="IX66" t="str">
        <f ca="1"/>
        <v>D0D62630</v>
      </c>
      <c r="IY66" t="str">
        <f ca="1"/>
        <v>39460B6E</v>
      </c>
      <c r="IZ66" t="str">
        <f ca="1"/>
        <v>F08FAD08</v>
      </c>
      <c r="JA66" t="str">
        <f ca="1"/>
        <v>C1FFDA5C</v>
      </c>
      <c r="JB66" t="str">
        <f ca="1"/>
        <v>1CF7EA43</v>
      </c>
      <c r="JC66" t="str">
        <f ca="1"/>
        <v>420BD024</v>
      </c>
      <c r="JD66" t="str">
        <f ca="1"/>
        <v>937DD661</v>
      </c>
      <c r="JE66" t="str">
        <f ca="1"/>
        <v>A08364A7</v>
      </c>
      <c r="JF66" t="str">
        <f ca="1"/>
        <v>909FDE2E</v>
      </c>
      <c r="JG66" t="str">
        <f ca="1"/>
        <v>1D65B849</v>
      </c>
      <c r="JH66" t="str">
        <f ca="1"/>
        <v>B9485ACA</v>
      </c>
      <c r="JI66" t="str">
        <f ca="1"/>
        <v>A8528BDC</v>
      </c>
      <c r="JJ66" t="str">
        <f ca="1"/>
        <v>B5F23334</v>
      </c>
      <c r="JK66" t="str">
        <f ca="1"/>
        <v>E27B2F59</v>
      </c>
      <c r="JL66" t="str">
        <f ca="1"/>
        <v>7AFB9B0C</v>
      </c>
      <c r="JM66" t="str">
        <f ca="1"/>
        <v>78AF5CDF</v>
      </c>
      <c r="JN66" t="str">
        <f ca="1"/>
        <v>3ACF8EBB</v>
      </c>
      <c r="JO66" t="str">
        <f ca="1"/>
        <v>997DB769</v>
      </c>
      <c r="JP66" t="str">
        <f ca="1"/>
        <v>4CB66D4A</v>
      </c>
      <c r="JQ66" t="str">
        <f ca="1"/>
        <v>F62171C2</v>
      </c>
      <c r="JR66" t="str">
        <f ca="1"/>
        <v>9566418</v>
      </c>
      <c r="JS66" t="str">
        <f ca="1"/>
        <v>77399AF9</v>
      </c>
      <c r="JT66" t="str">
        <f ca="1"/>
        <v>39786E6D</v>
      </c>
      <c r="JU66" t="str">
        <f ca="1"/>
        <v>4DD82837</v>
      </c>
      <c r="JV66" t="str">
        <f ca="1"/>
        <v>1E700B65</v>
      </c>
      <c r="JW66" t="str">
        <f ca="1"/>
        <v>BFDED94F</v>
      </c>
      <c r="JX66" t="str">
        <f ca="1"/>
        <v>DB4B8492</v>
      </c>
      <c r="JY66" t="str">
        <f ca="1"/>
        <v>23A9EE44</v>
      </c>
      <c r="JZ66" t="str">
        <f ca="1"/>
        <v>993CF2D4</v>
      </c>
      <c r="KA66" t="str">
        <f ca="1"/>
        <v>F89557BC</v>
      </c>
      <c r="KB66" t="str">
        <f ca="1"/>
        <v>D21D5387</v>
      </c>
      <c r="KC66" t="str">
        <f ca="1"/>
        <v>8422553</v>
      </c>
      <c r="KD66" t="str">
        <f ca="1"/>
        <v>ECB8121F</v>
      </c>
      <c r="KE66" t="str">
        <f ca="1"/>
        <v>3C0207B2</v>
      </c>
      <c r="KF66" t="str">
        <f ca="1"/>
        <v>226A4EF7</v>
      </c>
      <c r="KG66" t="str">
        <f ca="1"/>
        <v>BF50C798</v>
      </c>
      <c r="KH66" t="str">
        <f ca="1"/>
        <v>F03516F4</v>
      </c>
      <c r="KI66" t="str">
        <f ca="1"/>
        <v>270C2B30</v>
      </c>
      <c r="KJ66" t="str">
        <f ca="1"/>
        <v>67C2FC89</v>
      </c>
      <c r="KK66" t="str">
        <f ca="1"/>
        <v>BEEBCA2A</v>
      </c>
      <c r="KL66" t="str">
        <f ca="1"/>
        <v>C39FAF4D</v>
      </c>
      <c r="KM66" t="str">
        <f ca="1"/>
        <v>76987EF8</v>
      </c>
      <c r="KN66" t="str">
        <f ca="1"/>
        <v>21764AA</v>
      </c>
      <c r="KO66" t="str">
        <f ca="1"/>
        <v>DDD6ABF4</v>
      </c>
      <c r="KP66" t="str">
        <f ca="1"/>
        <v>67A0E86E</v>
      </c>
      <c r="KQ66" t="str">
        <f ca="1"/>
        <v>CB9AAEFB</v>
      </c>
      <c r="KR66" t="str">
        <f ca="1"/>
        <v>6B57BB07</v>
      </c>
      <c r="KS66" t="str">
        <f ca="1"/>
        <v>4222E990</v>
      </c>
      <c r="KT66" t="str">
        <f ca="1"/>
        <v>55D3FFBA</v>
      </c>
      <c r="KU66" t="str">
        <f ca="1"/>
        <v>9EAEF76</v>
      </c>
      <c r="KV66" t="str">
        <f ca="1"/>
        <v>D38B9BD5</v>
      </c>
      <c r="KW66" t="str">
        <f ca="1"/>
        <v>4858C1CA</v>
      </c>
      <c r="KX66" t="str">
        <f ca="1"/>
        <v>F1C6D39B</v>
      </c>
      <c r="KY66" t="str">
        <f ca="1"/>
        <v>C6E4CC45</v>
      </c>
      <c r="KZ66" t="str">
        <f ca="1"/>
        <v>D24D63E5</v>
      </c>
      <c r="LA66" t="str">
        <f ca="1"/>
        <v>B79C8DA2</v>
      </c>
      <c r="LB66" t="str">
        <f ca="1"/>
        <v>F162E4C5</v>
      </c>
      <c r="LC66" t="str">
        <f ca="1"/>
        <v>8CABB482</v>
      </c>
      <c r="LD66" t="str">
        <f ca="1"/>
        <v>1C899C1A</v>
      </c>
      <c r="LE66" t="str">
        <f ca="1"/>
        <v>7C66C59</v>
      </c>
      <c r="LF66" t="str">
        <f ca="1"/>
        <v>5CF86C5E</v>
      </c>
      <c r="LG66" t="str">
        <f ca="1"/>
        <v>7401A33A</v>
      </c>
      <c r="LH66" t="str">
        <f ca="1"/>
        <v>60E2595C</v>
      </c>
      <c r="LI66" t="str">
        <f ca="1"/>
        <v>3E7BCF8D</v>
      </c>
      <c r="LJ66" t="str">
        <f ca="1"/>
        <v>5BE1C036</v>
      </c>
      <c r="LK66" t="str">
        <f ca="1"/>
        <v>7A9FB90A</v>
      </c>
      <c r="LL66" t="str">
        <f ca="1"/>
        <v>93121FB</v>
      </c>
      <c r="LM66" t="str">
        <f ca="1"/>
        <v>4269AE5D</v>
      </c>
      <c r="LN66" t="str">
        <f ca="1"/>
        <v>DBF95595</v>
      </c>
      <c r="LO66" t="str">
        <f ca="1"/>
        <v>8834114A</v>
      </c>
      <c r="LP66" t="str">
        <f ca="1"/>
        <v>1B00385</v>
      </c>
      <c r="LQ66" t="str">
        <f ca="1"/>
        <v>6124F2E3</v>
      </c>
      <c r="LR66" t="str">
        <f ca="1"/>
        <v>C4DA62B3</v>
      </c>
      <c r="LS66" t="str">
        <f ca="1"/>
        <v>ADC2500B</v>
      </c>
      <c r="LT66" t="str">
        <f ca="1"/>
        <v>24B156CC</v>
      </c>
      <c r="LU66" t="str">
        <f ca="1"/>
        <v>CF66AE37</v>
      </c>
      <c r="LV66" t="str">
        <f ca="1"/>
        <v>6687895C</v>
      </c>
      <c r="LW66" t="str">
        <f ca="1"/>
        <v>97005460</v>
      </c>
      <c r="LX66" t="str">
        <f ca="1"/>
        <v>CDE92ABA</v>
      </c>
      <c r="LY66" t="str">
        <f ca="1"/>
        <v>7D9CDD6F</v>
      </c>
      <c r="LZ66" t="str">
        <f ca="1"/>
        <v>9987FBDD</v>
      </c>
      <c r="MA66" t="str">
        <f ca="1"/>
        <v>98CB9808</v>
      </c>
      <c r="MB66" t="str">
        <f ca="1"/>
        <v>2C246440</v>
      </c>
      <c r="MC66" t="str">
        <f ca="1"/>
        <v>5A9F67B6</v>
      </c>
      <c r="MD66" t="str">
        <f ca="1"/>
        <v>24CBF2D2</v>
      </c>
      <c r="ME66" t="str">
        <f ca="1"/>
        <v>CB0067A6</v>
      </c>
      <c r="MF66" t="str">
        <f ca="1"/>
        <v>B30F289B</v>
      </c>
      <c r="MG66" t="str">
        <f ca="1"/>
        <v>FD39AC0D</v>
      </c>
      <c r="MH66" t="str">
        <f ca="1"/>
        <v>EB3EA572</v>
      </c>
      <c r="MI66" t="str">
        <f ca="1"/>
        <v>32204EBE</v>
      </c>
      <c r="MJ66" t="str">
        <f ca="1"/>
        <v>6B12FAEA</v>
      </c>
      <c r="MK66" t="str">
        <f ca="1"/>
        <v>18B51CF8</v>
      </c>
      <c r="ML66" t="str">
        <f ca="1"/>
        <v>DE9B7162</v>
      </c>
      <c r="MM66" t="str">
        <f ca="1"/>
        <v>EA5756A8</v>
      </c>
      <c r="MN66" t="str">
        <f ca="1"/>
        <v>644B30BE</v>
      </c>
      <c r="MO66" t="str">
        <f ca="1"/>
        <v>C25FC110</v>
      </c>
      <c r="MP66" t="str">
        <f ca="1"/>
        <v>14F8C705</v>
      </c>
      <c r="MQ66" t="str">
        <f ca="1"/>
        <v>18E41815</v>
      </c>
      <c r="MR66" t="str">
        <f ca="1"/>
        <v>273D0746</v>
      </c>
      <c r="MS66" t="str">
        <f ca="1"/>
        <v>F6E1B9FE</v>
      </c>
      <c r="MT66" t="str">
        <f ca="1"/>
        <v>E1F60247</v>
      </c>
      <c r="MU66" t="str">
        <f ca="1"/>
        <v>E83975E4</v>
      </c>
      <c r="MV66" t="str">
        <f ca="1"/>
        <v>BD5A0055</v>
      </c>
      <c r="MW66" t="str">
        <f ca="1"/>
        <v>C35FC390</v>
      </c>
      <c r="MX66" t="str">
        <f ca="1"/>
        <v>30DCF792</v>
      </c>
      <c r="MY66" t="str">
        <f ca="1"/>
        <v>6B2AFEB8</v>
      </c>
      <c r="MZ66" t="str">
        <f ca="1"/>
        <v>A961ED15</v>
      </c>
      <c r="NA66" t="str">
        <f ca="1"/>
        <v>50EAC9A5</v>
      </c>
      <c r="NB66" t="str">
        <f ca="1"/>
        <v>191A0CBF</v>
      </c>
      <c r="NC66" t="str">
        <f ca="1"/>
        <v>6CB2564F</v>
      </c>
      <c r="ND66" t="str">
        <f ca="1"/>
        <v>D975687</v>
      </c>
      <c r="NE66" t="str">
        <f ca="1"/>
        <v>D9BDCBEA</v>
      </c>
      <c r="NF66" t="str">
        <f ca="1"/>
        <v>50E69DEF</v>
      </c>
      <c r="NG66" t="str">
        <f ca="1"/>
        <v>4DC52AD2</v>
      </c>
      <c r="NH66" t="str">
        <f ca="1"/>
        <v>139F8CBF</v>
      </c>
      <c r="NI66" t="str">
        <f ca="1"/>
        <v>9F9DCF71</v>
      </c>
      <c r="NJ66" t="str">
        <f ca="1"/>
        <v>32014293</v>
      </c>
      <c r="NK66" t="str">
        <f ca="1"/>
        <v>D15FEA06</v>
      </c>
      <c r="NL66" t="str">
        <f ca="1"/>
        <v>D62DF43</v>
      </c>
      <c r="NM66" t="str">
        <f ca="1"/>
        <v>2D1C68EC</v>
      </c>
      <c r="NN66" t="str">
        <f ca="1"/>
        <v>14245DBF</v>
      </c>
      <c r="NO66" t="str">
        <f ca="1"/>
        <v>92F40635</v>
      </c>
      <c r="NP66" t="str">
        <f ca="1"/>
        <v>110F5218</v>
      </c>
      <c r="NQ66" t="str">
        <f ca="1"/>
        <v>20ACA851</v>
      </c>
      <c r="NR66" t="str">
        <f ca="1"/>
        <v>7C062D1A</v>
      </c>
      <c r="NS66" t="str">
        <f ca="1"/>
        <v>7A9FC29C</v>
      </c>
      <c r="NT66" t="str">
        <f ca="1"/>
        <v>1EE86FBF</v>
      </c>
      <c r="NU66" t="str">
        <f ca="1"/>
        <v>E587E21</v>
      </c>
      <c r="NV66" t="str">
        <f ca="1"/>
        <v>C19744A1</v>
      </c>
      <c r="NW66" t="str">
        <f ca="1"/>
        <v>5A90BDC8</v>
      </c>
      <c r="NX66" t="str">
        <f ca="1"/>
        <v>E09EF15</v>
      </c>
      <c r="NY66" t="str">
        <f ca="1"/>
        <v>AFBC9280</v>
      </c>
      <c r="NZ66" t="str">
        <f ca="1"/>
        <v>7D0421FA</v>
      </c>
      <c r="OA66" t="str">
        <f ca="1"/>
        <v>42BEAB04</v>
      </c>
      <c r="OB66" t="str">
        <f ca="1"/>
        <v>9FE52BAB</v>
      </c>
      <c r="OC66" t="str">
        <f ca="1"/>
        <v>D283CEAC</v>
      </c>
      <c r="OD66" t="str">
        <f ca="1"/>
        <v>D820AEE8</v>
      </c>
      <c r="OE66" t="str">
        <f ca="1"/>
        <v>2DD053AB</v>
      </c>
      <c r="OF66" t="str">
        <f ca="1"/>
        <v>8F9797BB</v>
      </c>
      <c r="OG66" t="str">
        <f ca="1"/>
        <v>E19BB5CF</v>
      </c>
      <c r="OH66" t="str">
        <f ca="1"/>
        <v>6D5C6930</v>
      </c>
      <c r="OI66" t="str">
        <f ca="1"/>
        <v>142DC59B</v>
      </c>
      <c r="OJ66" t="str">
        <f ca="1"/>
        <v>81591BD</v>
      </c>
      <c r="OK66" t="str">
        <f ca="1"/>
        <v>93CA6D6</v>
      </c>
      <c r="OL66" t="str">
        <f ca="1"/>
        <v>C9020553</v>
      </c>
      <c r="OM66" t="str">
        <f ca="1"/>
        <v>1C8C09FE</v>
      </c>
      <c r="ON66" t="str">
        <f ca="1"/>
        <v>D24C7F12</v>
      </c>
      <c r="OO66" t="str">
        <f ca="1"/>
        <v>50B8ACA6</v>
      </c>
      <c r="OP66" t="str">
        <f ca="1"/>
        <v>AD3CFE63</v>
      </c>
      <c r="OQ66" t="str">
        <f ca="1"/>
        <v>70F12BA</v>
      </c>
      <c r="OR66" t="str">
        <f ca="1"/>
        <v>A893E329</v>
      </c>
      <c r="OS66" t="str">
        <f ca="1"/>
        <v>131D6E66</v>
      </c>
      <c r="OT66" t="str">
        <f ca="1"/>
        <v>B85009C4</v>
      </c>
      <c r="OU66" t="str">
        <f ca="1"/>
        <v>EE713DB9</v>
      </c>
      <c r="OV66" t="str">
        <f ca="1"/>
        <v>3D32FF1D</v>
      </c>
      <c r="OW66" t="str">
        <f ca="1"/>
        <v>DFF703BA</v>
      </c>
      <c r="OX66" t="str">
        <f ca="1"/>
        <v>B7B2023F</v>
      </c>
      <c r="OY66" t="str">
        <f ca="1"/>
        <v>39EF0046</v>
      </c>
      <c r="OZ66" t="str">
        <f ca="1"/>
        <v>CA26E880</v>
      </c>
      <c r="PA66" t="str">
        <f ca="1"/>
        <v>DEA3FE6B</v>
      </c>
      <c r="PB66" t="str">
        <f ca="1"/>
        <v>A4AEE2A7</v>
      </c>
      <c r="PC66" t="str">
        <f ca="1"/>
        <v>CB13FC29</v>
      </c>
      <c r="PD66" t="str">
        <f ca="1"/>
        <v>F4DC1A33</v>
      </c>
      <c r="PE66" t="str">
        <f ca="1"/>
        <v>5E0F7B2B</v>
      </c>
      <c r="PF66" t="str">
        <f ca="1"/>
        <v>87609112</v>
      </c>
      <c r="PG66" t="str">
        <f ca="1"/>
        <v>25FD3731</v>
      </c>
      <c r="PH66" t="str">
        <f ca="1"/>
        <v>ED934FB</v>
      </c>
      <c r="PI66" t="str">
        <f ca="1"/>
        <v>B4939CA8</v>
      </c>
      <c r="PJ66" t="str">
        <f ca="1"/>
        <v>A47EC490</v>
      </c>
      <c r="PK66" t="str">
        <f ca="1"/>
        <v>283927AD</v>
      </c>
      <c r="PL66" t="str">
        <f ca="1"/>
        <v>2277369A</v>
      </c>
      <c r="PM66" t="str">
        <f ca="1"/>
        <v>4BE41F64</v>
      </c>
      <c r="PN66" t="str">
        <f ca="1"/>
        <v>186876D9</v>
      </c>
      <c r="PO66" t="str">
        <f ca="1"/>
        <v>C84273D3</v>
      </c>
      <c r="PP66" t="str">
        <f ca="1"/>
        <v>5F02F9B6</v>
      </c>
      <c r="PQ66" t="str">
        <f ca="1"/>
        <v>D8C60561</v>
      </c>
      <c r="PR66" t="str">
        <f ca="1"/>
        <v>2C300EEA</v>
      </c>
      <c r="PS66" t="str">
        <f ca="1"/>
        <v>F738BACE</v>
      </c>
      <c r="PT66" t="str">
        <f ca="1"/>
        <v>D654ED2B</v>
      </c>
      <c r="PU66" t="str">
        <f ca="1"/>
        <v>5B31F98F</v>
      </c>
      <c r="PV66" t="str">
        <f ca="1"/>
        <v>BFE7BC2F</v>
      </c>
      <c r="PW66" t="str">
        <f ca="1"/>
        <v>988424EA</v>
      </c>
      <c r="PX66" t="str">
        <f ca="1"/>
        <v>A7F6D0B3</v>
      </c>
      <c r="PY66" t="str">
        <f ca="1"/>
        <v>59629D00</v>
      </c>
      <c r="PZ66" t="str">
        <f ca="1"/>
        <v>EE276220</v>
      </c>
      <c r="QA66" t="str">
        <f ca="1"/>
        <v>E79B83A9</v>
      </c>
      <c r="QB66" t="str">
        <f ca="1"/>
        <v>C17C976B</v>
      </c>
      <c r="QC66" t="str">
        <f ca="1"/>
        <v>64246527</v>
      </c>
      <c r="QD66" t="str">
        <f ca="1"/>
        <v>7A3C76FB</v>
      </c>
      <c r="QE66" t="str">
        <f ca="1"/>
        <v>FCBB40D3</v>
      </c>
      <c r="QF66" t="str">
        <f ca="1"/>
        <v>9D1586ED</v>
      </c>
      <c r="QG66" t="str">
        <f ca="1"/>
        <v>85A4AE7C</v>
      </c>
      <c r="QH66" t="str">
        <f ca="1"/>
        <v>5508984D</v>
      </c>
      <c r="QI66" t="str">
        <f ca="1"/>
        <v>8031808B</v>
      </c>
      <c r="QJ66" t="str">
        <f ca="1"/>
        <v>A0FE23F7</v>
      </c>
      <c r="QK66" t="str">
        <f ca="1"/>
        <v>AD23771</v>
      </c>
      <c r="QL66" t="str">
        <f ca="1"/>
        <v>6729BDFB</v>
      </c>
      <c r="QM66" t="str">
        <f ca="1"/>
        <v>C943E473</v>
      </c>
      <c r="QN66" t="str">
        <f ca="1"/>
        <v>46E49881</v>
      </c>
      <c r="QO66" t="str">
        <f ca="1"/>
        <v>CF4D7424</v>
      </c>
      <c r="QP66" t="str">
        <f ca="1"/>
        <v>6A481E23</v>
      </c>
      <c r="QQ66" t="str">
        <f ca="1"/>
        <v>B4EF950A</v>
      </c>
      <c r="QR66" t="str">
        <f ca="1"/>
        <v>5B48E48</v>
      </c>
      <c r="QS66" t="str">
        <f ca="1"/>
        <v>71CFDCED</v>
      </c>
      <c r="QT66" t="str">
        <f ca="1"/>
        <v>6032C87A</v>
      </c>
      <c r="QU66" t="str">
        <f ca="1"/>
        <v>7CE3E1A4</v>
      </c>
      <c r="QV66" t="str">
        <f ca="1"/>
        <v>BF4CCEC</v>
      </c>
      <c r="QW66" t="str">
        <f ca="1"/>
        <v>ABD7DB72</v>
      </c>
      <c r="QX66" t="str">
        <f ca="1"/>
        <v>D88F3FEA</v>
      </c>
      <c r="QY66" t="str">
        <f ca="1"/>
        <v>B24B5B7C</v>
      </c>
      <c r="QZ66" t="str">
        <f ca="1"/>
        <v>5C46E41B</v>
      </c>
      <c r="RA66" t="str">
        <f ca="1"/>
        <v>1A86DC07</v>
      </c>
      <c r="RB66" t="str">
        <f ca="1"/>
        <v>E73D373A</v>
      </c>
      <c r="RC66" t="str">
        <f ca="1"/>
        <v>F7DDAF19</v>
      </c>
      <c r="RD66" t="str">
        <f ca="1"/>
        <v>3F878B19</v>
      </c>
      <c r="RE66" t="str">
        <f ca="1"/>
        <v>24C5B255</v>
      </c>
      <c r="RF66" t="str">
        <f ca="1"/>
        <v>1F72D0CE</v>
      </c>
      <c r="RG66" t="str">
        <f ca="1"/>
        <v>48DB529</v>
      </c>
      <c r="RH66" t="str">
        <f ca="1"/>
        <v>130BE4EC</v>
      </c>
      <c r="RI66" t="str">
        <f ca="1"/>
        <v>F5E41170</v>
      </c>
      <c r="RJ66" t="str">
        <f ca="1"/>
        <v>7E8845F5</v>
      </c>
      <c r="RK66" t="str">
        <f ca="1"/>
        <v>5D2B106C</v>
      </c>
      <c r="RL66" t="str">
        <f ca="1"/>
        <v>1E32186E</v>
      </c>
      <c r="RM66" t="str">
        <f ca="1"/>
        <v>47AC7E02</v>
      </c>
      <c r="RN66" t="str">
        <f ca="1"/>
        <v>59DBDAC5</v>
      </c>
      <c r="RO66" t="str">
        <f ca="1"/>
        <v>62927628</v>
      </c>
      <c r="RP66" t="str">
        <f ca="1"/>
        <v>998A0361</v>
      </c>
      <c r="RQ66" t="str">
        <f ca="1"/>
        <v>79F9E183</v>
      </c>
      <c r="RR66" t="str">
        <f ca="1"/>
        <v>361F0039</v>
      </c>
      <c r="RS66" t="str">
        <f ca="1"/>
        <v>E82B832F</v>
      </c>
      <c r="RT66" t="str">
        <f ca="1"/>
        <v>BC4D0818</v>
      </c>
      <c r="RU66" t="str">
        <f ca="1"/>
        <v>FBE7093C</v>
      </c>
      <c r="RV66" t="str">
        <f ca="1"/>
        <v>8629E7C2</v>
      </c>
      <c r="RW66" t="str">
        <f ca="1"/>
        <v>7AC0B86E</v>
      </c>
      <c r="RX66" t="str">
        <f ca="1"/>
        <v>A92EDCA3</v>
      </c>
      <c r="RY66" t="str">
        <f ca="1"/>
        <v>9207A770</v>
      </c>
      <c r="RZ66" t="str">
        <f ca="1"/>
        <v>1CB52174</v>
      </c>
      <c r="SA66" t="str">
        <f ca="1"/>
        <v>87DD3B03</v>
      </c>
      <c r="SB66" t="str">
        <f ca="1"/>
        <v>658A2A9A</v>
      </c>
      <c r="SC66" t="str">
        <f ca="1"/>
        <v>23B727CE</v>
      </c>
      <c r="SD66" t="str">
        <f ca="1"/>
        <v>735AC0FC</v>
      </c>
      <c r="SE66" t="str">
        <f ca="1"/>
        <v>985245A1</v>
      </c>
      <c r="SF66" t="str">
        <f ca="1"/>
        <v>BFDAFC82</v>
      </c>
      <c r="SG66" t="str">
        <f ca="1"/>
        <v>26CBD171</v>
      </c>
      <c r="SH66" t="str">
        <f ca="1"/>
        <v>248B3D65</v>
      </c>
      <c r="SI66" t="str">
        <f ca="1"/>
        <v>CDF6AE77</v>
      </c>
      <c r="SJ66" t="str">
        <f ca="1"/>
        <v>568F0385</v>
      </c>
      <c r="SK66" t="str">
        <f ca="1"/>
        <v>B112A7D3</v>
      </c>
      <c r="SL66" t="str">
        <f ca="1"/>
        <v>47DD255C</v>
      </c>
      <c r="SM66" t="str">
        <f ca="1"/>
        <v>61E61DC2</v>
      </c>
      <c r="SN66" t="str">
        <f ca="1"/>
        <v>7D008661</v>
      </c>
      <c r="SO66" t="str">
        <f ca="1"/>
        <v>3D176FB0</v>
      </c>
      <c r="SP66" t="str">
        <f ca="1"/>
        <v>F043D276</v>
      </c>
      <c r="SQ66" t="str">
        <f ca="1"/>
        <v>F0BF8D08</v>
      </c>
      <c r="SR66" t="str">
        <f ca="1"/>
        <v>82FBC4B5</v>
      </c>
      <c r="SS66" t="str">
        <f ca="1"/>
        <v>68CA153A</v>
      </c>
      <c r="ST66" t="str">
        <f ca="1"/>
        <v>33743FD4</v>
      </c>
      <c r="SU66" t="str">
        <f ca="1"/>
        <v>EA5AD446</v>
      </c>
      <c r="SV66" t="str">
        <f ca="1"/>
        <v>E76F1D0B</v>
      </c>
      <c r="SW66" t="str">
        <f ca="1"/>
        <v>F929C8C3</v>
      </c>
      <c r="SX66" t="str">
        <f ca="1"/>
        <v>D74B3215</v>
      </c>
      <c r="SY66" t="str">
        <f ca="1"/>
        <v>826160B</v>
      </c>
      <c r="SZ66" t="str">
        <f ca="1"/>
        <v>6E7AF050</v>
      </c>
      <c r="TA66" t="str">
        <f ca="1"/>
        <v>6B6EE332</v>
      </c>
      <c r="TB66" t="str">
        <f ca="1"/>
        <v>53403522</v>
      </c>
      <c r="TC66" t="str">
        <f ca="1"/>
        <v>5AC08151</v>
      </c>
      <c r="TD66" t="str">
        <f ca="1"/>
        <v>8CCAFC70</v>
      </c>
      <c r="TE66" t="str">
        <f ca="1"/>
        <v>C36579F6</v>
      </c>
      <c r="TF66" t="str">
        <f ca="1"/>
        <v>92F202D0</v>
      </c>
      <c r="TG66" t="str">
        <f ca="1"/>
        <v>5A794224</v>
      </c>
      <c r="TH66" t="str">
        <f ca="1"/>
        <v>96FD05B8</v>
      </c>
      <c r="TI66" t="str">
        <f ca="1"/>
        <v>F4B7CB8C</v>
      </c>
      <c r="TJ66" t="str">
        <f ca="1"/>
        <v>2198D96D</v>
      </c>
      <c r="TK66" t="str">
        <f ca="1"/>
        <v>DCB79375</v>
      </c>
      <c r="TL66" t="str">
        <f ca="1"/>
        <v>7600FEA9</v>
      </c>
      <c r="TM66" t="str">
        <f ca="1"/>
        <v>56B3D29A</v>
      </c>
      <c r="TN66" t="str">
        <f ca="1"/>
        <v>A649F725</v>
      </c>
      <c r="TO66" t="str">
        <f ca="1"/>
        <v>1E84B68A</v>
      </c>
      <c r="TP66" t="str">
        <f ca="1"/>
        <v>7A8C98F0</v>
      </c>
      <c r="TQ66" t="str">
        <f ca="1"/>
        <v>B11BCE0D</v>
      </c>
      <c r="TR66" t="str">
        <f ca="1"/>
        <v>E6864D7C</v>
      </c>
      <c r="TS66" t="str">
        <f ca="1"/>
        <v>5A3DDF1C</v>
      </c>
      <c r="TT66" t="str">
        <f ca="1"/>
        <v>7BC5BA20</v>
      </c>
      <c r="TU66" t="str">
        <f ca="1"/>
        <v>F7E5E3A0</v>
      </c>
      <c r="TV66" t="str">
        <f ca="1"/>
        <v>4E95005F</v>
      </c>
      <c r="TW66" t="str">
        <f ca="1"/>
        <v>82171114</v>
      </c>
      <c r="TX66" t="str">
        <f ca="1"/>
        <v>5568A167</v>
      </c>
      <c r="TY66" t="str">
        <f ca="1"/>
        <v>67AF14FB</v>
      </c>
      <c r="TZ66" t="str">
        <f ca="1"/>
        <v>C3FED10E</v>
      </c>
      <c r="UA66" t="str">
        <f ca="1"/>
        <v>34734E47</v>
      </c>
      <c r="UB66" t="str">
        <f ca="1"/>
        <v>374B51E7</v>
      </c>
      <c r="UC66" t="str">
        <f ca="1"/>
        <v>2C761D95</v>
      </c>
      <c r="UD66" t="str">
        <f ca="1"/>
        <v>C8B5490E</v>
      </c>
      <c r="UE66" t="str">
        <f ca="1"/>
        <v>166B5C9C</v>
      </c>
      <c r="UF66" t="str">
        <f ca="1"/>
        <v>7CF602F0</v>
      </c>
      <c r="UG66" t="str">
        <f ca="1"/>
        <v>376976FC</v>
      </c>
      <c r="UH66" t="str">
        <f ca="1"/>
        <v>AA11617F</v>
      </c>
      <c r="UI66" t="str">
        <f ca="1"/>
        <v>EE0C28E9</v>
      </c>
      <c r="UJ66" t="str">
        <f ca="1"/>
        <v>AB12790C</v>
      </c>
      <c r="UK66" t="str">
        <f ca="1"/>
        <v>D993F7A1</v>
      </c>
      <c r="UL66" t="str">
        <f ca="1"/>
        <v>B23EFB8</v>
      </c>
      <c r="UM66" t="str">
        <f ca="1"/>
        <v>177FA4B3</v>
      </c>
      <c r="UN66" t="str">
        <f ca="1"/>
        <v>3364B19F</v>
      </c>
      <c r="UO66" t="str">
        <f ca="1"/>
        <v>33F41882</v>
      </c>
      <c r="UP66" t="str">
        <f ca="1"/>
        <v>5413DE3</v>
      </c>
      <c r="UQ66" t="str">
        <f ca="1"/>
        <v>F1FBF520</v>
      </c>
      <c r="UR66" t="str">
        <f ca="1"/>
        <v>C159C283</v>
      </c>
      <c r="US66" t="str">
        <f ca="1"/>
        <v>73820957</v>
      </c>
      <c r="UT66" t="str">
        <f ca="1"/>
        <v>BD386FC3</v>
      </c>
      <c r="UU66" t="str">
        <f ca="1"/>
        <v>C57C14BC</v>
      </c>
      <c r="UV66" t="str">
        <f ca="1"/>
        <v>36C8C345</v>
      </c>
      <c r="UW66" t="str">
        <f ca="1"/>
        <v>3CBC1B72</v>
      </c>
      <c r="UX66" t="str">
        <f ca="1"/>
        <v>B154CA00</v>
      </c>
      <c r="UY66" t="str">
        <f ca="1"/>
        <v>9AD0BD1F</v>
      </c>
      <c r="UZ66" t="str">
        <f ca="1"/>
        <v>E75926B6</v>
      </c>
      <c r="VA66" t="str">
        <f ca="1"/>
        <v>F117EE13</v>
      </c>
      <c r="VB66" t="str">
        <f ca="1"/>
        <v>7365D2CE</v>
      </c>
      <c r="VC66" t="str">
        <f ca="1"/>
        <v>3B076BA9</v>
      </c>
      <c r="VD66" t="str">
        <f ca="1"/>
        <v>9B40A59F</v>
      </c>
      <c r="VE66" t="str">
        <f ca="1"/>
        <v>7D82DC7E</v>
      </c>
      <c r="VF66" t="str">
        <f ca="1"/>
        <v>968FEEFA</v>
      </c>
      <c r="VG66" t="str">
        <f ca="1"/>
        <v>56EFC3A3</v>
      </c>
      <c r="VH66" t="str">
        <f ca="1"/>
        <v>B410AB25</v>
      </c>
      <c r="VI66" t="str">
        <f ca="1"/>
        <v>3D43075</v>
      </c>
      <c r="VJ66" t="str">
        <f ca="1"/>
        <v>46E2ADD8</v>
      </c>
      <c r="VK66" t="str">
        <f ca="1"/>
        <v>D29E6F6A</v>
      </c>
      <c r="VL66" t="str">
        <f ca="1"/>
        <v>17AFE344</v>
      </c>
      <c r="VM66" t="str">
        <f ca="1"/>
        <v>2154715B</v>
      </c>
      <c r="VN66" t="str">
        <f ca="1"/>
        <v>AF4912CD</v>
      </c>
      <c r="VO66" t="str">
        <f ca="1"/>
        <v>F413B0C5</v>
      </c>
      <c r="VP66" t="str">
        <f ca="1"/>
        <v>3D1EC170</v>
      </c>
      <c r="VQ66" t="str">
        <f ca="1"/>
        <v>91B2257D</v>
      </c>
      <c r="VR66" t="str">
        <f ca="1"/>
        <v>6EB6B32</v>
      </c>
      <c r="VS66" t="str">
        <f ca="1"/>
        <v>ED38BE37</v>
      </c>
      <c r="VT66" t="str">
        <f ca="1"/>
        <v>54710388</v>
      </c>
      <c r="VU66" t="str">
        <f ca="1"/>
        <v>40C3179F</v>
      </c>
      <c r="VV66" t="str">
        <f ca="1"/>
        <v>402497ED</v>
      </c>
      <c r="VW66" t="str">
        <f ca="1"/>
        <v>6383F883</v>
      </c>
      <c r="VX66" t="str">
        <f ca="1"/>
        <v>34E6372A</v>
      </c>
      <c r="VY66" t="str">
        <f ca="1"/>
        <v>F018A8A6</v>
      </c>
      <c r="VZ66" t="str">
        <f ca="1"/>
        <v>5A2F0A47</v>
      </c>
      <c r="WA66" t="str">
        <f ca="1"/>
        <v>D932858D</v>
      </c>
      <c r="WB66" t="str">
        <f ca="1"/>
        <v>2F28F5C</v>
      </c>
      <c r="WC66" t="str">
        <f ca="1"/>
        <v>6D3735D1</v>
      </c>
      <c r="WD66" t="str">
        <f ca="1"/>
        <v>5D2D963D</v>
      </c>
      <c r="WE66" t="str">
        <f ca="1"/>
        <v>46E46502</v>
      </c>
      <c r="WF66" t="str">
        <f ca="1"/>
        <v>E5AA3D34</v>
      </c>
      <c r="WG66" t="str">
        <f ca="1"/>
        <v>C4CD8D97</v>
      </c>
      <c r="WH66" t="str">
        <f ca="1"/>
        <v>C41550B5</v>
      </c>
      <c r="WI66" t="str">
        <f ca="1"/>
        <v>1B2EE712</v>
      </c>
      <c r="WJ66" t="str">
        <f ca="1"/>
        <v>A95851FE</v>
      </c>
      <c r="WK66" t="str">
        <f ca="1"/>
        <v>8F1FCCE7</v>
      </c>
      <c r="WL66" t="str">
        <f ca="1"/>
        <v>DDDE074E</v>
      </c>
      <c r="WM66" t="str">
        <f ca="1"/>
        <v>9C9E54B0</v>
      </c>
      <c r="WN66" t="str">
        <f ca="1"/>
        <v>23BA9061</v>
      </c>
      <c r="WO66" t="str">
        <f ca="1"/>
        <v>40038E00</v>
      </c>
      <c r="WP66" t="str">
        <f ca="1"/>
        <v>E266E69C</v>
      </c>
      <c r="WQ66" t="str">
        <f ca="1"/>
        <v>DEAA02E</v>
      </c>
      <c r="WR66" t="str">
        <f ca="1"/>
        <v>EE259804</v>
      </c>
      <c r="WS66" t="str">
        <f ca="1"/>
        <v>A67EDD39</v>
      </c>
      <c r="WT66" t="str">
        <f ca="1"/>
        <v>F2136C8</v>
      </c>
      <c r="WU66" t="str">
        <f ca="1"/>
        <v>B05A915A</v>
      </c>
      <c r="WV66" t="str">
        <f ca="1"/>
        <v>4D39FA0A</v>
      </c>
      <c r="WW66" t="str">
        <f ca="1"/>
        <v>4A15E72</v>
      </c>
      <c r="WX66" t="str">
        <f ca="1"/>
        <v>4C36A8F</v>
      </c>
      <c r="WY66" t="str">
        <f ca="1"/>
        <v>6F6B6E63</v>
      </c>
      <c r="WZ66" t="str">
        <f ca="1"/>
        <v>96C1E52A</v>
      </c>
      <c r="XA66" t="str">
        <f ca="1"/>
        <v>B08AC7D8</v>
      </c>
      <c r="XB66" t="str">
        <f ca="1"/>
        <v>CEF23BA5</v>
      </c>
      <c r="XC66" t="str">
        <f ca="1"/>
        <v>DEA9B9C3</v>
      </c>
      <c r="XD66" t="str">
        <f ca="1"/>
        <v>9B3E47CA</v>
      </c>
      <c r="XE66" t="str">
        <f ca="1"/>
        <v>3A24E870</v>
      </c>
      <c r="XF66" t="str">
        <f ca="1"/>
        <v>24432EC7</v>
      </c>
      <c r="XG66" t="str">
        <f ca="1"/>
        <v>B93DFC3E</v>
      </c>
      <c r="XH66" t="str">
        <f ca="1"/>
        <v>98148382</v>
      </c>
      <c r="XI66" t="str">
        <f ca="1"/>
        <v>F6905F74</v>
      </c>
      <c r="XJ66" t="str">
        <f ca="1"/>
        <v>D6CCE095</v>
      </c>
      <c r="XK66" t="str">
        <f ca="1"/>
        <v>A7117099</v>
      </c>
      <c r="XL66" t="str">
        <f ca="1"/>
        <v>87763ED0</v>
      </c>
      <c r="XM66" t="str">
        <f ca="1"/>
        <v>BB9003B3</v>
      </c>
      <c r="XN66" t="str">
        <f ca="1"/>
        <v>177DB0D0</v>
      </c>
      <c r="XO66" t="str">
        <f ca="1"/>
        <v>46EBA32</v>
      </c>
      <c r="XP66" t="str">
        <f ca="1"/>
        <v>47AFB964</v>
      </c>
      <c r="XQ66" t="str">
        <f ca="1"/>
        <v>8400F6E</v>
      </c>
      <c r="XR66" t="str">
        <f ca="1"/>
        <v>B50D4135</v>
      </c>
      <c r="XS66" t="str">
        <f ca="1"/>
        <v>781D8288</v>
      </c>
      <c r="XT66" t="str">
        <f ca="1"/>
        <v>B119C154</v>
      </c>
      <c r="XU66" t="str">
        <f ca="1"/>
        <v>870F9838</v>
      </c>
      <c r="XV66" t="str">
        <f ca="1"/>
        <v>2C31C3E9</v>
      </c>
      <c r="XW66" t="str">
        <f ca="1"/>
        <v>4C295D5</v>
      </c>
      <c r="XX66" t="str">
        <f ca="1"/>
        <v>18713015</v>
      </c>
      <c r="XY66" t="str">
        <f ca="1"/>
        <v>588B3FBC</v>
      </c>
      <c r="XZ66" t="str">
        <f ca="1"/>
        <v>CC20A882</v>
      </c>
      <c r="YA66" t="str">
        <f ca="1"/>
        <v>2B205416</v>
      </c>
      <c r="YB66" t="str">
        <f ca="1"/>
        <v>ECBCECB3</v>
      </c>
      <c r="YC66" t="str">
        <f ca="1"/>
        <v>C8E153C5</v>
      </c>
      <c r="YD66" t="str">
        <f ca="1"/>
        <v>87EF567C</v>
      </c>
      <c r="YE66" t="str">
        <f ca="1"/>
        <v>2712A505</v>
      </c>
      <c r="YF66" t="str">
        <f ca="1"/>
        <v>D2123E55</v>
      </c>
      <c r="YG66" t="str">
        <f ca="1"/>
        <v>13947859</v>
      </c>
      <c r="YH66" t="str">
        <f ca="1"/>
        <v>F316959A</v>
      </c>
      <c r="YI66" t="str">
        <f ca="1"/>
        <v>1C3F9416</v>
      </c>
      <c r="YJ66" t="str">
        <f ca="1"/>
        <v>5356D486</v>
      </c>
      <c r="YK66" t="str">
        <f ca="1"/>
        <v>23725C0C</v>
      </c>
      <c r="YL66" t="str">
        <f ca="1"/>
        <v>7F954CDA</v>
      </c>
      <c r="YM66" t="str">
        <f ca="1"/>
        <v>A391C59F</v>
      </c>
      <c r="YN66" t="str">
        <f ca="1"/>
        <v>2D3DBF68</v>
      </c>
      <c r="YO66" t="str">
        <f ca="1"/>
        <v>9DA7CE3E</v>
      </c>
      <c r="YP66" t="str">
        <f ca="1"/>
        <v>E4090112</v>
      </c>
      <c r="YQ66" t="str">
        <f ca="1"/>
        <v>E4781ED</v>
      </c>
      <c r="YR66" t="str">
        <f ca="1"/>
        <v>4355DDDC</v>
      </c>
      <c r="YS66" t="str">
        <f ca="1"/>
        <v>9BC3B624</v>
      </c>
      <c r="YT66" t="str">
        <f ca="1"/>
        <v>718E870B</v>
      </c>
      <c r="YU66" t="str">
        <f ca="1"/>
        <v>6E2B3912</v>
      </c>
      <c r="YV66" t="str">
        <f ca="1"/>
        <v>91469A75</v>
      </c>
      <c r="YW66" t="str">
        <f ca="1"/>
        <v>3CB5EF16</v>
      </c>
      <c r="YX66" t="str">
        <f ca="1"/>
        <v>9177BDBD</v>
      </c>
      <c r="YY66" t="str">
        <f ca="1"/>
        <v>B8ADE519</v>
      </c>
      <c r="YZ66" t="str">
        <f ca="1"/>
        <v>D1E7167F</v>
      </c>
      <c r="ZA66" t="str">
        <f ca="1"/>
        <v>BC93A7A5</v>
      </c>
      <c r="ZB66" t="str">
        <f ca="1"/>
        <v>4198A042</v>
      </c>
      <c r="ZC66" t="str">
        <f ca="1"/>
        <v>E900CED8</v>
      </c>
      <c r="ZD66" t="str">
        <f ca="1"/>
        <v>36DB3F97</v>
      </c>
      <c r="ZE66" t="str">
        <f ca="1"/>
        <v>31800030</v>
      </c>
      <c r="ZF66" t="str">
        <f ca="1"/>
        <v>3959C66A</v>
      </c>
      <c r="ZG66" t="str">
        <f ca="1"/>
        <v>684019D7</v>
      </c>
      <c r="ZH66" t="str">
        <f ca="1"/>
        <v>17CC95CB</v>
      </c>
      <c r="ZI66" t="str">
        <f ca="1"/>
        <v>D0601B1</v>
      </c>
      <c r="ZJ66" t="str">
        <f ca="1"/>
        <v>47C3B32A</v>
      </c>
      <c r="ZK66" t="str">
        <f ca="1"/>
        <v>27EB85FB</v>
      </c>
      <c r="ZL66" t="str">
        <f ca="1"/>
        <v>98E15C36</v>
      </c>
      <c r="ZM66" t="str">
        <f ca="1"/>
        <v>219B8353</v>
      </c>
      <c r="ZN66" t="str">
        <f ca="1"/>
        <v>90D3E0B1</v>
      </c>
      <c r="ZO66" t="str">
        <f ca="1"/>
        <v>69BD21EE</v>
      </c>
      <c r="ZP66" t="str">
        <f ca="1"/>
        <v>7495B2BD</v>
      </c>
      <c r="ZQ66" t="str">
        <f ca="1"/>
        <v>609057F2</v>
      </c>
      <c r="ZR66" t="str">
        <f ca="1"/>
        <v>F01317A6</v>
      </c>
      <c r="ZS66" t="str">
        <f ca="1"/>
        <v>A41FF97B</v>
      </c>
      <c r="ZT66" t="str">
        <f ca="1"/>
        <v>C6E8BD1B</v>
      </c>
      <c r="ZU66" t="str">
        <f ca="1"/>
        <v>6D3BDDAB</v>
      </c>
      <c r="ZV66" t="str">
        <f ca="1"/>
        <v>4A594264</v>
      </c>
      <c r="ZW66" t="str">
        <f ca="1"/>
        <v>F39B1DDE</v>
      </c>
      <c r="ZX66" t="str">
        <f ca="1"/>
        <v>D254B23F</v>
      </c>
      <c r="ZY66" t="str">
        <f ca="1"/>
        <v>D44A9825</v>
      </c>
      <c r="ZZ66" t="str">
        <f ca="1"/>
        <v>343E6407</v>
      </c>
      <c r="AAA66" t="str">
        <f ca="1"/>
        <v>3918E2FD</v>
      </c>
      <c r="AAB66" t="str">
        <f ca="1"/>
        <v>7075AF68</v>
      </c>
      <c r="AAC66" t="str">
        <f ca="1"/>
        <v>1B809607</v>
      </c>
      <c r="AAD66" t="str">
        <f ca="1"/>
        <v>9FD327CF</v>
      </c>
      <c r="AAE66" t="str">
        <f ca="1"/>
        <v>AE09C0B7</v>
      </c>
      <c r="AAF66" t="str">
        <f ca="1"/>
        <v>C1DE0A46</v>
      </c>
      <c r="AAG66" t="str">
        <f ca="1"/>
        <v>D5E768E4</v>
      </c>
      <c r="AAH66" t="str">
        <f ca="1"/>
        <v>8DF4CFB5</v>
      </c>
      <c r="AAI66" t="str">
        <f ca="1"/>
        <v>8F7F17C4</v>
      </c>
      <c r="AAJ66" t="str">
        <f ca="1"/>
        <v>AB0B4F8A</v>
      </c>
      <c r="AAK66" t="str">
        <f ca="1"/>
        <v>142174D0</v>
      </c>
      <c r="AAL66" t="str">
        <f ca="1"/>
        <v>C98A509B</v>
      </c>
      <c r="AAM66" t="str">
        <f ca="1"/>
        <v>B700B308</v>
      </c>
      <c r="AAN66" t="str">
        <f ca="1"/>
        <v>4B8315F1</v>
      </c>
      <c r="AAO66" t="str">
        <f ca="1"/>
        <v>B476F57D</v>
      </c>
      <c r="AAP66" t="str">
        <f ca="1"/>
        <v>5E204E7</v>
      </c>
      <c r="AAQ66" t="str">
        <f ca="1"/>
        <v>6433ADA2</v>
      </c>
      <c r="AAR66" t="str">
        <f ca="1"/>
        <v>7FE06206</v>
      </c>
      <c r="AAS66" t="str">
        <f ca="1"/>
        <v>41466225</v>
      </c>
      <c r="AAT66" t="str">
        <f ca="1"/>
        <v>31C54B4A</v>
      </c>
      <c r="AAU66" t="str">
        <f ca="1"/>
        <v>44D7B9FA</v>
      </c>
      <c r="AAV66" t="str">
        <f ca="1"/>
        <v>5B6913D0</v>
      </c>
      <c r="AAW66" t="str">
        <f ca="1"/>
        <v>A2B7DDE4</v>
      </c>
      <c r="AAX66" t="str">
        <f ca="1"/>
        <v>EFCFEB0C</v>
      </c>
      <c r="AAY66" t="str">
        <f ca="1"/>
        <v>CE9BBA6B</v>
      </c>
      <c r="AAZ66" t="str">
        <f ca="1"/>
        <v>70650F73</v>
      </c>
      <c r="ABA66" t="str">
        <f ca="1"/>
        <v>7AB84615</v>
      </c>
      <c r="ABB66" t="str">
        <f ca="1"/>
        <v>C1802D98</v>
      </c>
      <c r="ABC66" t="str">
        <f ca="1"/>
        <v>EF292A52</v>
      </c>
      <c r="ABD66" t="str">
        <f ca="1"/>
        <v>EBB87155</v>
      </c>
      <c r="ABE66" t="str">
        <f ca="1"/>
        <v>ADB0E66</v>
      </c>
      <c r="ABF66" t="str">
        <f ca="1"/>
        <v>C69DE2D9</v>
      </c>
      <c r="ABG66" t="str">
        <f ca="1"/>
        <v>E25CF1BB</v>
      </c>
      <c r="ABH66" t="str">
        <f ca="1"/>
        <v>7056296D</v>
      </c>
      <c r="ABI66" t="str">
        <f ca="1"/>
        <v>77CF5AFD</v>
      </c>
      <c r="ABJ66" t="str">
        <f ca="1"/>
        <v>90EFAA60</v>
      </c>
      <c r="ABK66" t="str">
        <f ca="1"/>
        <v>21BD0F9E</v>
      </c>
      <c r="ABL66" t="str">
        <f ca="1"/>
        <v>7BB300E5</v>
      </c>
      <c r="ABM66" t="str">
        <f ca="1"/>
        <v>DDC98468</v>
      </c>
      <c r="ABN66" t="str">
        <f ca="1"/>
        <v>C42AB086</v>
      </c>
      <c r="ABO66" t="str">
        <f ca="1"/>
        <v>7FA2F5FB</v>
      </c>
      <c r="ABP66" t="str">
        <f ca="1"/>
        <v>D4FE12DE</v>
      </c>
      <c r="ABQ66" t="str">
        <f ca="1"/>
        <v>A3138688</v>
      </c>
      <c r="ABR66" t="str">
        <f ca="1"/>
        <v>5FCC845C</v>
      </c>
      <c r="ABS66" t="str">
        <f ca="1"/>
        <v>43467E44</v>
      </c>
      <c r="ABT66" t="str">
        <f ca="1"/>
        <v>F67A761E</v>
      </c>
      <c r="ABU66" t="str">
        <f ca="1"/>
        <v>72922459</v>
      </c>
      <c r="ABV66" t="str">
        <f ca="1"/>
        <v>BEFF1CC3</v>
      </c>
      <c r="ABW66" t="str">
        <f ca="1"/>
        <v>F6BC2FC</v>
      </c>
      <c r="ABX66" t="str">
        <f ca="1"/>
        <v>FF466161</v>
      </c>
      <c r="ABY66" t="str">
        <f ca="1"/>
        <v>B7245D9</v>
      </c>
      <c r="ABZ66" t="str">
        <f ca="1"/>
        <v>14D42F8D</v>
      </c>
      <c r="ACA66" t="str">
        <f ca="1"/>
        <v>7E66FA70</v>
      </c>
      <c r="ACB66" t="str">
        <f ca="1"/>
        <v>7FA9533B</v>
      </c>
      <c r="ACC66" t="str">
        <f ca="1"/>
        <v>F376EFC</v>
      </c>
      <c r="ACD66" t="str">
        <f ca="1"/>
        <v>15C9EA2C</v>
      </c>
      <c r="ACE66" t="str">
        <f ca="1"/>
        <v>F6D1E35C</v>
      </c>
      <c r="ACF66" t="str">
        <f ca="1"/>
        <v>66637717</v>
      </c>
      <c r="ACG66" t="str">
        <f ca="1"/>
        <v>6559C81E</v>
      </c>
      <c r="ACH66" t="str">
        <f ca="1"/>
        <v>317A2DC5</v>
      </c>
      <c r="ACI66" t="str">
        <f ca="1"/>
        <v>991A3D86</v>
      </c>
      <c r="ACJ66" t="str">
        <f ca="1"/>
        <v>8A6BCADB</v>
      </c>
      <c r="ACK66" t="str">
        <f ca="1"/>
        <v>C948BEC6</v>
      </c>
      <c r="ACL66" t="str">
        <f ca="1"/>
        <v>B4BE7492</v>
      </c>
      <c r="ACM66" t="str">
        <f ca="1"/>
        <v>F7330325</v>
      </c>
      <c r="ACN66" t="str">
        <f ca="1"/>
        <v>4ADB541A</v>
      </c>
      <c r="ACO66" t="str">
        <f ca="1"/>
        <v>76E6CEC3</v>
      </c>
      <c r="ACP66" t="str">
        <f ca="1"/>
        <v>ED40D879</v>
      </c>
      <c r="ACQ66" t="str">
        <f ca="1"/>
        <v>2EAEB52A</v>
      </c>
      <c r="ACR66" t="str">
        <f ca="1"/>
        <v>86F18AB0</v>
      </c>
      <c r="ACS66" t="str">
        <f ca="1"/>
        <v>8415F4CF</v>
      </c>
      <c r="ACT66" t="str">
        <f ca="1"/>
        <v>D895694</v>
      </c>
      <c r="ACU66" t="str">
        <f ca="1"/>
        <v>867FD2E0</v>
      </c>
      <c r="ACV66" t="str">
        <f ca="1"/>
        <v>4E42BE20</v>
      </c>
      <c r="ACW66" t="str">
        <f ca="1"/>
        <v>745817D0</v>
      </c>
      <c r="ACX66" t="str">
        <f ca="1"/>
        <v>AD36DB0F</v>
      </c>
      <c r="ACY66" t="str">
        <f ca="1"/>
        <v>11EC2F8E</v>
      </c>
      <c r="ACZ66" t="str">
        <f ca="1"/>
        <v>2498712</v>
      </c>
      <c r="ADA66" t="str">
        <f ca="1"/>
        <v>16DF8C77</v>
      </c>
      <c r="ADB66" t="str">
        <f ca="1"/>
        <v>78857A8A</v>
      </c>
      <c r="ADC66" t="str">
        <f ca="1"/>
        <v>A6E90C75</v>
      </c>
      <c r="ADD66" t="str">
        <f ca="1"/>
        <v>5E3BC0EE</v>
      </c>
      <c r="ADE66" t="str">
        <f ca="1"/>
        <v>900BDA0F</v>
      </c>
      <c r="ADF66" t="str">
        <f ca="1"/>
        <v>E856E44C</v>
      </c>
      <c r="ADG66" t="str">
        <f ca="1"/>
        <v>F782397A</v>
      </c>
      <c r="ADH66" t="str">
        <f ca="1"/>
        <v>E379BA5C</v>
      </c>
      <c r="ADI66" t="str">
        <f ca="1"/>
        <v>36F0CB0B</v>
      </c>
      <c r="ADJ66" t="str">
        <f ca="1"/>
        <v>654D5242</v>
      </c>
      <c r="ADK66" t="str">
        <f ca="1"/>
        <v>6BC31F04</v>
      </c>
      <c r="ADL66" t="str">
        <f ca="1"/>
        <v>FB2D3C87</v>
      </c>
      <c r="ADM66" t="str">
        <f ca="1"/>
        <v>A527F0F6</v>
      </c>
      <c r="ADN66" t="str">
        <f ca="1"/>
        <v>34C9DF52</v>
      </c>
      <c r="ADO66" t="str">
        <f ca="1"/>
        <v>D0B0E1B3</v>
      </c>
      <c r="ADP66" t="str">
        <f ca="1"/>
        <v>14C7A4AE</v>
      </c>
      <c r="ADQ66" t="str">
        <f ca="1"/>
        <v>D9438F27</v>
      </c>
      <c r="ADR66" t="str">
        <f ca="1"/>
        <v>AF269836</v>
      </c>
      <c r="ADS66" t="str">
        <f ca="1"/>
        <v>892B4882</v>
      </c>
      <c r="ADT66" t="str">
        <f ca="1"/>
        <v>68EAF8E7</v>
      </c>
      <c r="ADU66" t="str">
        <f ca="1"/>
        <v>45D26E04</v>
      </c>
      <c r="ADV66" t="str">
        <f ca="1"/>
        <v>73674CDB</v>
      </c>
      <c r="ADW66" t="str">
        <f ca="1"/>
        <v>E2D0643</v>
      </c>
      <c r="ADX66" t="str">
        <f ca="1"/>
        <v>5C84A545</v>
      </c>
      <c r="ADY66" t="str">
        <f ca="1"/>
        <v>5C770B05</v>
      </c>
      <c r="ADZ66" t="str">
        <f ca="1"/>
        <v>5F0AC101</v>
      </c>
      <c r="AEA66" t="str">
        <f ca="1"/>
        <v>8EA91C1E</v>
      </c>
      <c r="AEB66" t="str">
        <f ca="1"/>
        <v>DA6E843A</v>
      </c>
      <c r="AEC66" t="str">
        <f ca="1"/>
        <v>B155049E</v>
      </c>
      <c r="AED66" t="str">
        <f ca="1"/>
        <v>8C6E4968</v>
      </c>
      <c r="AEE66" t="str">
        <f ca="1"/>
        <v>1DF075CC</v>
      </c>
      <c r="AEF66" t="str">
        <f ca="1"/>
        <v>88BAD216</v>
      </c>
      <c r="AEG66" t="str">
        <f ca="1"/>
        <v>5B8B8D86</v>
      </c>
      <c r="AEH66" t="str">
        <f ca="1"/>
        <v>8A4B3EAE</v>
      </c>
      <c r="AEI66" t="str">
        <f ca="1"/>
        <v>6646CC0D</v>
      </c>
      <c r="AEJ66" t="str">
        <f ca="1"/>
        <v>90780A60</v>
      </c>
      <c r="AEK66" t="str">
        <f ca="1"/>
        <v>F121ABA2</v>
      </c>
      <c r="AEL66" t="str">
        <f ca="1"/>
        <v>AF7A9A76</v>
      </c>
      <c r="AEM66" t="str">
        <f ca="1"/>
        <v>77F7545B</v>
      </c>
      <c r="AEN66" t="str">
        <f ca="1"/>
        <v>175FD2DB</v>
      </c>
      <c r="AEO66" t="str">
        <f ca="1"/>
        <v>75441F08</v>
      </c>
      <c r="AEP66" t="str">
        <f ca="1"/>
        <v>57406E4B</v>
      </c>
      <c r="AEQ66" t="str">
        <f ca="1"/>
        <v>FD1331AE</v>
      </c>
      <c r="AER66" t="str">
        <f ca="1"/>
        <v>E77932F8</v>
      </c>
      <c r="AES66" t="str">
        <f ca="1"/>
        <v>D211727D</v>
      </c>
      <c r="AET66" t="str">
        <f ca="1"/>
        <v>ACAB3A3F</v>
      </c>
      <c r="AEU66" t="str">
        <f ca="1"/>
        <v>57223984</v>
      </c>
      <c r="AEV66" t="str">
        <f ca="1"/>
        <v>9114D7F3</v>
      </c>
      <c r="AEW66" t="str">
        <f ca="1"/>
        <v>4AFCCC29</v>
      </c>
      <c r="AEX66" t="str">
        <f ca="1"/>
        <v>E9776044</v>
      </c>
      <c r="AEY66" t="str">
        <f ca="1"/>
        <v>874BBC0B</v>
      </c>
      <c r="AEZ66" t="str">
        <f ca="1"/>
        <v>473491BB</v>
      </c>
      <c r="AFA66" t="str">
        <f ca="1"/>
        <v>34ED53DC</v>
      </c>
      <c r="AFB66" t="str">
        <f ca="1"/>
        <v>A0ED1651</v>
      </c>
      <c r="AFC66" t="str">
        <f ca="1"/>
        <v>F4D8D489</v>
      </c>
      <c r="AFD66" t="str">
        <f ca="1"/>
        <v>40B1138E</v>
      </c>
      <c r="AFE66" t="str">
        <f ca="1"/>
        <v>B68A2A76</v>
      </c>
      <c r="AFF66" t="str">
        <f ca="1"/>
        <v>835A17B5</v>
      </c>
      <c r="AFG66" t="str">
        <f ca="1"/>
        <v>7B1F5E24</v>
      </c>
      <c r="AFH66" t="str">
        <f ca="1"/>
        <v>E35BC4D2</v>
      </c>
      <c r="AFI66" t="str">
        <f ca="1"/>
        <v>E2FC75A8</v>
      </c>
      <c r="AFJ66" t="str">
        <f ca="1"/>
        <v>9FB945CF</v>
      </c>
      <c r="AFK66" t="str">
        <f ca="1"/>
        <v>B70CEF08</v>
      </c>
      <c r="AFL66" t="str">
        <f ca="1"/>
        <v>B7B1D635</v>
      </c>
      <c r="AFM66" t="str">
        <f ca="1"/>
        <v>1D8B3F32</v>
      </c>
      <c r="AFN66" t="str">
        <f ca="1"/>
        <v>F8C704E9</v>
      </c>
      <c r="AFO66" t="str">
        <f ca="1"/>
        <v>39EEA13</v>
      </c>
      <c r="AFP66" t="str">
        <f ca="1"/>
        <v>DF2EBAE3</v>
      </c>
      <c r="AFQ66" t="str">
        <f ca="1"/>
        <v>756C3E59</v>
      </c>
      <c r="AFR66" t="str">
        <f ca="1"/>
        <v>C3BF4EF4</v>
      </c>
      <c r="AFS66" t="str">
        <f ca="1"/>
        <v>2491BBD0</v>
      </c>
      <c r="AFT66" t="str">
        <f ca="1"/>
        <v>7A120C95</v>
      </c>
      <c r="AFU66" t="str">
        <f ca="1"/>
        <v>8DC8FAD2</v>
      </c>
      <c r="AFV66" t="str">
        <f ca="1"/>
        <v>522A1164</v>
      </c>
      <c r="AFW66" t="str">
        <f ca="1"/>
        <v>8982B900</v>
      </c>
      <c r="AFX66" t="str">
        <f ca="1"/>
        <v>A0AC1415</v>
      </c>
      <c r="AFY66" t="str">
        <f ca="1"/>
        <v>512F1A95</v>
      </c>
      <c r="AFZ66" t="str">
        <f ca="1"/>
        <v>95BB4671</v>
      </c>
      <c r="AGA66" t="str">
        <f ca="1"/>
        <v>EB7B4608</v>
      </c>
      <c r="AGB66" t="str">
        <f ca="1"/>
        <v>BE051759</v>
      </c>
      <c r="AGC66" t="str">
        <f ca="1"/>
        <v>DCAAFE29</v>
      </c>
      <c r="AGD66" t="str">
        <f ca="1"/>
        <v>71F7583F</v>
      </c>
      <c r="AGE66" t="str">
        <f ca="1"/>
        <v>6876228A</v>
      </c>
      <c r="AGF66" t="str">
        <f ca="1"/>
        <v>2E5564C6</v>
      </c>
      <c r="AGG66" t="str">
        <f ca="1"/>
        <v>FC0F8E02</v>
      </c>
      <c r="AGH66" t="str">
        <f ca="1"/>
        <v>22BBF934</v>
      </c>
      <c r="AGI66" t="str">
        <f ca="1"/>
        <v>94FCA2CF</v>
      </c>
      <c r="AGJ66" t="str">
        <f ca="1"/>
        <v>4B21881D</v>
      </c>
      <c r="AGK66" t="str">
        <f ca="1"/>
        <v>6B01E70F</v>
      </c>
      <c r="AGL66" t="str">
        <f ca="1"/>
        <v>1390B3F5</v>
      </c>
      <c r="AGM66" t="str">
        <f ca="1"/>
        <v>5E4BC447</v>
      </c>
      <c r="AGN66" t="str">
        <f ca="1"/>
        <v>9DA7C728</v>
      </c>
      <c r="AGO66" t="str">
        <f ca="1"/>
        <v>EBF829E</v>
      </c>
      <c r="AGP66" t="str">
        <f ca="1"/>
        <v>54B124A8</v>
      </c>
      <c r="AGQ66" t="str">
        <f ca="1"/>
        <v>F4B70F5E</v>
      </c>
      <c r="AGR66" t="str">
        <f ca="1"/>
        <v>62F786A3</v>
      </c>
      <c r="AGS66" t="str">
        <f ca="1"/>
        <v>4924CDEC</v>
      </c>
      <c r="AGT66" t="str">
        <f ca="1"/>
        <v>C2F45D0C</v>
      </c>
      <c r="AGU66" t="str">
        <f ca="1"/>
        <v>9CCBA90</v>
      </c>
      <c r="AGV66" t="str">
        <f ca="1"/>
        <v>74D5E5BF</v>
      </c>
      <c r="AGW66" t="str">
        <f ca="1"/>
        <v>D6319F02</v>
      </c>
      <c r="AGX66" t="str">
        <f ca="1"/>
        <v>7AA4BF5D</v>
      </c>
      <c r="AGY66" t="str">
        <f ca="1"/>
        <v>B212261E</v>
      </c>
      <c r="AGZ66" t="str">
        <f ca="1"/>
        <v>FCB2DD6A</v>
      </c>
      <c r="AHA66" t="str">
        <f ca="1"/>
        <v>52C74DC2</v>
      </c>
      <c r="AHB66" t="str">
        <f ca="1"/>
        <v>6B6F86E1</v>
      </c>
      <c r="AHC66" t="str">
        <f ca="1"/>
        <v>40F621A4</v>
      </c>
      <c r="AHD66" t="str">
        <f ca="1"/>
        <v>CC2930BA</v>
      </c>
      <c r="AHE66" t="str">
        <f ca="1"/>
        <v>D4877960</v>
      </c>
      <c r="AHF66" t="str">
        <f ca="1"/>
        <v>168663D2</v>
      </c>
      <c r="AHG66" t="str">
        <f ca="1"/>
        <v>2AEDDE4E</v>
      </c>
      <c r="AHH66" t="str">
        <f ca="1"/>
        <v>E3D99321</v>
      </c>
      <c r="AHI66" t="str">
        <f ca="1"/>
        <v>D5DE649D</v>
      </c>
      <c r="AHJ66" t="str">
        <f ca="1"/>
        <v>9874D5FC</v>
      </c>
      <c r="AHK66" t="str">
        <f ca="1"/>
        <v>D3B33928</v>
      </c>
      <c r="AHL66" t="str">
        <f ca="1"/>
        <v>CF73AD5E</v>
      </c>
      <c r="AHM66" t="str">
        <f ca="1"/>
        <v>E6526765</v>
      </c>
      <c r="AHN66" t="str">
        <f ca="1"/>
        <v>6050EB29</v>
      </c>
      <c r="AHO66" t="str">
        <f ca="1"/>
        <v>884AF17F</v>
      </c>
      <c r="AHP66" t="str">
        <f ca="1"/>
        <v>90BE6D98</v>
      </c>
      <c r="AHQ66" t="str">
        <f ca="1"/>
        <v>B7EEB9A6</v>
      </c>
      <c r="AHR66" t="str">
        <f ca="1"/>
        <v>D7891278</v>
      </c>
      <c r="AHS66" t="str">
        <f ca="1"/>
        <v>A71451DF</v>
      </c>
      <c r="AHT66" t="str">
        <f ca="1"/>
        <v>E8ACF711</v>
      </c>
      <c r="AHU66" t="str">
        <f ca="1"/>
        <v>F1F03BB6</v>
      </c>
      <c r="AHV66" t="str">
        <f ca="1"/>
        <v>179C0FE0</v>
      </c>
      <c r="AHW66" t="str">
        <f ca="1"/>
        <v>85FA8D0B</v>
      </c>
      <c r="AHX66" t="str">
        <f ca="1"/>
        <v>785EDA98</v>
      </c>
      <c r="AHY66" t="str">
        <f ca="1"/>
        <v>1F2AFBE7</v>
      </c>
      <c r="AHZ66" t="str">
        <f ca="1"/>
        <v>AF1DCCC5</v>
      </c>
      <c r="AIA66" t="str">
        <f ca="1"/>
        <v>ACD2108B</v>
      </c>
      <c r="AIB66" t="str">
        <f ca="1"/>
        <v>73A7D6B</v>
      </c>
      <c r="AIC66" t="str">
        <f ca="1"/>
        <v>8C362040</v>
      </c>
      <c r="AID66" t="str">
        <f ca="1"/>
        <v>EEBF8EA3</v>
      </c>
      <c r="AIE66" t="str">
        <f ca="1"/>
        <v>67CD8EDA</v>
      </c>
      <c r="AIF66" t="str">
        <f ca="1"/>
        <v>C25D625</v>
      </c>
      <c r="AIG66" t="str">
        <f ca="1"/>
        <v>258C318</v>
      </c>
      <c r="AIH66" t="str">
        <f ca="1"/>
        <v>7015CC37</v>
      </c>
      <c r="AII66" t="str">
        <f ca="1"/>
        <v>C456E8D5</v>
      </c>
      <c r="AIJ66" t="str">
        <f ca="1"/>
        <v>AD12928E</v>
      </c>
      <c r="AIK66" t="str">
        <f ca="1"/>
        <v>45CF3FDE</v>
      </c>
      <c r="AIL66" t="str">
        <f ca="1"/>
        <v>A0FAF4A9</v>
      </c>
      <c r="AIM66" t="str">
        <f ca="1"/>
        <v>54D193FC</v>
      </c>
      <c r="AIN66" t="str">
        <f ca="1"/>
        <v>4F832C6</v>
      </c>
      <c r="AIO66" t="str">
        <f ca="1"/>
        <v>23513002</v>
      </c>
      <c r="AIP66" t="str">
        <f ca="1"/>
        <v>BDBE269F</v>
      </c>
      <c r="AIQ66" t="str">
        <f ca="1"/>
        <v>D25C9BD0</v>
      </c>
      <c r="AIR66" t="str">
        <f ca="1"/>
        <v>3DFD697D</v>
      </c>
      <c r="AIS66" t="str">
        <f ca="1"/>
        <v>794FE86C</v>
      </c>
      <c r="AIT66" t="str">
        <f ca="1"/>
        <v>9BFC5D95</v>
      </c>
      <c r="AIU66" t="str">
        <f ca="1"/>
        <v>BC587BBD</v>
      </c>
      <c r="AIV66" t="str">
        <f ca="1"/>
        <v>F04A3B7D</v>
      </c>
      <c r="AIW66" t="str">
        <f ca="1"/>
        <v>96EB13D9</v>
      </c>
      <c r="AIX66" t="str">
        <f ca="1"/>
        <v>DB73DB42</v>
      </c>
      <c r="AIY66" t="str">
        <f ca="1"/>
        <v>FDF14650</v>
      </c>
      <c r="AIZ66" t="str">
        <f ca="1"/>
        <v>8EA1B2BF</v>
      </c>
      <c r="AJA66" t="str">
        <f ca="1"/>
        <v>BBCC2FAB</v>
      </c>
      <c r="AJB66" t="str">
        <f ca="1"/>
        <v>3694A25B</v>
      </c>
      <c r="AJC66" t="str">
        <f ca="1"/>
        <v>28462261</v>
      </c>
      <c r="AJD66" t="str">
        <f ca="1"/>
        <v>66B6B152</v>
      </c>
      <c r="AJE66" t="str">
        <f ca="1"/>
        <v>F52F40F7</v>
      </c>
      <c r="AJF66" t="str">
        <f ca="1"/>
        <v>B437879E</v>
      </c>
      <c r="AJG66" t="str">
        <f ca="1"/>
        <v>4E1EE820</v>
      </c>
      <c r="AJH66" t="str">
        <f ca="1"/>
        <v>80A04B92</v>
      </c>
      <c r="AJI66" t="str">
        <f ca="1"/>
        <v>CB0D7C05</v>
      </c>
      <c r="AJJ66" t="str">
        <f ca="1"/>
        <v>E96AC00F</v>
      </c>
      <c r="AJK66" t="str">
        <f ca="1"/>
        <v>7320B86E</v>
      </c>
      <c r="AJL66" t="str">
        <f ca="1"/>
        <v>E7C8B6F0</v>
      </c>
      <c r="AJM66" t="str">
        <f ca="1"/>
        <v>C5684D8A</v>
      </c>
      <c r="AJN66" t="str">
        <f ca="1"/>
        <v>7666A13E</v>
      </c>
      <c r="AJO66" t="str">
        <f ca="1"/>
        <v>AE018E40</v>
      </c>
      <c r="AJP66" t="str">
        <f ca="1"/>
        <v>BA23E098</v>
      </c>
      <c r="AJQ66" t="str">
        <f ca="1"/>
        <v>D01BA5D1</v>
      </c>
      <c r="AJR66" t="str">
        <f ca="1"/>
        <v>16FBC222</v>
      </c>
      <c r="AJS66" t="str">
        <f ca="1"/>
        <v>C9ABBC20</v>
      </c>
      <c r="AJT66" t="str">
        <f ca="1"/>
        <v>5E35CA2</v>
      </c>
      <c r="AJU66" t="str">
        <f ca="1"/>
        <v>C187D8D0</v>
      </c>
      <c r="AJV66" t="str">
        <f ca="1"/>
        <v>BADEC2B4</v>
      </c>
      <c r="AJW66" t="str">
        <f ca="1"/>
        <v>9412416F</v>
      </c>
      <c r="AJX66" t="str">
        <f ca="1"/>
        <v>1DD7B40</v>
      </c>
      <c r="AJY66" t="str">
        <f ca="1"/>
        <v>8E6BEA9A</v>
      </c>
      <c r="AJZ66" t="str">
        <f ca="1"/>
        <v>AC27D9E1</v>
      </c>
      <c r="AKA66" t="str">
        <f ca="1"/>
        <v>D5CDB814</v>
      </c>
      <c r="AKB66" t="str">
        <f ca="1"/>
        <v>205D9DC7</v>
      </c>
      <c r="AKC66" t="str">
        <f ca="1"/>
        <v>D44B82FC</v>
      </c>
      <c r="AKD66" t="str">
        <f ca="1"/>
        <v>E24B494B</v>
      </c>
      <c r="AKE66" t="str">
        <f ca="1"/>
        <v>A75EF775</v>
      </c>
      <c r="AKF66" t="str">
        <f ca="1"/>
        <v>4ABBE051</v>
      </c>
      <c r="AKG66" t="str">
        <f ca="1"/>
        <v>A9D664B4</v>
      </c>
      <c r="AKH66" t="str">
        <f ca="1"/>
        <v>42B932FD</v>
      </c>
      <c r="AKI66" t="str">
        <f ca="1"/>
        <v>BC166202</v>
      </c>
      <c r="AKJ66" t="str">
        <f ca="1"/>
        <v>BD88D11C</v>
      </c>
      <c r="AKK66" t="str">
        <f ca="1"/>
        <v>F361F7EC</v>
      </c>
      <c r="AKL66" t="str">
        <f ca="1"/>
        <v>9AEE4BFA</v>
      </c>
      <c r="AKM66" t="str">
        <f ca="1"/>
        <v>C4BA309E</v>
      </c>
      <c r="AKN66" t="str">
        <f ca="1"/>
        <v>934E0929</v>
      </c>
      <c r="AKO66" t="str">
        <f ca="1"/>
        <v>AB0A9624</v>
      </c>
      <c r="AKP66" t="str">
        <f ca="1"/>
        <v>A4DAEFB8</v>
      </c>
      <c r="AKQ66" t="str">
        <f ca="1"/>
        <v>62F7B024</v>
      </c>
      <c r="AKR66" t="str">
        <f ca="1"/>
        <v>160BDCFE</v>
      </c>
      <c r="AKS66" t="str">
        <f ca="1"/>
        <v>C48CC8B2</v>
      </c>
      <c r="AKT66" t="str">
        <f ca="1"/>
        <v>AE65486</v>
      </c>
      <c r="AKU66" t="str">
        <f ca="1"/>
        <v>186053BD</v>
      </c>
      <c r="AKV66" t="str">
        <f ca="1"/>
        <v>D537E761</v>
      </c>
      <c r="AKW66" t="str">
        <f ca="1"/>
        <v>DE87B09F</v>
      </c>
      <c r="AKX66" t="str">
        <f ca="1"/>
        <v>E1FCF34E</v>
      </c>
      <c r="AKY66" t="str">
        <f ca="1"/>
        <v>8CBBEEC0</v>
      </c>
      <c r="AKZ66" t="str">
        <f ca="1"/>
        <v>D0C81BB9</v>
      </c>
      <c r="ALA66" t="str">
        <f ca="1"/>
        <v>1908574E</v>
      </c>
      <c r="ALB66" t="str">
        <f ca="1"/>
        <v>6CD3B890</v>
      </c>
      <c r="ALC66" t="str">
        <f ca="1"/>
        <v>F7C6E13E</v>
      </c>
      <c r="ALD66" t="str">
        <f ca="1"/>
        <v>6F33D676</v>
      </c>
      <c r="ALE66" t="str">
        <f ca="1"/>
        <v>40855AE0</v>
      </c>
      <c r="ALF66" t="str">
        <f ca="1"/>
        <v>C2B472A8</v>
      </c>
      <c r="ALG66" t="str">
        <f ca="1"/>
        <v>5794A158</v>
      </c>
      <c r="ALH66" t="str">
        <f ca="1"/>
        <v>C0896B77</v>
      </c>
      <c r="ALI66" t="str">
        <f ca="1"/>
        <v>98E39C46</v>
      </c>
      <c r="ALJ66" t="str">
        <f ca="1"/>
        <v>23153F7E</v>
      </c>
      <c r="ALK66" t="str">
        <f ca="1"/>
        <v>B62BB648</v>
      </c>
      <c r="ALL66" t="str">
        <f ca="1"/>
        <v>69C346D0</v>
      </c>
    </row>
    <row r="67" spans="1:1000" x14ac:dyDescent="0.25">
      <c r="A67" t="str">
        <f ca="1"/>
        <v>6C58E9E6</v>
      </c>
      <c r="B67" t="str">
        <f ca="1"/>
        <v>E17B6B9</v>
      </c>
      <c r="C67" t="str">
        <f ca="1"/>
        <v>644D37A7</v>
      </c>
      <c r="D67" t="str">
        <f ca="1"/>
        <v>207BA6F9</v>
      </c>
      <c r="E67" t="str">
        <f ca="1"/>
        <v>EB8B80DA</v>
      </c>
      <c r="F67" t="str">
        <f ca="1"/>
        <v>9BACFD74</v>
      </c>
      <c r="G67" t="str">
        <f ca="1"/>
        <v>2EE90241</v>
      </c>
      <c r="H67" t="str">
        <f ca="1"/>
        <v>7955F23D</v>
      </c>
      <c r="I67" t="str">
        <f ca="1"/>
        <v>718C8215</v>
      </c>
      <c r="J67" t="str">
        <f ca="1"/>
        <v>496ECF69</v>
      </c>
      <c r="K67" t="str">
        <f ca="1"/>
        <v>99CD9602</v>
      </c>
      <c r="L67" t="str">
        <f ca="1"/>
        <v>1B2A48F4</v>
      </c>
      <c r="M67" t="str">
        <f ca="1"/>
        <v>C480C73C</v>
      </c>
      <c r="N67" t="str">
        <f ca="1"/>
        <v>C392DE99</v>
      </c>
      <c r="O67" t="str">
        <f ca="1"/>
        <v>2F342A18</v>
      </c>
      <c r="P67" t="str">
        <f ca="1"/>
        <v>82621CCC</v>
      </c>
      <c r="Q67" t="str">
        <f ca="1"/>
        <v>EF1464ED</v>
      </c>
      <c r="R67" t="str">
        <f ca="1"/>
        <v>2DDAFBAB</v>
      </c>
      <c r="S67" t="str">
        <f ca="1"/>
        <v>A015DB0B</v>
      </c>
      <c r="T67" t="str">
        <f ca="1"/>
        <v>F3126284</v>
      </c>
      <c r="U67" t="str">
        <f ca="1"/>
        <v>7BFD9F4F</v>
      </c>
      <c r="V67" t="str">
        <f ca="1"/>
        <v>A25C869E</v>
      </c>
      <c r="W67" t="str">
        <f ca="1"/>
        <v>7AD694B3</v>
      </c>
      <c r="X67" t="str">
        <f ca="1"/>
        <v>FF0F1C13</v>
      </c>
      <c r="Y67" t="str">
        <f ca="1"/>
        <v>15329E15</v>
      </c>
      <c r="Z67" t="str">
        <f ca="1"/>
        <v>755EF6B1</v>
      </c>
      <c r="AA67" t="str">
        <f ca="1"/>
        <v>55A21B16</v>
      </c>
      <c r="AB67" t="str">
        <f ca="1"/>
        <v>DB6F58E4</v>
      </c>
      <c r="AC67" t="str">
        <f ca="1"/>
        <v>50225F95</v>
      </c>
      <c r="AD67" t="str">
        <f ca="1"/>
        <v>15B60F26</v>
      </c>
      <c r="AE67" t="str">
        <f ca="1"/>
        <v>EF650D61</v>
      </c>
      <c r="AF67" t="str">
        <f ca="1"/>
        <v>C669A78E</v>
      </c>
      <c r="AG67" t="str">
        <f ca="1"/>
        <v>2FDC5BCC</v>
      </c>
      <c r="AH67" t="str">
        <f ca="1"/>
        <v>8AC244E4</v>
      </c>
      <c r="AI67" t="str">
        <f ca="1"/>
        <v>9D750AEE</v>
      </c>
      <c r="AJ67" t="str">
        <f ca="1"/>
        <v>FDB53B2E</v>
      </c>
      <c r="AK67" t="str">
        <f ca="1"/>
        <v>CB272AE5</v>
      </c>
      <c r="AL67" t="str">
        <f ca="1"/>
        <v>A579003A</v>
      </c>
      <c r="AM67" t="str">
        <f ca="1"/>
        <v>E7BECD23</v>
      </c>
      <c r="AN67" t="str">
        <f ca="1"/>
        <v>743877FF</v>
      </c>
      <c r="AO67" t="str">
        <f ca="1"/>
        <v>5C562369</v>
      </c>
      <c r="AP67" t="str">
        <f ca="1"/>
        <v>1CA10D94</v>
      </c>
      <c r="AQ67" t="str">
        <f ca="1"/>
        <v>A9B558E4</v>
      </c>
      <c r="AR67" t="str">
        <f ca="1"/>
        <v>F18DBF2B</v>
      </c>
      <c r="AS67" t="str">
        <f ca="1"/>
        <v>113CAC6</v>
      </c>
      <c r="AT67" t="str">
        <f ca="1"/>
        <v>884A5DAB</v>
      </c>
      <c r="AU67" t="str">
        <f ca="1"/>
        <v>25BD7B71</v>
      </c>
      <c r="AV67" t="str">
        <f ca="1"/>
        <v>37F6F5E7</v>
      </c>
      <c r="AW67" t="str">
        <f ca="1"/>
        <v>C786E4FE</v>
      </c>
      <c r="AX67" t="str">
        <f ca="1"/>
        <v>956D025F</v>
      </c>
      <c r="AY67" t="str">
        <f ca="1"/>
        <v>64A5B8A1</v>
      </c>
      <c r="AZ67" t="str">
        <f ca="1"/>
        <v>BEA85C8E</v>
      </c>
      <c r="BA67" t="str">
        <f ca="1"/>
        <v>5EF7A21D</v>
      </c>
      <c r="BB67" t="str">
        <f ca="1"/>
        <v>67E78995</v>
      </c>
      <c r="BC67" t="str">
        <f ca="1"/>
        <v>987B0923</v>
      </c>
      <c r="BD67" t="str">
        <f ca="1"/>
        <v>2CB3FCBE</v>
      </c>
      <c r="BE67" t="str">
        <f ca="1"/>
        <v>90735CE0</v>
      </c>
      <c r="BF67" t="str">
        <f ca="1"/>
        <v>6C3FA7D3</v>
      </c>
      <c r="BG67" t="str">
        <f ca="1"/>
        <v>F9729568</v>
      </c>
      <c r="BH67" t="str">
        <f ca="1"/>
        <v>5B75D068</v>
      </c>
      <c r="BI67" t="str">
        <f ca="1"/>
        <v>A828CFF4</v>
      </c>
      <c r="BJ67" t="str">
        <f ca="1"/>
        <v>DCB15647</v>
      </c>
      <c r="BK67" t="str">
        <f ca="1"/>
        <v>C721D912</v>
      </c>
      <c r="BL67" t="str">
        <f ca="1"/>
        <v>77451BCA</v>
      </c>
      <c r="BM67" t="str">
        <f ca="1"/>
        <v>FA510844</v>
      </c>
      <c r="BN67" t="str">
        <f ca="1"/>
        <v>C8617575</v>
      </c>
      <c r="BO67" t="str">
        <f ca="1"/>
        <v>701DE9C1</v>
      </c>
      <c r="BP67" t="str">
        <f ca="1"/>
        <v>F05B2372</v>
      </c>
      <c r="BQ67" t="str">
        <f ca="1"/>
        <v>B32DC7A7</v>
      </c>
      <c r="BR67" t="str">
        <f ca="1"/>
        <v>38D41AB3</v>
      </c>
      <c r="BS67" t="str">
        <f ca="1"/>
        <v>5B15B321</v>
      </c>
      <c r="BT67" t="str">
        <f ca="1"/>
        <v>1F1B2EDC</v>
      </c>
      <c r="BU67" t="str">
        <f ca="1"/>
        <v>EABD74F1</v>
      </c>
      <c r="BV67" t="str">
        <f ca="1"/>
        <v>1C62165D</v>
      </c>
      <c r="BW67" t="str">
        <f ca="1"/>
        <v>52B9BFC3</v>
      </c>
      <c r="BX67" t="str">
        <f ca="1"/>
        <v>B8CE1486</v>
      </c>
      <c r="BY67" t="str">
        <f ca="1"/>
        <v>85DD3003</v>
      </c>
      <c r="BZ67" t="str">
        <f ca="1"/>
        <v>207C09E</v>
      </c>
      <c r="CA67" t="str">
        <f ca="1"/>
        <v>7E3AA185</v>
      </c>
      <c r="CB67" t="str">
        <f ca="1"/>
        <v>3993707F</v>
      </c>
      <c r="CC67" t="str">
        <f ca="1"/>
        <v>52E5216C</v>
      </c>
      <c r="CD67" t="str">
        <f ca="1"/>
        <v>7E6D6919</v>
      </c>
      <c r="CE67" t="str">
        <f ca="1"/>
        <v>29CCB122</v>
      </c>
      <c r="CF67" t="str">
        <f ca="1"/>
        <v>3FA54EF</v>
      </c>
      <c r="CG67" t="str">
        <f ca="1"/>
        <v>BEE87559</v>
      </c>
      <c r="CH67" t="str">
        <f ca="1"/>
        <v>E88DDBB1</v>
      </c>
      <c r="CI67" t="str">
        <f ca="1"/>
        <v>98C96703</v>
      </c>
      <c r="CJ67" t="str">
        <f ca="1"/>
        <v>321A316B</v>
      </c>
      <c r="CK67" t="str">
        <f ca="1"/>
        <v>CB7B0005</v>
      </c>
      <c r="CL67" t="str">
        <f ca="1"/>
        <v>B03507FE</v>
      </c>
      <c r="CM67" t="str">
        <f ca="1"/>
        <v>11F692BA</v>
      </c>
      <c r="CN67" t="str">
        <f ca="1"/>
        <v>84720C78</v>
      </c>
      <c r="CO67" t="str">
        <f ca="1"/>
        <v>C927CBDF</v>
      </c>
      <c r="CP67" t="str">
        <f ca="1"/>
        <v>2279F15D</v>
      </c>
      <c r="CQ67" t="str">
        <f ca="1"/>
        <v>80482D9F</v>
      </c>
      <c r="CR67" t="str">
        <f ca="1"/>
        <v>2539F12F</v>
      </c>
      <c r="CS67" t="str">
        <f ca="1"/>
        <v>99C14F4A</v>
      </c>
      <c r="CT67" t="str">
        <f ca="1"/>
        <v>5DBBC6CC</v>
      </c>
      <c r="CU67" t="str">
        <f ca="1"/>
        <v>2B4107E0</v>
      </c>
      <c r="CV67" t="str">
        <f ca="1"/>
        <v>53F73B74</v>
      </c>
      <c r="CW67" t="str">
        <f ca="1"/>
        <v>86F4C8A1</v>
      </c>
      <c r="CX67" t="str">
        <f ca="1"/>
        <v>19565BAC</v>
      </c>
      <c r="CY67" t="str">
        <f ca="1"/>
        <v>FE51D1A1</v>
      </c>
      <c r="CZ67" t="str">
        <f ca="1"/>
        <v>298B677E</v>
      </c>
      <c r="DA67" t="str">
        <f ca="1"/>
        <v>B93F0178</v>
      </c>
      <c r="DB67" t="str">
        <f ca="1"/>
        <v>1B06B2D6</v>
      </c>
      <c r="DC67" t="str">
        <f ca="1"/>
        <v>4FC78DBA</v>
      </c>
      <c r="DD67" t="str">
        <f ca="1"/>
        <v>C67362AD</v>
      </c>
      <c r="DE67" t="str">
        <f ca="1"/>
        <v>42D499E7</v>
      </c>
      <c r="DF67" t="str">
        <f ca="1"/>
        <v>5610A7AF</v>
      </c>
      <c r="DG67" t="str">
        <f ca="1"/>
        <v>68D732AE</v>
      </c>
      <c r="DH67" t="str">
        <f ca="1"/>
        <v>9DA5E98D</v>
      </c>
      <c r="DI67" t="str">
        <f ca="1"/>
        <v>50399534</v>
      </c>
      <c r="DJ67" t="str">
        <f ca="1"/>
        <v>B0366BA3</v>
      </c>
      <c r="DK67" t="str">
        <f ca="1"/>
        <v>125C3150</v>
      </c>
      <c r="DL67" t="str">
        <f ca="1"/>
        <v>FBD51322</v>
      </c>
      <c r="DM67" t="str">
        <f ca="1"/>
        <v>174A3953</v>
      </c>
      <c r="DN67" t="str">
        <f ca="1"/>
        <v>2E91C603</v>
      </c>
      <c r="DO67" t="str">
        <f ca="1"/>
        <v>2A6D2486</v>
      </c>
      <c r="DP67" t="str">
        <f ca="1"/>
        <v>BC9D18AC</v>
      </c>
      <c r="DQ67" t="str">
        <f ca="1"/>
        <v>7222C7B0</v>
      </c>
      <c r="DR67" t="str">
        <f ca="1"/>
        <v>7E902270</v>
      </c>
      <c r="DS67" t="str">
        <f ca="1"/>
        <v>A862C56F</v>
      </c>
      <c r="DT67" t="str">
        <f ca="1"/>
        <v>DFF9CB2C</v>
      </c>
      <c r="DU67" t="str">
        <f ca="1"/>
        <v>FF082A81</v>
      </c>
      <c r="DV67" t="str">
        <f ca="1"/>
        <v>2145FCFA</v>
      </c>
      <c r="DW67" t="str">
        <f ca="1"/>
        <v>B94AE532</v>
      </c>
      <c r="DX67" t="str">
        <f ca="1"/>
        <v>EF94042B</v>
      </c>
      <c r="DY67" t="str">
        <f ca="1"/>
        <v>1CE424BE</v>
      </c>
      <c r="DZ67" t="str">
        <f ca="1"/>
        <v>D3D7FC98</v>
      </c>
      <c r="EA67" t="str">
        <f ca="1"/>
        <v>91FB0DDA</v>
      </c>
      <c r="EB67" t="str">
        <f ca="1"/>
        <v>B91F1C39</v>
      </c>
      <c r="EC67" t="str">
        <f ca="1"/>
        <v>5F203CC6</v>
      </c>
      <c r="ED67" t="str">
        <f ca="1"/>
        <v>53D69ED5</v>
      </c>
      <c r="EE67" t="str">
        <f ca="1"/>
        <v>625E1F0</v>
      </c>
      <c r="EF67" t="str">
        <f ca="1"/>
        <v>E5BC70A4</v>
      </c>
      <c r="EG67" t="str">
        <f ca="1"/>
        <v>9CB123B0</v>
      </c>
      <c r="EH67" t="str">
        <f ca="1"/>
        <v>8B10B215</v>
      </c>
      <c r="EI67" t="str">
        <f ca="1"/>
        <v>84A0DE1E</v>
      </c>
      <c r="EJ67" t="str">
        <f ca="1"/>
        <v>FAE5314F</v>
      </c>
      <c r="EK67" t="str">
        <f ca="1"/>
        <v>B26B2C0A</v>
      </c>
      <c r="EL67" t="str">
        <f ca="1"/>
        <v>F7D59EBC</v>
      </c>
      <c r="EM67" t="str">
        <f ca="1"/>
        <v>5B4F7150</v>
      </c>
      <c r="EN67" t="str">
        <f ca="1"/>
        <v>DDB32C10</v>
      </c>
      <c r="EO67" t="str">
        <f ca="1"/>
        <v>2AD6F615</v>
      </c>
      <c r="EP67" t="str">
        <f ca="1"/>
        <v>B5511F26</v>
      </c>
      <c r="EQ67" t="str">
        <f ca="1"/>
        <v>9D3A0EE2</v>
      </c>
      <c r="ER67" t="str">
        <f ca="1"/>
        <v>3224FA9B</v>
      </c>
      <c r="ES67" t="str">
        <f ca="1"/>
        <v>457F9539</v>
      </c>
      <c r="ET67" t="str">
        <f ca="1"/>
        <v>251925B8</v>
      </c>
      <c r="EU67" t="str">
        <f ca="1"/>
        <v>782D391F</v>
      </c>
      <c r="EV67" t="str">
        <f ca="1"/>
        <v>30AE8BF9</v>
      </c>
      <c r="EW67" t="str">
        <f ca="1"/>
        <v>377FD046</v>
      </c>
      <c r="EX67" t="str">
        <f ca="1"/>
        <v>4F826AF1</v>
      </c>
      <c r="EY67" t="str">
        <f ca="1"/>
        <v>B4F443D3</v>
      </c>
      <c r="EZ67" t="str">
        <f ca="1"/>
        <v>F9CDA24B</v>
      </c>
      <c r="FA67" t="str">
        <f ca="1"/>
        <v>C395A19D</v>
      </c>
      <c r="FB67" t="str">
        <f ca="1"/>
        <v>2A8E4DB5</v>
      </c>
      <c r="FC67" t="str">
        <f ca="1"/>
        <v>A4C14B97</v>
      </c>
      <c r="FD67" t="str">
        <f ca="1"/>
        <v>DBF7236D</v>
      </c>
      <c r="FE67" t="str">
        <f ca="1"/>
        <v>2FEA271</v>
      </c>
      <c r="FF67" t="str">
        <f ca="1"/>
        <v>B4F9772C</v>
      </c>
      <c r="FG67" t="str">
        <f ca="1"/>
        <v>6462681F</v>
      </c>
      <c r="FH67" t="str">
        <f ca="1"/>
        <v>30A3B534</v>
      </c>
      <c r="FI67" t="str">
        <f ca="1"/>
        <v>5B1FE717</v>
      </c>
      <c r="FJ67" t="str">
        <f ca="1"/>
        <v>7B842CDD</v>
      </c>
      <c r="FK67" t="str">
        <f ca="1"/>
        <v>3B1CF06E</v>
      </c>
      <c r="FL67" t="str">
        <f ca="1"/>
        <v>EDD7CCE2</v>
      </c>
      <c r="FM67" t="str">
        <f ca="1"/>
        <v>EE20EE48</v>
      </c>
      <c r="FN67" t="str">
        <f ca="1"/>
        <v>E570853B</v>
      </c>
      <c r="FO67" t="str">
        <f ca="1"/>
        <v>75F4C77C</v>
      </c>
      <c r="FP67" t="str">
        <f ca="1"/>
        <v>B9ECBB7E</v>
      </c>
      <c r="FQ67" t="str">
        <f ca="1"/>
        <v>1189C499</v>
      </c>
      <c r="FR67" t="str">
        <f ca="1"/>
        <v>E64FA7A0</v>
      </c>
      <c r="FS67" t="str">
        <f ca="1"/>
        <v>78A74249</v>
      </c>
      <c r="FT67" t="str">
        <f ca="1"/>
        <v>564BA40F</v>
      </c>
      <c r="FU67" t="str">
        <f ca="1"/>
        <v>93662122</v>
      </c>
      <c r="FV67" t="str">
        <f ca="1"/>
        <v>F0172E04</v>
      </c>
      <c r="FW67" t="str">
        <f ca="1"/>
        <v>58B73BC5</v>
      </c>
      <c r="FX67" t="str">
        <f ca="1"/>
        <v>F6FADB1</v>
      </c>
      <c r="FY67" t="str">
        <f ca="1"/>
        <v>CAD03712</v>
      </c>
      <c r="FZ67" t="str">
        <f ca="1"/>
        <v>B9DB0B9</v>
      </c>
      <c r="GA67" t="str">
        <f ca="1"/>
        <v>69D23495</v>
      </c>
      <c r="GB67" t="str">
        <f ca="1"/>
        <v>69F9C412</v>
      </c>
      <c r="GC67" t="str">
        <f ca="1"/>
        <v>1FE02565</v>
      </c>
      <c r="GD67" t="str">
        <f ca="1"/>
        <v>B9E5BCF9</v>
      </c>
      <c r="GE67" t="str">
        <f ca="1"/>
        <v>945B42C5</v>
      </c>
      <c r="GF67" t="str">
        <f ca="1"/>
        <v>F1DEBD52</v>
      </c>
      <c r="GG67" t="str">
        <f ca="1"/>
        <v>C15704AC</v>
      </c>
      <c r="GH67" t="str">
        <f ca="1"/>
        <v>18E8EE4C</v>
      </c>
      <c r="GI67" t="str">
        <f ca="1"/>
        <v>C643D3F9</v>
      </c>
      <c r="GJ67" t="str">
        <f ca="1"/>
        <v>5E0E4076</v>
      </c>
      <c r="GK67" t="str">
        <f ca="1"/>
        <v>F8E083F1</v>
      </c>
      <c r="GL67" t="str">
        <f ca="1"/>
        <v>AA87ABC4</v>
      </c>
      <c r="GM67" t="str">
        <f ca="1"/>
        <v>FBC9827D</v>
      </c>
      <c r="GN67" t="str">
        <f ca="1"/>
        <v>9A277584</v>
      </c>
      <c r="GO67" t="str">
        <f ca="1"/>
        <v>37EF0947</v>
      </c>
      <c r="GP67" t="str">
        <f ca="1"/>
        <v>13702BF2</v>
      </c>
      <c r="GQ67" t="str">
        <f ca="1"/>
        <v>6B46CA10</v>
      </c>
      <c r="GR67" t="str">
        <f ca="1"/>
        <v>FD092F39</v>
      </c>
      <c r="GS67" t="str">
        <f ca="1"/>
        <v>9284E4D8</v>
      </c>
      <c r="GT67" t="str">
        <f ca="1"/>
        <v>D49F429</v>
      </c>
      <c r="GU67" t="str">
        <f ca="1"/>
        <v>AF060AE3</v>
      </c>
      <c r="GV67" t="str">
        <f ca="1"/>
        <v>5E8A5E0B</v>
      </c>
      <c r="GW67" t="str">
        <f ca="1"/>
        <v>7DF26A49</v>
      </c>
      <c r="GX67" t="str">
        <f ca="1"/>
        <v>6B9089EB</v>
      </c>
      <c r="GY67" t="str">
        <f ca="1"/>
        <v>6934D6F9</v>
      </c>
      <c r="GZ67" t="str">
        <f ca="1"/>
        <v>D5EC1189</v>
      </c>
      <c r="HA67" t="str">
        <f ca="1"/>
        <v>55EC4417</v>
      </c>
      <c r="HB67" t="str">
        <f ca="1"/>
        <v>D294A51E</v>
      </c>
      <c r="HC67" t="str">
        <f ca="1"/>
        <v>4B71E0D3</v>
      </c>
      <c r="HD67" t="str">
        <f ca="1"/>
        <v>F1F9F392</v>
      </c>
      <c r="HE67" t="str">
        <f ca="1"/>
        <v>FC8E2A5D</v>
      </c>
      <c r="HF67" t="str">
        <f ca="1"/>
        <v>D7882AAB</v>
      </c>
      <c r="HG67" t="str">
        <f ca="1"/>
        <v>F295461</v>
      </c>
      <c r="HH67" t="str">
        <f ca="1"/>
        <v>AE0E2D15</v>
      </c>
      <c r="HI67" t="str">
        <f ca="1"/>
        <v>38912C1B</v>
      </c>
      <c r="HJ67" t="str">
        <f ca="1"/>
        <v>90AA4D5C</v>
      </c>
      <c r="HK67" t="str">
        <f ca="1"/>
        <v>CA03EC71</v>
      </c>
      <c r="HL67" t="str">
        <f ca="1"/>
        <v>7CEE8800</v>
      </c>
      <c r="HM67" t="str">
        <f ca="1"/>
        <v>9A587B53</v>
      </c>
      <c r="HN67" t="str">
        <f ca="1"/>
        <v>E0F2F1B2</v>
      </c>
      <c r="HO67" t="str">
        <f ca="1"/>
        <v>20F8CC53</v>
      </c>
      <c r="HP67" t="str">
        <f ca="1"/>
        <v>BFC7CF90</v>
      </c>
      <c r="HQ67" t="str">
        <f ca="1"/>
        <v>7D39899F</v>
      </c>
      <c r="HR67" t="str">
        <f ca="1"/>
        <v>C933001</v>
      </c>
      <c r="HS67" t="str">
        <f ca="1"/>
        <v>8D191770</v>
      </c>
      <c r="HT67" t="str">
        <f ca="1"/>
        <v>26EE6F7F</v>
      </c>
      <c r="HU67" t="str">
        <f ca="1"/>
        <v>5E1AD359</v>
      </c>
      <c r="HV67" t="str">
        <f ca="1"/>
        <v>206DB5CF</v>
      </c>
      <c r="HW67" t="str">
        <f ca="1"/>
        <v>F4E5079E</v>
      </c>
      <c r="HX67" t="str">
        <f ca="1"/>
        <v>43C2B1BC</v>
      </c>
      <c r="HY67" t="str">
        <f ca="1"/>
        <v>5135AB64</v>
      </c>
      <c r="HZ67" t="str">
        <f ca="1"/>
        <v>6C5725AF</v>
      </c>
      <c r="IA67" t="str">
        <f ca="1"/>
        <v>3DE62306</v>
      </c>
      <c r="IB67" t="str">
        <f ca="1"/>
        <v>8FFFE81</v>
      </c>
      <c r="IC67" t="str">
        <f ca="1"/>
        <v>47101CD8</v>
      </c>
      <c r="ID67" t="str">
        <f ca="1"/>
        <v>5B661905</v>
      </c>
      <c r="IE67" t="str">
        <f ca="1"/>
        <v>D1421CBB</v>
      </c>
      <c r="IF67" t="str">
        <f ca="1"/>
        <v>66E18D9A</v>
      </c>
      <c r="IG67" t="str">
        <f ca="1"/>
        <v>FCBB9562</v>
      </c>
      <c r="IH67" t="str">
        <f ca="1"/>
        <v>65B522F5</v>
      </c>
      <c r="II67" t="str">
        <f ca="1"/>
        <v>7D1243C9</v>
      </c>
      <c r="IJ67" t="str">
        <f ca="1"/>
        <v>FBA56E03</v>
      </c>
      <c r="IK67" t="str">
        <f ca="1"/>
        <v>5F7955C5</v>
      </c>
      <c r="IL67" t="str">
        <f ca="1"/>
        <v>A8AE8E17</v>
      </c>
      <c r="IM67" t="str">
        <f ca="1"/>
        <v>6CA8C7F7</v>
      </c>
      <c r="IN67" t="str">
        <f ca="1"/>
        <v>54430836</v>
      </c>
      <c r="IO67" t="str">
        <f ca="1"/>
        <v>4CA5099</v>
      </c>
      <c r="IP67" t="str">
        <f ca="1"/>
        <v>42DA46F4</v>
      </c>
      <c r="IQ67" t="str">
        <f ca="1"/>
        <v>D85A8806</v>
      </c>
      <c r="IR67" t="str">
        <f ca="1"/>
        <v>658D6B40</v>
      </c>
      <c r="IS67" t="str">
        <f ca="1"/>
        <v>A4CEF31C</v>
      </c>
      <c r="IT67" t="str">
        <f ca="1"/>
        <v>5D3921ED</v>
      </c>
      <c r="IU67" t="str">
        <f ca="1"/>
        <v>836F7298</v>
      </c>
      <c r="IV67" t="str">
        <f ca="1"/>
        <v>91877168</v>
      </c>
      <c r="IW67" t="str">
        <f ca="1"/>
        <v>529E28BF</v>
      </c>
      <c r="IX67" t="str">
        <f ca="1"/>
        <v>E73F0075</v>
      </c>
      <c r="IY67" t="str">
        <f ca="1"/>
        <v>ED7B1682</v>
      </c>
      <c r="IZ67" t="str">
        <f ca="1"/>
        <v>A721E7D9</v>
      </c>
      <c r="JA67" t="str">
        <f ca="1"/>
        <v>9BAA7C1</v>
      </c>
      <c r="JB67" t="str">
        <f ca="1"/>
        <v>2729D73</v>
      </c>
      <c r="JC67" t="str">
        <f ca="1"/>
        <v>6D7E5857</v>
      </c>
      <c r="JD67" t="str">
        <f ca="1"/>
        <v>6D39B3CF</v>
      </c>
      <c r="JE67" t="str">
        <f ca="1"/>
        <v>2B7A2D6F</v>
      </c>
      <c r="JF67" t="str">
        <f ca="1"/>
        <v>97151E2</v>
      </c>
      <c r="JG67" t="str">
        <f ca="1"/>
        <v>31AEFC4E</v>
      </c>
      <c r="JH67" t="str">
        <f ca="1"/>
        <v>FC6FBF10</v>
      </c>
      <c r="JI67" t="str">
        <f ca="1"/>
        <v>DF728C2E</v>
      </c>
      <c r="JJ67" t="str">
        <f ca="1"/>
        <v>4F56738C</v>
      </c>
      <c r="JK67" t="str">
        <f ca="1"/>
        <v>44BF0F05</v>
      </c>
      <c r="JL67" t="str">
        <f ca="1"/>
        <v>46E663B9</v>
      </c>
      <c r="JM67" t="str">
        <f ca="1"/>
        <v>C1AE2846</v>
      </c>
      <c r="JN67" t="str">
        <f ca="1"/>
        <v>E21C0B4E</v>
      </c>
      <c r="JO67" t="str">
        <f ca="1"/>
        <v>BDDC00C9</v>
      </c>
      <c r="JP67" t="str">
        <f ca="1"/>
        <v>B5D208E3</v>
      </c>
      <c r="JQ67" t="str">
        <f ca="1"/>
        <v>F0A4EA6D</v>
      </c>
      <c r="JR67" t="str">
        <f ca="1"/>
        <v>8C48C100</v>
      </c>
      <c r="JS67" t="str">
        <f ca="1"/>
        <v>8BA14793</v>
      </c>
      <c r="JT67" t="str">
        <f ca="1"/>
        <v>4AB0BF74</v>
      </c>
      <c r="JU67" t="str">
        <f ca="1"/>
        <v>4D751672</v>
      </c>
      <c r="JV67" t="str">
        <f ca="1"/>
        <v>1E505479</v>
      </c>
      <c r="JW67" t="str">
        <f ca="1"/>
        <v>BA58EA82</v>
      </c>
      <c r="JX67" t="str">
        <f ca="1"/>
        <v>320681F4</v>
      </c>
      <c r="JY67" t="str">
        <f ca="1"/>
        <v>D93253FE</v>
      </c>
      <c r="JZ67" t="str">
        <f ca="1"/>
        <v>2CF8C26E</v>
      </c>
      <c r="KA67" t="str">
        <f ca="1"/>
        <v>20C91526</v>
      </c>
      <c r="KB67" t="str">
        <f ca="1"/>
        <v>3490FB16</v>
      </c>
      <c r="KC67" t="str">
        <f ca="1"/>
        <v>96724D97</v>
      </c>
      <c r="KD67" t="str">
        <f ca="1"/>
        <v>34810E6A</v>
      </c>
      <c r="KE67" t="str">
        <f ca="1"/>
        <v>C8C915E0</v>
      </c>
      <c r="KF67" t="str">
        <f ca="1"/>
        <v>C04A36AB</v>
      </c>
      <c r="KG67" t="str">
        <f ca="1"/>
        <v>336D0601</v>
      </c>
      <c r="KH67" t="str">
        <f ca="1"/>
        <v>D18C3F9B</v>
      </c>
      <c r="KI67" t="str">
        <f ca="1"/>
        <v>1797A418</v>
      </c>
      <c r="KJ67" t="str">
        <f ca="1"/>
        <v>39954017</v>
      </c>
      <c r="KK67" t="str">
        <f ca="1"/>
        <v>8B3EE307</v>
      </c>
      <c r="KL67" t="str">
        <f ca="1"/>
        <v>AB6BFC37</v>
      </c>
      <c r="KM67" t="str">
        <f ca="1"/>
        <v>9D54DCFD</v>
      </c>
      <c r="KN67" t="str">
        <f ca="1"/>
        <v>618F5F8A</v>
      </c>
      <c r="KO67" t="str">
        <f ca="1"/>
        <v>2307F96B</v>
      </c>
      <c r="KP67" t="str">
        <f ca="1"/>
        <v>2EF03873</v>
      </c>
      <c r="KQ67" t="str">
        <f ca="1"/>
        <v>3E54D12C</v>
      </c>
      <c r="KR67" t="str">
        <f ca="1"/>
        <v>600EBEB5</v>
      </c>
      <c r="KS67" t="str">
        <f ca="1"/>
        <v>2879FBFB</v>
      </c>
      <c r="KT67" t="str">
        <f ca="1"/>
        <v>A582BABC</v>
      </c>
      <c r="KU67" t="str">
        <f ca="1"/>
        <v>CA6C1BCC</v>
      </c>
      <c r="KV67" t="str">
        <f ca="1"/>
        <v>1B2617CF</v>
      </c>
      <c r="KW67" t="str">
        <f ca="1"/>
        <v>C42FB96B</v>
      </c>
      <c r="KX67" t="str">
        <f ca="1"/>
        <v>F9C5E91</v>
      </c>
      <c r="KY67" t="str">
        <f ca="1"/>
        <v>969B4BC4</v>
      </c>
      <c r="KZ67" t="str">
        <f ca="1"/>
        <v>DD8D45FA</v>
      </c>
      <c r="LA67" t="str">
        <f ca="1"/>
        <v>255195D5</v>
      </c>
      <c r="LB67" t="str">
        <f ca="1"/>
        <v>D5E6D365</v>
      </c>
      <c r="LC67" t="str">
        <f ca="1"/>
        <v>7B4BD465</v>
      </c>
      <c r="LD67" t="str">
        <f ca="1"/>
        <v>6E162C04</v>
      </c>
      <c r="LE67" t="str">
        <f ca="1"/>
        <v>3884ED39</v>
      </c>
      <c r="LF67" t="str">
        <f ca="1"/>
        <v>A672FB7A</v>
      </c>
      <c r="LG67" t="str">
        <f ca="1"/>
        <v>97E94430</v>
      </c>
      <c r="LH67" t="str">
        <f ca="1"/>
        <v>1BF856C5</v>
      </c>
      <c r="LI67" t="str">
        <f ca="1"/>
        <v>C6B5E557</v>
      </c>
      <c r="LJ67" t="str">
        <f ca="1"/>
        <v>E75EDB8B</v>
      </c>
      <c r="LK67" t="str">
        <f ca="1"/>
        <v>10D715EE</v>
      </c>
      <c r="LL67" t="str">
        <f ca="1"/>
        <v>BB4BF569</v>
      </c>
      <c r="LM67" t="str">
        <f ca="1"/>
        <v>D0082889</v>
      </c>
      <c r="LN67" t="str">
        <f ca="1"/>
        <v>A9F374EB</v>
      </c>
      <c r="LO67" t="str">
        <f ca="1"/>
        <v>DC6A5CFE</v>
      </c>
      <c r="LP67" t="str">
        <f ca="1"/>
        <v>FA74047F</v>
      </c>
      <c r="LQ67" t="str">
        <f ca="1"/>
        <v>D1C47B9A</v>
      </c>
      <c r="LR67" t="str">
        <f ca="1"/>
        <v>197580B1</v>
      </c>
      <c r="LS67" t="str">
        <f ca="1"/>
        <v>662EF978</v>
      </c>
      <c r="LT67" t="str">
        <f ca="1"/>
        <v>370E96C7</v>
      </c>
      <c r="LU67" t="str">
        <f ca="1"/>
        <v>2A608B1D</v>
      </c>
      <c r="LV67" t="str">
        <f ca="1"/>
        <v>AB7C127</v>
      </c>
      <c r="LW67" t="str">
        <f ca="1"/>
        <v>E06B5AC2</v>
      </c>
      <c r="LX67" t="str">
        <f ca="1"/>
        <v>AE47A53E</v>
      </c>
      <c r="LY67" t="str">
        <f ca="1"/>
        <v>92A57CB1</v>
      </c>
      <c r="LZ67" t="str">
        <f ca="1"/>
        <v>F5225BC3</v>
      </c>
      <c r="MA67" t="str">
        <f ca="1"/>
        <v>AB2682D4</v>
      </c>
      <c r="MB67" t="str">
        <f ca="1"/>
        <v>916C0557</v>
      </c>
      <c r="MC67" t="str">
        <f ca="1"/>
        <v>67CA3E87</v>
      </c>
      <c r="MD67" t="str">
        <f ca="1"/>
        <v>F40661DC</v>
      </c>
      <c r="ME67" t="str">
        <f ca="1"/>
        <v>F8728914</v>
      </c>
      <c r="MF67" t="str">
        <f ca="1"/>
        <v>5D5597FD</v>
      </c>
      <c r="MG67" t="str">
        <f ca="1"/>
        <v>CCC8A6AC</v>
      </c>
      <c r="MH67" t="str">
        <f ca="1"/>
        <v>8D51857D</v>
      </c>
      <c r="MI67" t="str">
        <f ca="1"/>
        <v>9ED4AA4D</v>
      </c>
      <c r="MJ67" t="str">
        <f ca="1"/>
        <v>67BAAFBA</v>
      </c>
      <c r="MK67" t="str">
        <f ca="1"/>
        <v>8D6416CE</v>
      </c>
      <c r="ML67" t="str">
        <f ca="1"/>
        <v>48A18E6B</v>
      </c>
      <c r="MM67" t="str">
        <f ca="1"/>
        <v>7522514A</v>
      </c>
      <c r="MN67" t="str">
        <f ca="1"/>
        <v>8C872A3</v>
      </c>
      <c r="MO67" t="str">
        <f ca="1"/>
        <v>AD341B3B</v>
      </c>
      <c r="MP67" t="str">
        <f ca="1"/>
        <v>2B79F6F9</v>
      </c>
      <c r="MQ67" t="str">
        <f ca="1"/>
        <v>56B58D30</v>
      </c>
      <c r="MR67" t="str">
        <f ca="1"/>
        <v>A1DA9ADB</v>
      </c>
      <c r="MS67" t="str">
        <f ca="1"/>
        <v>73F29E5F</v>
      </c>
      <c r="MT67" t="str">
        <f ca="1"/>
        <v>3053E96A</v>
      </c>
      <c r="MU67" t="str">
        <f ca="1"/>
        <v>31F5D77A</v>
      </c>
      <c r="MV67" t="str">
        <f ca="1"/>
        <v>B7B786B1</v>
      </c>
      <c r="MW67" t="str">
        <f ca="1"/>
        <v>8C1FEA9F</v>
      </c>
      <c r="MX67" t="str">
        <f ca="1"/>
        <v>D1F317DE</v>
      </c>
      <c r="MY67" t="str">
        <f ca="1"/>
        <v>2BDC5520</v>
      </c>
      <c r="MZ67" t="str">
        <f ca="1"/>
        <v>10A9771F</v>
      </c>
      <c r="NA67" t="str">
        <f ca="1"/>
        <v>57EFF778</v>
      </c>
      <c r="NB67" t="str">
        <f ca="1"/>
        <v>5207799A</v>
      </c>
      <c r="NC67" t="str">
        <f ca="1"/>
        <v>70E041FA</v>
      </c>
      <c r="ND67" t="str">
        <f ca="1"/>
        <v>82FE7FD3</v>
      </c>
      <c r="NE67" t="str">
        <f ca="1"/>
        <v>BE2B31C0</v>
      </c>
      <c r="NF67" t="str">
        <f ca="1"/>
        <v>4DD89FAD</v>
      </c>
      <c r="NG67" t="str">
        <f ca="1"/>
        <v>BC7FA820</v>
      </c>
      <c r="NH67" t="str">
        <f ca="1"/>
        <v>BB267AED</v>
      </c>
      <c r="NI67" t="str">
        <f ca="1"/>
        <v>37F49C83</v>
      </c>
      <c r="NJ67" t="str">
        <f ca="1"/>
        <v>23566201</v>
      </c>
      <c r="NK67" t="str">
        <f ca="1"/>
        <v>2BFA664</v>
      </c>
      <c r="NL67" t="str">
        <f ca="1"/>
        <v>C4C2F02F</v>
      </c>
      <c r="NM67" t="str">
        <f ca="1"/>
        <v>5EB80308</v>
      </c>
      <c r="NN67" t="str">
        <f ca="1"/>
        <v>210E8CF0</v>
      </c>
      <c r="NO67" t="str">
        <f ca="1"/>
        <v>AF080F4D</v>
      </c>
      <c r="NP67" t="str">
        <f ca="1"/>
        <v>A4606D1C</v>
      </c>
      <c r="NQ67" t="str">
        <f ca="1"/>
        <v>D4E1D2AF</v>
      </c>
      <c r="NR67" t="str">
        <f ca="1"/>
        <v>27F50432</v>
      </c>
      <c r="NS67" t="str">
        <f ca="1"/>
        <v>1F0D271D</v>
      </c>
      <c r="NT67" t="str">
        <f ca="1"/>
        <v>F3E2D1C9</v>
      </c>
      <c r="NU67" t="str">
        <f ca="1"/>
        <v>37A415A4</v>
      </c>
      <c r="NV67" t="str">
        <f ca="1"/>
        <v>47BCAA04</v>
      </c>
      <c r="NW67" t="str">
        <f ca="1"/>
        <v>ABE9A267</v>
      </c>
      <c r="NX67" t="str">
        <f ca="1"/>
        <v>C5046A6B</v>
      </c>
      <c r="NY67" t="str">
        <f ca="1"/>
        <v>3380F639</v>
      </c>
      <c r="NZ67" t="str">
        <f ca="1"/>
        <v>E461C871</v>
      </c>
      <c r="OA67" t="str">
        <f ca="1"/>
        <v>BB04902D</v>
      </c>
      <c r="OB67" t="str">
        <f ca="1"/>
        <v>38027D4F</v>
      </c>
      <c r="OC67" t="str">
        <f ca="1"/>
        <v>FED3DE9</v>
      </c>
      <c r="OD67" t="str">
        <f ca="1"/>
        <v>9C54F8A4</v>
      </c>
      <c r="OE67" t="str">
        <f ca="1"/>
        <v>FDE2D55B</v>
      </c>
      <c r="OF67" t="str">
        <f ca="1"/>
        <v>A35E0452</v>
      </c>
      <c r="OG67" t="str">
        <f ca="1"/>
        <v>40557E72</v>
      </c>
      <c r="OH67" t="str">
        <f ca="1"/>
        <v>54F57B5B</v>
      </c>
      <c r="OI67" t="str">
        <f ca="1"/>
        <v>C8511E55</v>
      </c>
      <c r="OJ67" t="str">
        <f ca="1"/>
        <v>780CC963</v>
      </c>
      <c r="OK67" t="str">
        <f ca="1"/>
        <v>E3D88814</v>
      </c>
      <c r="OL67" t="str">
        <f ca="1"/>
        <v>717D1145</v>
      </c>
      <c r="OM67" t="str">
        <f ca="1"/>
        <v>23DDAC55</v>
      </c>
      <c r="ON67" t="str">
        <f ca="1"/>
        <v>3DE86783</v>
      </c>
      <c r="OO67" t="str">
        <f ca="1"/>
        <v>1C06D6F5</v>
      </c>
      <c r="OP67" t="str">
        <f ca="1"/>
        <v>DE0AC572</v>
      </c>
      <c r="OQ67" t="str">
        <f ca="1"/>
        <v>DD362968</v>
      </c>
      <c r="OR67" t="str">
        <f ca="1"/>
        <v>12B270F5</v>
      </c>
      <c r="OS67" t="str">
        <f ca="1"/>
        <v>85CC198D</v>
      </c>
      <c r="OT67" t="str">
        <f ca="1"/>
        <v>B4DFECE1</v>
      </c>
      <c r="OU67" t="str">
        <f ca="1"/>
        <v>871D89EB</v>
      </c>
      <c r="OV67" t="str">
        <f ca="1"/>
        <v>B5314AC4</v>
      </c>
      <c r="OW67" t="str">
        <f ca="1"/>
        <v>D6C2AAC1</v>
      </c>
      <c r="OX67" t="str">
        <f ca="1"/>
        <v>12B4DE7C</v>
      </c>
      <c r="OY67" t="str">
        <f ca="1"/>
        <v>475A5D50</v>
      </c>
      <c r="OZ67" t="str">
        <f ca="1"/>
        <v>FDA1C647</v>
      </c>
      <c r="PA67" t="str">
        <f ca="1"/>
        <v>4B711DBB</v>
      </c>
      <c r="PB67" t="str">
        <f ca="1"/>
        <v>48A66735</v>
      </c>
      <c r="PC67" t="str">
        <f ca="1"/>
        <v>A218A021</v>
      </c>
      <c r="PD67" t="str">
        <f ca="1"/>
        <v>A0AC9A89</v>
      </c>
      <c r="PE67" t="str">
        <f ca="1"/>
        <v>874E2FE5</v>
      </c>
      <c r="PF67" t="str">
        <f ca="1"/>
        <v>83860E27</v>
      </c>
      <c r="PG67" t="str">
        <f ca="1"/>
        <v>20B6F54D</v>
      </c>
      <c r="PH67" t="str">
        <f ca="1"/>
        <v>A9A65F7C</v>
      </c>
      <c r="PI67" t="str">
        <f ca="1"/>
        <v>F406F094</v>
      </c>
      <c r="PJ67" t="str">
        <f ca="1"/>
        <v>8689CA7</v>
      </c>
      <c r="PK67" t="str">
        <f ca="1"/>
        <v>897EFB6E</v>
      </c>
      <c r="PL67" t="str">
        <f ca="1"/>
        <v>2990C308</v>
      </c>
      <c r="PM67" t="str">
        <f ca="1"/>
        <v>27BAD724</v>
      </c>
      <c r="PN67" t="str">
        <f ca="1"/>
        <v>48628EF6</v>
      </c>
      <c r="PO67" t="str">
        <f ca="1"/>
        <v>E881C803</v>
      </c>
      <c r="PP67" t="str">
        <f ca="1"/>
        <v>5F7E3490</v>
      </c>
      <c r="PQ67" t="str">
        <f ca="1"/>
        <v>5AE5DAA6</v>
      </c>
      <c r="PR67" t="str">
        <f ca="1"/>
        <v>8927A17E</v>
      </c>
      <c r="PS67" t="str">
        <f ca="1"/>
        <v>DBD5ACBD</v>
      </c>
      <c r="PT67" t="str">
        <f ca="1"/>
        <v>E2CFC166</v>
      </c>
      <c r="PU67" t="str">
        <f ca="1"/>
        <v>34E34ABD</v>
      </c>
      <c r="PV67" t="str">
        <f ca="1"/>
        <v>DC910E81</v>
      </c>
      <c r="PW67" t="str">
        <f ca="1"/>
        <v>C87A8F71</v>
      </c>
      <c r="PX67" t="str">
        <f ca="1"/>
        <v>BF78CE3E</v>
      </c>
      <c r="PY67" t="str">
        <f ca="1"/>
        <v>35CCA6F6</v>
      </c>
      <c r="PZ67" t="str">
        <f ca="1"/>
        <v>3F9055CE</v>
      </c>
      <c r="QA67" t="str">
        <f ca="1"/>
        <v>3D453688</v>
      </c>
      <c r="QB67" t="str">
        <f ca="1"/>
        <v>E5EE5108</v>
      </c>
      <c r="QC67" t="str">
        <f ca="1"/>
        <v>EBA7292</v>
      </c>
      <c r="QD67" t="str">
        <f ca="1"/>
        <v>E2986486</v>
      </c>
      <c r="QE67" t="str">
        <f ca="1"/>
        <v>5A80C6C</v>
      </c>
      <c r="QF67" t="str">
        <f ca="1"/>
        <v>D5E7C44A</v>
      </c>
      <c r="QG67" t="str">
        <f ca="1"/>
        <v>DE1447D1</v>
      </c>
      <c r="QH67" t="str">
        <f ca="1"/>
        <v>CF605FB9</v>
      </c>
      <c r="QI67" t="str">
        <f ca="1"/>
        <v>1B798C39</v>
      </c>
      <c r="QJ67" t="str">
        <f ca="1"/>
        <v>183A7677</v>
      </c>
      <c r="QK67" t="str">
        <f ca="1"/>
        <v>F322F961</v>
      </c>
      <c r="QL67" t="str">
        <f ca="1"/>
        <v>17AD5F48</v>
      </c>
      <c r="QM67" t="str">
        <f ca="1"/>
        <v>C774662A</v>
      </c>
      <c r="QN67" t="str">
        <f ca="1"/>
        <v>7971CB96</v>
      </c>
      <c r="QO67" t="str">
        <f ca="1"/>
        <v>E878E89D</v>
      </c>
      <c r="QP67" t="str">
        <f ca="1"/>
        <v>A1DE7A7D</v>
      </c>
      <c r="QQ67" t="str">
        <f ca="1"/>
        <v>B7B82468</v>
      </c>
      <c r="QR67" t="str">
        <f ca="1"/>
        <v>D2113322</v>
      </c>
      <c r="QS67" t="str">
        <f ca="1"/>
        <v>1924C178</v>
      </c>
      <c r="QT67" t="str">
        <f ca="1"/>
        <v>2F99655C</v>
      </c>
      <c r="QU67" t="str">
        <f ca="1"/>
        <v>3042A11D</v>
      </c>
      <c r="QV67" t="str">
        <f ca="1"/>
        <v>EC22FAEE</v>
      </c>
      <c r="QW67" t="str">
        <f ca="1"/>
        <v>A550233F</v>
      </c>
      <c r="QX67" t="str">
        <f ca="1"/>
        <v>D3FBC87B</v>
      </c>
      <c r="QY67" t="str">
        <f ca="1"/>
        <v>1F07A701</v>
      </c>
      <c r="QZ67" t="str">
        <f ca="1"/>
        <v>1733BF9E</v>
      </c>
      <c r="RA67" t="str">
        <f ca="1"/>
        <v>583542C1</v>
      </c>
      <c r="RB67" t="str">
        <f ca="1"/>
        <v>80552BA9</v>
      </c>
      <c r="RC67" t="str">
        <f ca="1"/>
        <v>B15B1856</v>
      </c>
      <c r="RD67" t="str">
        <f ca="1"/>
        <v>C791A251</v>
      </c>
      <c r="RE67" t="str">
        <f ca="1"/>
        <v>1E5D1459</v>
      </c>
      <c r="RF67" t="str">
        <f ca="1"/>
        <v>CCDDC145</v>
      </c>
      <c r="RG67" t="str">
        <f ca="1"/>
        <v>F733C30E</v>
      </c>
      <c r="RH67" t="str">
        <f ca="1"/>
        <v>82D656A</v>
      </c>
      <c r="RI67" t="str">
        <f ca="1"/>
        <v>935978A2</v>
      </c>
      <c r="RJ67" t="str">
        <f ca="1"/>
        <v>F1146D57</v>
      </c>
      <c r="RK67" t="str">
        <f ca="1"/>
        <v>71ED3A69</v>
      </c>
      <c r="RL67" t="str">
        <f ca="1"/>
        <v>E05358E2</v>
      </c>
      <c r="RM67" t="str">
        <f ca="1"/>
        <v>72A83690</v>
      </c>
      <c r="RN67" t="str">
        <f ca="1"/>
        <v>2AA2EC04</v>
      </c>
      <c r="RO67" t="str">
        <f ca="1"/>
        <v>56576030</v>
      </c>
      <c r="RP67" t="str">
        <f ca="1"/>
        <v>992B7C04</v>
      </c>
      <c r="RQ67" t="str">
        <f ca="1"/>
        <v>1AF5C5D1</v>
      </c>
      <c r="RR67" t="str">
        <f ca="1"/>
        <v>3C1DEBFF</v>
      </c>
      <c r="RS67" t="str">
        <f ca="1"/>
        <v>A449A1BB</v>
      </c>
      <c r="RT67" t="str">
        <f ca="1"/>
        <v>4999D664</v>
      </c>
      <c r="RU67" t="str">
        <f ca="1"/>
        <v>FF013222</v>
      </c>
      <c r="RV67" t="str">
        <f ca="1"/>
        <v>195BBF8B</v>
      </c>
      <c r="RW67" t="str">
        <f ca="1"/>
        <v>99AD8248</v>
      </c>
      <c r="RX67" t="str">
        <f ca="1"/>
        <v>E1E69BBE</v>
      </c>
      <c r="RY67" t="str">
        <f ca="1"/>
        <v>E96D265E</v>
      </c>
      <c r="RZ67" t="str">
        <f ca="1"/>
        <v>BB8A4170</v>
      </c>
      <c r="SA67" t="str">
        <f ca="1"/>
        <v>D822B69F</v>
      </c>
      <c r="SB67" t="str">
        <f ca="1"/>
        <v>1BB85AFD</v>
      </c>
      <c r="SC67" t="str">
        <f ca="1"/>
        <v>F609962B</v>
      </c>
      <c r="SD67" t="str">
        <f ca="1"/>
        <v>C86CE9F3</v>
      </c>
      <c r="SE67" t="str">
        <f ca="1"/>
        <v>2616CBD4</v>
      </c>
      <c r="SF67" t="str">
        <f ca="1"/>
        <v>7D742D5B</v>
      </c>
      <c r="SG67" t="str">
        <f ca="1"/>
        <v>888B68D8</v>
      </c>
      <c r="SH67" t="str">
        <f ca="1"/>
        <v>39D4BFDC</v>
      </c>
      <c r="SI67" t="str">
        <f ca="1"/>
        <v>C7C4CD64</v>
      </c>
      <c r="SJ67" t="str">
        <f ca="1"/>
        <v>98478A4D</v>
      </c>
      <c r="SK67" t="str">
        <f ca="1"/>
        <v>10012682</v>
      </c>
      <c r="SL67" t="str">
        <f ca="1"/>
        <v>C464E8EC</v>
      </c>
      <c r="SM67" t="str">
        <f ca="1"/>
        <v>DC1B42FC</v>
      </c>
      <c r="SN67" t="str">
        <f ca="1"/>
        <v>D3007894</v>
      </c>
      <c r="SO67" t="str">
        <f ca="1"/>
        <v>5D2C20DB</v>
      </c>
      <c r="SP67" t="str">
        <f ca="1"/>
        <v>2A725E07</v>
      </c>
      <c r="SQ67" t="str">
        <f ca="1"/>
        <v>7D78F360</v>
      </c>
      <c r="SR67" t="str">
        <f ca="1"/>
        <v>927E1280</v>
      </c>
      <c r="SS67" t="str">
        <f ca="1"/>
        <v>6B732184</v>
      </c>
      <c r="ST67" t="str">
        <f ca="1"/>
        <v>4389576F</v>
      </c>
      <c r="SU67" t="str">
        <f ca="1"/>
        <v>FA5D9DD0</v>
      </c>
      <c r="SV67" t="str">
        <f ca="1"/>
        <v>39F326EA</v>
      </c>
      <c r="SW67" t="str">
        <f ca="1"/>
        <v>19948AF6</v>
      </c>
      <c r="SX67" t="str">
        <f ca="1"/>
        <v>76771B54</v>
      </c>
      <c r="SY67" t="str">
        <f ca="1"/>
        <v>53BDF92C</v>
      </c>
      <c r="SZ67" t="str">
        <f ca="1"/>
        <v>A4C8CBA1</v>
      </c>
      <c r="TA67" t="str">
        <f ca="1"/>
        <v>34ED8922</v>
      </c>
      <c r="TB67" t="str">
        <f ca="1"/>
        <v>DF419476</v>
      </c>
      <c r="TC67" t="str">
        <f ca="1"/>
        <v>51313BE9</v>
      </c>
      <c r="TD67" t="str">
        <f ca="1"/>
        <v>D24AE8A2</v>
      </c>
      <c r="TE67" t="str">
        <f ca="1"/>
        <v>5229DD08</v>
      </c>
      <c r="TF67" t="str">
        <f ca="1"/>
        <v>7276A856</v>
      </c>
      <c r="TG67" t="str">
        <f ca="1"/>
        <v>F98D0212</v>
      </c>
      <c r="TH67" t="str">
        <f ca="1"/>
        <v>537F3651</v>
      </c>
      <c r="TI67" t="str">
        <f ca="1"/>
        <v>B9427A62</v>
      </c>
      <c r="TJ67" t="str">
        <f ca="1"/>
        <v>908D9E13</v>
      </c>
      <c r="TK67" t="str">
        <f ca="1"/>
        <v>6E2EADDC</v>
      </c>
      <c r="TL67" t="str">
        <f ca="1"/>
        <v>1F09510A</v>
      </c>
      <c r="TM67" t="str">
        <f ca="1"/>
        <v>C2B48E0A</v>
      </c>
      <c r="TN67" t="str">
        <f ca="1"/>
        <v>33B5E01D</v>
      </c>
      <c r="TO67" t="str">
        <f ca="1"/>
        <v>9AD8D71</v>
      </c>
      <c r="TP67" t="str">
        <f ca="1"/>
        <v>CE463A14</v>
      </c>
      <c r="TQ67" t="str">
        <f ca="1"/>
        <v>7B323B1D</v>
      </c>
      <c r="TR67" t="str">
        <f ca="1"/>
        <v>80C930E9</v>
      </c>
      <c r="TS67" t="str">
        <f ca="1"/>
        <v>918BEA4D</v>
      </c>
      <c r="TT67" t="str">
        <f ca="1"/>
        <v>FB991613</v>
      </c>
      <c r="TU67" t="str">
        <f ca="1"/>
        <v>E0204657</v>
      </c>
      <c r="TV67" t="str">
        <f ca="1"/>
        <v>C67D3667</v>
      </c>
      <c r="TW67" t="str">
        <f ca="1"/>
        <v>311FEDB</v>
      </c>
      <c r="TX67" t="str">
        <f ca="1"/>
        <v>9AFDDFB6</v>
      </c>
      <c r="TY67" t="str">
        <f ca="1"/>
        <v>B8FA5C8B</v>
      </c>
      <c r="TZ67" t="str">
        <f ca="1"/>
        <v>10A9B16D</v>
      </c>
      <c r="UA67" t="str">
        <f ca="1"/>
        <v>37905DF1</v>
      </c>
      <c r="UB67" t="str">
        <f ca="1"/>
        <v>31582E9E</v>
      </c>
      <c r="UC67" t="str">
        <f ca="1"/>
        <v>47491B8C</v>
      </c>
      <c r="UD67" t="str">
        <f ca="1"/>
        <v>7C510FD2</v>
      </c>
      <c r="UE67" t="str">
        <f ca="1"/>
        <v>2452FFAA</v>
      </c>
      <c r="UF67" t="str">
        <f ca="1"/>
        <v>558DFE48</v>
      </c>
      <c r="UG67" t="str">
        <f ca="1"/>
        <v>D00C6DF3</v>
      </c>
      <c r="UH67" t="str">
        <f ca="1"/>
        <v>38E2DE38</v>
      </c>
      <c r="UI67" t="str">
        <f ca="1"/>
        <v>8F50D06F</v>
      </c>
      <c r="UJ67" t="str">
        <f ca="1"/>
        <v>3F04427B</v>
      </c>
      <c r="UK67" t="str">
        <f ca="1"/>
        <v>4E2BBBDE</v>
      </c>
      <c r="UL67" t="str">
        <f ca="1"/>
        <v>509F5DE8</v>
      </c>
      <c r="UM67" t="str">
        <f ca="1"/>
        <v>8D19E0D7</v>
      </c>
      <c r="UN67" t="str">
        <f ca="1"/>
        <v>501324BF</v>
      </c>
      <c r="UO67" t="str">
        <f ca="1"/>
        <v>551A3771</v>
      </c>
      <c r="UP67" t="str">
        <f ca="1"/>
        <v>E84F9332</v>
      </c>
      <c r="UQ67" t="str">
        <f ca="1"/>
        <v>AAA0FE3D</v>
      </c>
      <c r="UR67" t="str">
        <f ca="1"/>
        <v>8DD0E2FF</v>
      </c>
      <c r="US67" t="str">
        <f ca="1"/>
        <v>220122F4</v>
      </c>
      <c r="UT67" t="str">
        <f ca="1"/>
        <v>67D8B73</v>
      </c>
      <c r="UU67" t="str">
        <f ca="1"/>
        <v>3DE7EC3D</v>
      </c>
      <c r="UV67" t="str">
        <f ca="1"/>
        <v>33218D24</v>
      </c>
      <c r="UW67" t="str">
        <f ca="1"/>
        <v>8889DA17</v>
      </c>
      <c r="UX67" t="str">
        <f ca="1"/>
        <v>F20E677D</v>
      </c>
      <c r="UY67" t="str">
        <f ca="1"/>
        <v>50EE8C57</v>
      </c>
      <c r="UZ67" t="str">
        <f ca="1"/>
        <v>1615AA9D</v>
      </c>
      <c r="VA67" t="str">
        <f ca="1"/>
        <v>7F4E57A</v>
      </c>
      <c r="VB67" t="str">
        <f ca="1"/>
        <v>6D88F96B</v>
      </c>
      <c r="VC67" t="str">
        <f ca="1"/>
        <v>8814D8B8</v>
      </c>
      <c r="VD67" t="str">
        <f ca="1"/>
        <v>2E642FD3</v>
      </c>
      <c r="VE67" t="str">
        <f ca="1"/>
        <v>D49A0988</v>
      </c>
      <c r="VF67" t="str">
        <f ca="1"/>
        <v>F873A701</v>
      </c>
      <c r="VG67" t="str">
        <f ca="1"/>
        <v>F52EECAA</v>
      </c>
      <c r="VH67" t="str">
        <f ca="1"/>
        <v>DFF8B85B</v>
      </c>
      <c r="VI67" t="str">
        <f ca="1"/>
        <v>6EDD33A1</v>
      </c>
      <c r="VJ67" t="str">
        <f ca="1"/>
        <v>257E8B1A</v>
      </c>
      <c r="VK67" t="str">
        <f ca="1"/>
        <v>9165964A</v>
      </c>
      <c r="VL67" t="str">
        <f ca="1"/>
        <v>5B7D9BA5</v>
      </c>
      <c r="VM67" t="str">
        <f ca="1"/>
        <v>1EB3F5E3</v>
      </c>
      <c r="VN67" t="str">
        <f ca="1"/>
        <v>36E58AC2</v>
      </c>
      <c r="VO67" t="str">
        <f ca="1"/>
        <v>B5643941</v>
      </c>
      <c r="VP67" t="str">
        <f ca="1"/>
        <v>4694F7C6</v>
      </c>
      <c r="VQ67" t="str">
        <f ca="1"/>
        <v>421E6999</v>
      </c>
      <c r="VR67" t="str">
        <f ca="1"/>
        <v>7D46F3CB</v>
      </c>
      <c r="VS67" t="str">
        <f ca="1"/>
        <v>F39543D2</v>
      </c>
      <c r="VT67" t="str">
        <f ca="1"/>
        <v>1EDBFBC5</v>
      </c>
      <c r="VU67" t="str">
        <f ca="1"/>
        <v>7CACEDE7</v>
      </c>
      <c r="VV67" t="str">
        <f ca="1"/>
        <v>E61C1C75</v>
      </c>
      <c r="VW67" t="str">
        <f ca="1"/>
        <v>248AF246</v>
      </c>
      <c r="VX67" t="str">
        <f ca="1"/>
        <v>529D4CC1</v>
      </c>
      <c r="VY67" t="str">
        <f ca="1"/>
        <v>464C67D2</v>
      </c>
      <c r="VZ67" t="str">
        <f ca="1"/>
        <v>AFBF6425</v>
      </c>
      <c r="WA67" t="str">
        <f ca="1"/>
        <v>4456063F</v>
      </c>
      <c r="WB67" t="str">
        <f ca="1"/>
        <v>5D17499E</v>
      </c>
      <c r="WC67" t="str">
        <f ca="1"/>
        <v>17775B8B</v>
      </c>
      <c r="WD67" t="str">
        <f ca="1"/>
        <v>18E469F7</v>
      </c>
      <c r="WE67" t="str">
        <f ca="1"/>
        <v>CF0BCDDF</v>
      </c>
      <c r="WF67" t="str">
        <f ca="1"/>
        <v>A2EBE2C6</v>
      </c>
      <c r="WG67" t="str">
        <f ca="1"/>
        <v>9BC4EE70</v>
      </c>
      <c r="WH67" t="str">
        <f ca="1"/>
        <v>8273DC65</v>
      </c>
      <c r="WI67" t="str">
        <f ca="1"/>
        <v>8B5ABC35</v>
      </c>
      <c r="WJ67" t="str">
        <f ca="1"/>
        <v>DFEAA868</v>
      </c>
      <c r="WK67" t="str">
        <f ca="1"/>
        <v>362BD25B</v>
      </c>
      <c r="WL67" t="str">
        <f ca="1"/>
        <v>7D8ED171</v>
      </c>
      <c r="WM67" t="str">
        <f ca="1"/>
        <v>DA2E04A6</v>
      </c>
      <c r="WN67" t="str">
        <f ca="1"/>
        <v>F8E9151A</v>
      </c>
      <c r="WO67" t="str">
        <f ca="1"/>
        <v>5E9A0428</v>
      </c>
      <c r="WP67" t="str">
        <f ca="1"/>
        <v>24FAEEA5</v>
      </c>
      <c r="WQ67" t="str">
        <f ca="1"/>
        <v>2504E1C6</v>
      </c>
      <c r="WR67" t="str">
        <f ca="1"/>
        <v>F79C4B8</v>
      </c>
      <c r="WS67" t="str">
        <f ca="1"/>
        <v>3C0BD517</v>
      </c>
      <c r="WT67" t="str">
        <f ca="1"/>
        <v>B74AC2C8</v>
      </c>
      <c r="WU67" t="str">
        <f ca="1"/>
        <v>9966B046</v>
      </c>
      <c r="WV67" t="str">
        <f ca="1"/>
        <v>10CF4D06</v>
      </c>
      <c r="WW67" t="str">
        <f ca="1"/>
        <v>2E4DAE2C</v>
      </c>
      <c r="WX67" t="str">
        <f ca="1"/>
        <v>68704DF5</v>
      </c>
      <c r="WY67" t="str">
        <f ca="1"/>
        <v>72B22A44</v>
      </c>
      <c r="WZ67" t="str">
        <f ca="1"/>
        <v>EB6445A6</v>
      </c>
      <c r="XA67" t="str">
        <f ca="1"/>
        <v>7A57A4F0</v>
      </c>
      <c r="XB67" t="str">
        <f ca="1"/>
        <v>672604E</v>
      </c>
      <c r="XC67" t="str">
        <f ca="1"/>
        <v>B1D8690E</v>
      </c>
      <c r="XD67" t="str">
        <f ca="1"/>
        <v>5929A0FD</v>
      </c>
      <c r="XE67" t="str">
        <f ca="1"/>
        <v>1425E745</v>
      </c>
      <c r="XF67" t="str">
        <f ca="1"/>
        <v>FCA1B1D4</v>
      </c>
      <c r="XG67" t="str">
        <f ca="1"/>
        <v>7843315A</v>
      </c>
      <c r="XH67" t="str">
        <f ca="1"/>
        <v>3B0F1AA</v>
      </c>
      <c r="XI67" t="str">
        <f ca="1"/>
        <v>5FC057F1</v>
      </c>
      <c r="XJ67" t="str">
        <f ca="1"/>
        <v>93C19070</v>
      </c>
      <c r="XK67" t="str">
        <f ca="1"/>
        <v>60A25A14</v>
      </c>
      <c r="XL67" t="str">
        <f ca="1"/>
        <v>D3E67F59</v>
      </c>
      <c r="XM67" t="str">
        <f ca="1"/>
        <v>802C710A</v>
      </c>
      <c r="XN67" t="str">
        <f ca="1"/>
        <v>2A3B6BDD</v>
      </c>
      <c r="XO67" t="str">
        <f ca="1"/>
        <v>269C0858</v>
      </c>
      <c r="XP67" t="str">
        <f ca="1"/>
        <v>8D6CCF90</v>
      </c>
      <c r="XQ67" t="str">
        <f ca="1"/>
        <v>CA063FBA</v>
      </c>
      <c r="XR67" t="str">
        <f ca="1"/>
        <v>791A6C27</v>
      </c>
      <c r="XS67" t="str">
        <f ca="1"/>
        <v>14A7C409</v>
      </c>
      <c r="XT67" t="str">
        <f ca="1"/>
        <v>67412C82</v>
      </c>
      <c r="XU67" t="str">
        <f ca="1"/>
        <v>94E5EC93</v>
      </c>
      <c r="XV67" t="str">
        <f ca="1"/>
        <v>F7FB1D14</v>
      </c>
      <c r="XW67" t="str">
        <f ca="1"/>
        <v>BBDE459F</v>
      </c>
      <c r="XX67" t="str">
        <f ca="1"/>
        <v>C8E8DFB8</v>
      </c>
      <c r="XY67" t="str">
        <f ca="1"/>
        <v>87400FCD</v>
      </c>
      <c r="XZ67" t="str">
        <f ca="1"/>
        <v>8B5F5F26</v>
      </c>
      <c r="YA67" t="str">
        <f ca="1"/>
        <v>BD5F07AF</v>
      </c>
      <c r="YB67" t="str">
        <f ca="1"/>
        <v>9D1D7A49</v>
      </c>
      <c r="YC67" t="str">
        <f ca="1"/>
        <v>1F25D259</v>
      </c>
      <c r="YD67" t="str">
        <f ca="1"/>
        <v>306080C2</v>
      </c>
      <c r="YE67" t="str">
        <f ca="1"/>
        <v>B6732F5E</v>
      </c>
      <c r="YF67" t="str">
        <f ca="1"/>
        <v>60BC2432</v>
      </c>
      <c r="YG67" t="str">
        <f ca="1"/>
        <v>D4041FA8</v>
      </c>
      <c r="YH67" t="str">
        <f ca="1"/>
        <v>40E100AB</v>
      </c>
      <c r="YI67" t="str">
        <f ca="1"/>
        <v>C28ED907</v>
      </c>
      <c r="YJ67" t="str">
        <f ca="1"/>
        <v>74FE3933</v>
      </c>
      <c r="YK67" t="str">
        <f ca="1"/>
        <v>787327F2</v>
      </c>
      <c r="YL67" t="str">
        <f ca="1"/>
        <v>4D6C0320</v>
      </c>
      <c r="YM67" t="str">
        <f ca="1"/>
        <v>553C096B</v>
      </c>
      <c r="YN67" t="str">
        <f ca="1"/>
        <v>506BE639</v>
      </c>
      <c r="YO67" t="str">
        <f ca="1"/>
        <v>EE97C4D0</v>
      </c>
      <c r="YP67" t="str">
        <f ca="1"/>
        <v>A5DC2E86</v>
      </c>
      <c r="YQ67" t="str">
        <f ca="1"/>
        <v>E2D9BC3B</v>
      </c>
      <c r="YR67" t="str">
        <f ca="1"/>
        <v>1625410</v>
      </c>
      <c r="YS67" t="str">
        <f ca="1"/>
        <v>E4A9A1E9</v>
      </c>
      <c r="YT67" t="str">
        <f ca="1"/>
        <v>B3816579</v>
      </c>
      <c r="YU67" t="str">
        <f ca="1"/>
        <v>87474A44</v>
      </c>
      <c r="YV67" t="str">
        <f ca="1"/>
        <v>6C3B9AE6</v>
      </c>
      <c r="YW67" t="str">
        <f ca="1"/>
        <v>B21E43A7</v>
      </c>
      <c r="YX67" t="str">
        <f ca="1"/>
        <v>EA4D0590</v>
      </c>
      <c r="YY67" t="str">
        <f ca="1"/>
        <v>F6F7A8CA</v>
      </c>
      <c r="YZ67" t="str">
        <f ca="1"/>
        <v>4030BDD</v>
      </c>
      <c r="ZA67" t="str">
        <f ca="1"/>
        <v>F8210737</v>
      </c>
      <c r="ZB67" t="str">
        <f ca="1"/>
        <v>D40565EA</v>
      </c>
      <c r="ZC67" t="str">
        <f ca="1"/>
        <v>8D035E3B</v>
      </c>
      <c r="ZD67" t="str">
        <f ca="1"/>
        <v>BFD10DE0</v>
      </c>
      <c r="ZE67" t="str">
        <f ca="1"/>
        <v>AEE24561</v>
      </c>
      <c r="ZF67" t="str">
        <f ca="1"/>
        <v>ED01901C</v>
      </c>
      <c r="ZG67" t="str">
        <f ca="1"/>
        <v>505533E7</v>
      </c>
      <c r="ZH67" t="str">
        <f ca="1"/>
        <v>38F56BA5</v>
      </c>
      <c r="ZI67" t="str">
        <f ca="1"/>
        <v>5D16DDAD</v>
      </c>
      <c r="ZJ67" t="str">
        <f ca="1"/>
        <v>99A61AED</v>
      </c>
      <c r="ZK67" t="str">
        <f ca="1"/>
        <v>E0CB0E33</v>
      </c>
      <c r="ZL67" t="str">
        <f ca="1"/>
        <v>AB1AA412</v>
      </c>
      <c r="ZM67" t="str">
        <f ca="1"/>
        <v>55CA5ED5</v>
      </c>
      <c r="ZN67" t="str">
        <f ca="1"/>
        <v>4DFB5E61</v>
      </c>
      <c r="ZO67" t="str">
        <f ca="1"/>
        <v>4F4441B0</v>
      </c>
      <c r="ZP67" t="str">
        <f ca="1"/>
        <v>99F063C8</v>
      </c>
      <c r="ZQ67" t="str">
        <f ca="1"/>
        <v>BC43BEC5</v>
      </c>
      <c r="ZR67" t="str">
        <f ca="1"/>
        <v>2503F9C1</v>
      </c>
      <c r="ZS67" t="str">
        <f ca="1"/>
        <v>A263730A</v>
      </c>
      <c r="ZT67" t="str">
        <f ca="1"/>
        <v>7AA18B0D</v>
      </c>
      <c r="ZU67" t="str">
        <f ca="1"/>
        <v>17139EF7</v>
      </c>
      <c r="ZV67" t="str">
        <f ca="1"/>
        <v>4CC7CCFA</v>
      </c>
      <c r="ZW67" t="str">
        <f ca="1"/>
        <v>DE31A3B2</v>
      </c>
      <c r="ZX67" t="str">
        <f ca="1"/>
        <v>6459C88D</v>
      </c>
      <c r="ZY67" t="str">
        <f ca="1"/>
        <v>EE06CD8C</v>
      </c>
      <c r="ZZ67" t="str">
        <f ca="1"/>
        <v>AACC1A3E</v>
      </c>
      <c r="AAA67" t="str">
        <f ca="1"/>
        <v>636C9E3A</v>
      </c>
      <c r="AAB67" t="str">
        <f ca="1"/>
        <v>2631F0A3</v>
      </c>
      <c r="AAC67" t="str">
        <f ca="1"/>
        <v>AF4A6B4E</v>
      </c>
      <c r="AAD67" t="str">
        <f ca="1"/>
        <v>9AFD3926</v>
      </c>
      <c r="AAE67" t="str">
        <f ca="1"/>
        <v>EBECE5AB</v>
      </c>
      <c r="AAF67" t="str">
        <f ca="1"/>
        <v>481A74A7</v>
      </c>
      <c r="AAG67" t="str">
        <f ca="1"/>
        <v>2D93E664</v>
      </c>
      <c r="AAH67" t="str">
        <f ca="1"/>
        <v>DDD31F03</v>
      </c>
      <c r="AAI67" t="str">
        <f ca="1"/>
        <v>8B48CCC6</v>
      </c>
      <c r="AAJ67" t="str">
        <f ca="1"/>
        <v>EE40B255</v>
      </c>
      <c r="AAK67" t="str">
        <f ca="1"/>
        <v>E8240C59</v>
      </c>
      <c r="AAL67" t="str">
        <f ca="1"/>
        <v>43B593CA</v>
      </c>
      <c r="AAM67" t="str">
        <f ca="1"/>
        <v>24FDA649</v>
      </c>
      <c r="AAN67" t="str">
        <f ca="1"/>
        <v>8DE1D8C</v>
      </c>
      <c r="AAO67" t="str">
        <f ca="1"/>
        <v>76B09412</v>
      </c>
      <c r="AAP67" t="str">
        <f ca="1"/>
        <v>D90BE6F4</v>
      </c>
      <c r="AAQ67" t="str">
        <f ca="1"/>
        <v>5ED04040</v>
      </c>
      <c r="AAR67" t="str">
        <f ca="1"/>
        <v>33851FBB</v>
      </c>
      <c r="AAS67" t="str">
        <f ca="1"/>
        <v>56C5305A</v>
      </c>
      <c r="AAT67" t="str">
        <f ca="1"/>
        <v>8C5D7A0F</v>
      </c>
      <c r="AAU67" t="str">
        <f ca="1"/>
        <v>5E8C3AEA</v>
      </c>
      <c r="AAV67" t="str">
        <f ca="1"/>
        <v>1008D3C7</v>
      </c>
      <c r="AAW67" t="str">
        <f ca="1"/>
        <v>F5394FAE</v>
      </c>
      <c r="AAX67" t="str">
        <f ca="1"/>
        <v>383D0253</v>
      </c>
      <c r="AAY67" t="str">
        <f ca="1"/>
        <v>74F63E28</v>
      </c>
      <c r="AAZ67" t="str">
        <f ca="1"/>
        <v>B23D8487</v>
      </c>
      <c r="ABA67" t="str">
        <f ca="1"/>
        <v>5802C832</v>
      </c>
      <c r="ABB67" t="str">
        <f ca="1"/>
        <v>5E459665</v>
      </c>
      <c r="ABC67" t="str">
        <f ca="1"/>
        <v>5E7053EB</v>
      </c>
      <c r="ABD67" t="str">
        <f ca="1"/>
        <v>444145A1</v>
      </c>
      <c r="ABE67" t="str">
        <f ca="1"/>
        <v>FD796D04</v>
      </c>
      <c r="ABF67" t="str">
        <f ca="1"/>
        <v>FE245FDA</v>
      </c>
      <c r="ABG67" t="str">
        <f ca="1"/>
        <v>274A6579</v>
      </c>
      <c r="ABH67" t="str">
        <f ca="1"/>
        <v>D773ACFB</v>
      </c>
      <c r="ABI67" t="str">
        <f ca="1"/>
        <v>C745A319</v>
      </c>
      <c r="ABJ67" t="str">
        <f ca="1"/>
        <v>F0E9C4EA</v>
      </c>
      <c r="ABK67" t="str">
        <f ca="1"/>
        <v>C636D815</v>
      </c>
      <c r="ABL67" t="str">
        <f ca="1"/>
        <v>CF46601C</v>
      </c>
      <c r="ABM67" t="str">
        <f ca="1"/>
        <v>3EDC9E16</v>
      </c>
      <c r="ABN67" t="str">
        <f ca="1"/>
        <v>B809BA7D</v>
      </c>
      <c r="ABO67" t="str">
        <f ca="1"/>
        <v>AECD0457</v>
      </c>
      <c r="ABP67" t="str">
        <f ca="1"/>
        <v>20178F85</v>
      </c>
      <c r="ABQ67" t="str">
        <f ca="1"/>
        <v>50606350</v>
      </c>
      <c r="ABR67" t="str">
        <f ca="1"/>
        <v>B011634E</v>
      </c>
      <c r="ABS67" t="str">
        <f ca="1"/>
        <v>B88AA31B</v>
      </c>
      <c r="ABT67" t="str">
        <f ca="1"/>
        <v>70B55DC</v>
      </c>
      <c r="ABU67" t="str">
        <f ca="1"/>
        <v>ED264D7D</v>
      </c>
      <c r="ABV67" t="str">
        <f ca="1"/>
        <v>23D28C44</v>
      </c>
      <c r="ABW67" t="str">
        <f ca="1"/>
        <v>5021C60E</v>
      </c>
      <c r="ABX67" t="str">
        <f ca="1"/>
        <v>BCBA1D8D</v>
      </c>
      <c r="ABY67" t="str">
        <f ca="1"/>
        <v>6DA667B5</v>
      </c>
      <c r="ABZ67" t="str">
        <f ca="1"/>
        <v>3DDB4F5B</v>
      </c>
      <c r="ACA67" t="str">
        <f ca="1"/>
        <v>34D6E03</v>
      </c>
      <c r="ACB67" t="str">
        <f ca="1"/>
        <v>F5C0CC3B</v>
      </c>
      <c r="ACC67" t="str">
        <f ca="1"/>
        <v>1E339B7C</v>
      </c>
      <c r="ACD67" t="str">
        <f ca="1"/>
        <v>56C46E89</v>
      </c>
      <c r="ACE67" t="str">
        <f ca="1"/>
        <v>FF9F139F</v>
      </c>
      <c r="ACF67" t="str">
        <f ca="1"/>
        <v>986B55B6</v>
      </c>
      <c r="ACG67" t="str">
        <f ca="1"/>
        <v>CA490717</v>
      </c>
      <c r="ACH67" t="str">
        <f ca="1"/>
        <v>25C780F4</v>
      </c>
      <c r="ACI67" t="str">
        <f ca="1"/>
        <v>7E8B003A</v>
      </c>
      <c r="ACJ67" t="str">
        <f ca="1"/>
        <v>A0F15125</v>
      </c>
      <c r="ACK67" t="str">
        <f ca="1"/>
        <v>C8836F78</v>
      </c>
      <c r="ACL67" t="str">
        <f ca="1"/>
        <v>8616CA34</v>
      </c>
      <c r="ACM67" t="str">
        <f ca="1"/>
        <v>911BBDEB</v>
      </c>
      <c r="ACN67" t="str">
        <f ca="1"/>
        <v>493781DC</v>
      </c>
      <c r="ACO67" t="str">
        <f ca="1"/>
        <v>BAEE8944</v>
      </c>
      <c r="ACP67" t="str">
        <f ca="1"/>
        <v>9071CCBE</v>
      </c>
      <c r="ACQ67" t="str">
        <f ca="1"/>
        <v>715219A0</v>
      </c>
      <c r="ACR67" t="str">
        <f ca="1"/>
        <v>6EAAF17E</v>
      </c>
      <c r="ACS67" t="str">
        <f ca="1"/>
        <v>98B58603</v>
      </c>
      <c r="ACT67" t="str">
        <f ca="1"/>
        <v>C546135</v>
      </c>
      <c r="ACU67" t="str">
        <f ca="1"/>
        <v>AD6E75B9</v>
      </c>
      <c r="ACV67" t="str">
        <f ca="1"/>
        <v>ECB0D73</v>
      </c>
      <c r="ACW67" t="str">
        <f ca="1"/>
        <v>16D157E0</v>
      </c>
      <c r="ACX67" t="str">
        <f ca="1"/>
        <v>2A8E47F9</v>
      </c>
      <c r="ACY67" t="str">
        <f ca="1"/>
        <v>DB983564</v>
      </c>
      <c r="ACZ67" t="str">
        <f ca="1"/>
        <v>81B0EDA</v>
      </c>
      <c r="ADA67" t="str">
        <f ca="1"/>
        <v>77A028AD</v>
      </c>
      <c r="ADB67" t="str">
        <f ca="1"/>
        <v>AC75CB40</v>
      </c>
      <c r="ADC67" t="str">
        <f ca="1"/>
        <v>AAB4DF09</v>
      </c>
      <c r="ADD67" t="str">
        <f ca="1"/>
        <v>6217FD4D</v>
      </c>
      <c r="ADE67" t="str">
        <f ca="1"/>
        <v>38FE50AF</v>
      </c>
      <c r="ADF67" t="str">
        <f ca="1"/>
        <v>55B52E76</v>
      </c>
      <c r="ADG67" t="str">
        <f ca="1"/>
        <v>A2E5A16C</v>
      </c>
      <c r="ADH67" t="str">
        <f ca="1"/>
        <v>F5403AD8</v>
      </c>
      <c r="ADI67" t="str">
        <f ca="1"/>
        <v>E8853FCB</v>
      </c>
      <c r="ADJ67" t="str">
        <f ca="1"/>
        <v>74A97B5C</v>
      </c>
      <c r="ADK67" t="str">
        <f ca="1"/>
        <v>B1097348</v>
      </c>
      <c r="ADL67" t="str">
        <f ca="1"/>
        <v>E66E4596</v>
      </c>
      <c r="ADM67" t="str">
        <f ca="1"/>
        <v>73043FD3</v>
      </c>
      <c r="ADN67" t="str">
        <f ca="1"/>
        <v>8BA326A5</v>
      </c>
      <c r="ADO67" t="str">
        <f ca="1"/>
        <v>BEC20D93</v>
      </c>
      <c r="ADP67" t="str">
        <f ca="1"/>
        <v>7F03294D</v>
      </c>
      <c r="ADQ67" t="str">
        <f ca="1"/>
        <v>66CA43D</v>
      </c>
      <c r="ADR67" t="str">
        <f ca="1"/>
        <v>45A3BAA8</v>
      </c>
      <c r="ADS67" t="str">
        <f ca="1"/>
        <v>FAA2EA11</v>
      </c>
      <c r="ADT67" t="str">
        <f ca="1"/>
        <v>B223EEB0</v>
      </c>
      <c r="ADU67" t="str">
        <f ca="1"/>
        <v>AF637A21</v>
      </c>
      <c r="ADV67" t="str">
        <f ca="1"/>
        <v>171E121C</v>
      </c>
      <c r="ADW67" t="str">
        <f ca="1"/>
        <v>93E68C14</v>
      </c>
      <c r="ADX67" t="str">
        <f ca="1"/>
        <v>E0BD893B</v>
      </c>
      <c r="ADY67" t="str">
        <f ca="1"/>
        <v>2BFFCA1C</v>
      </c>
      <c r="ADZ67" t="str">
        <f ca="1"/>
        <v>1C692FB1</v>
      </c>
      <c r="AEA67" t="str">
        <f ca="1"/>
        <v>FC07DA0E</v>
      </c>
      <c r="AEB67" t="str">
        <f ca="1"/>
        <v>470C4685</v>
      </c>
      <c r="AEC67" t="str">
        <f ca="1"/>
        <v>EC4D8301</v>
      </c>
      <c r="AED67" t="str">
        <f ca="1"/>
        <v>C8AD84C4</v>
      </c>
      <c r="AEE67" t="str">
        <f ca="1"/>
        <v>900013A1</v>
      </c>
      <c r="AEF67" t="str">
        <f ca="1"/>
        <v>5E136F3A</v>
      </c>
      <c r="AEG67" t="str">
        <f ca="1"/>
        <v>832B4AF5</v>
      </c>
      <c r="AEH67" t="str">
        <f ca="1"/>
        <v>2A88E697</v>
      </c>
      <c r="AEI67" t="str">
        <f ca="1"/>
        <v>71BB880A</v>
      </c>
      <c r="AEJ67" t="str">
        <f ca="1"/>
        <v>90D67285</v>
      </c>
      <c r="AEK67" t="str">
        <f ca="1"/>
        <v>145208A0</v>
      </c>
      <c r="AEL67" t="str">
        <f ca="1"/>
        <v>B6190F7B</v>
      </c>
      <c r="AEM67" t="str">
        <f ca="1"/>
        <v>DE00BEB2</v>
      </c>
      <c r="AEN67" t="str">
        <f ca="1"/>
        <v>E1EDFC66</v>
      </c>
      <c r="AEO67" t="str">
        <f ca="1"/>
        <v>2F334BE2</v>
      </c>
      <c r="AEP67" t="str">
        <f ca="1"/>
        <v>F13AD33B</v>
      </c>
      <c r="AEQ67" t="str">
        <f ca="1"/>
        <v>7FF29EE4</v>
      </c>
      <c r="AER67" t="str">
        <f ca="1"/>
        <v>99FA5AB</v>
      </c>
      <c r="AES67" t="str">
        <f ca="1"/>
        <v>B1B647F7</v>
      </c>
      <c r="AET67" t="str">
        <f ca="1"/>
        <v>C18EA6C2</v>
      </c>
      <c r="AEU67" t="str">
        <f ca="1"/>
        <v>95FFC807</v>
      </c>
      <c r="AEV67" t="str">
        <f ca="1"/>
        <v>FD496385</v>
      </c>
      <c r="AEW67" t="str">
        <f ca="1"/>
        <v>933785A3</v>
      </c>
      <c r="AEX67" t="str">
        <f ca="1"/>
        <v>6CE77307</v>
      </c>
      <c r="AEY67" t="str">
        <f ca="1"/>
        <v>91BD06FE</v>
      </c>
      <c r="AEZ67" t="str">
        <f ca="1"/>
        <v>7EE047DF</v>
      </c>
      <c r="AFA67" t="str">
        <f ca="1"/>
        <v>251071C0</v>
      </c>
      <c r="AFB67" t="str">
        <f ca="1"/>
        <v>F7254CA7</v>
      </c>
      <c r="AFC67" t="str">
        <f ca="1"/>
        <v>F7CD00EF</v>
      </c>
      <c r="AFD67" t="str">
        <f ca="1"/>
        <v>1CBA154B</v>
      </c>
      <c r="AFE67" t="str">
        <f ca="1"/>
        <v>ADF5B5CB</v>
      </c>
      <c r="AFF67" t="str">
        <f ca="1"/>
        <v>BE1A143</v>
      </c>
      <c r="AFG67" t="str">
        <f ca="1"/>
        <v>FDC7460B</v>
      </c>
      <c r="AFH67" t="str">
        <f ca="1"/>
        <v>5453B56</v>
      </c>
      <c r="AFI67" t="str">
        <f ca="1"/>
        <v>509FDC11</v>
      </c>
      <c r="AFJ67" t="str">
        <f ca="1"/>
        <v>E581F2C5</v>
      </c>
      <c r="AFK67" t="str">
        <f ca="1"/>
        <v>5C8BE6E4</v>
      </c>
      <c r="AFL67" t="str">
        <f ca="1"/>
        <v>E96CFB15</v>
      </c>
      <c r="AFM67" t="str">
        <f ca="1"/>
        <v>AA3EFAEE</v>
      </c>
      <c r="AFN67" t="str">
        <f ca="1"/>
        <v>D2D4929A</v>
      </c>
      <c r="AFO67" t="str">
        <f ca="1"/>
        <v>9369366E</v>
      </c>
      <c r="AFP67" t="str">
        <f ca="1"/>
        <v>11932D50</v>
      </c>
      <c r="AFQ67" t="str">
        <f ca="1"/>
        <v>4A5FF507</v>
      </c>
      <c r="AFR67" t="str">
        <f ca="1"/>
        <v>172489B8</v>
      </c>
      <c r="AFS67" t="str">
        <f ca="1"/>
        <v>41A42E6C</v>
      </c>
      <c r="AFT67" t="str">
        <f ca="1"/>
        <v>6B0780DB</v>
      </c>
      <c r="AFU67" t="str">
        <f ca="1"/>
        <v>A3128A7B</v>
      </c>
      <c r="AFV67" t="str">
        <f ca="1"/>
        <v>FC83AB20</v>
      </c>
      <c r="AFW67" t="str">
        <f ca="1"/>
        <v>F923E53C</v>
      </c>
      <c r="AFX67" t="str">
        <f ca="1"/>
        <v>47E9DB89</v>
      </c>
      <c r="AFY67" t="str">
        <f ca="1"/>
        <v>77270221</v>
      </c>
      <c r="AFZ67" t="str">
        <f ca="1"/>
        <v>FBAD27C3</v>
      </c>
      <c r="AGA67" t="str">
        <f ca="1"/>
        <v>C1B4F492</v>
      </c>
      <c r="AGB67" t="str">
        <f ca="1"/>
        <v>61C5DBCC</v>
      </c>
      <c r="AGC67" t="str">
        <f ca="1"/>
        <v>99998509</v>
      </c>
      <c r="AGD67" t="str">
        <f ca="1"/>
        <v>1FC53B0F</v>
      </c>
      <c r="AGE67" t="str">
        <f ca="1"/>
        <v>271B0202</v>
      </c>
      <c r="AGF67" t="str">
        <f ca="1"/>
        <v>CC104397</v>
      </c>
      <c r="AGG67" t="str">
        <f ca="1"/>
        <v>DE4F4921</v>
      </c>
      <c r="AGH67" t="str">
        <f ca="1"/>
        <v>815E37CF</v>
      </c>
      <c r="AGI67" t="str">
        <f ca="1"/>
        <v>D3C7F01F</v>
      </c>
      <c r="AGJ67" t="str">
        <f ca="1"/>
        <v>E9A9FE91</v>
      </c>
      <c r="AGK67" t="str">
        <f ca="1"/>
        <v>D680B54B</v>
      </c>
      <c r="AGL67" t="str">
        <f ca="1"/>
        <v>7C8662B3</v>
      </c>
      <c r="AGM67" t="str">
        <f ca="1"/>
        <v>1A5F87FB</v>
      </c>
      <c r="AGN67" t="str">
        <f ca="1"/>
        <v>B67C2918</v>
      </c>
      <c r="AGO67" t="str">
        <f ca="1"/>
        <v>ADDD916F</v>
      </c>
      <c r="AGP67" t="str">
        <f ca="1"/>
        <v>EB790944</v>
      </c>
      <c r="AGQ67" t="str">
        <f ca="1"/>
        <v>5BD86517</v>
      </c>
      <c r="AGR67" t="str">
        <f ca="1"/>
        <v>8AE05D2</v>
      </c>
      <c r="AGS67" t="str">
        <f ca="1"/>
        <v>4CEFADB</v>
      </c>
      <c r="AGT67" t="str">
        <f ca="1"/>
        <v>36F148FE</v>
      </c>
      <c r="AGU67" t="str">
        <f ca="1"/>
        <v>8BB4954</v>
      </c>
      <c r="AGV67" t="str">
        <f ca="1"/>
        <v>4ACE4A5D</v>
      </c>
      <c r="AGW67" t="str">
        <f ca="1"/>
        <v>B5ABB6C9</v>
      </c>
      <c r="AGX67" t="str">
        <f ca="1"/>
        <v>5EA4A742</v>
      </c>
      <c r="AGY67" t="str">
        <f ca="1"/>
        <v>AB415098</v>
      </c>
      <c r="AGZ67" t="str">
        <f ca="1"/>
        <v>9308D32</v>
      </c>
      <c r="AHA67" t="str">
        <f ca="1"/>
        <v>524B4A21</v>
      </c>
      <c r="AHB67" t="str">
        <f ca="1"/>
        <v>A3332C50</v>
      </c>
      <c r="AHC67" t="str">
        <f ca="1"/>
        <v>81B3EDBD</v>
      </c>
      <c r="AHD67" t="str">
        <f ca="1"/>
        <v>4635B82E</v>
      </c>
      <c r="AHE67" t="str">
        <f ca="1"/>
        <v>735EEBBA</v>
      </c>
      <c r="AHF67" t="str">
        <f ca="1"/>
        <v>493751B0</v>
      </c>
      <c r="AHG67" t="str">
        <f ca="1"/>
        <v>AA5C1A3D</v>
      </c>
      <c r="AHH67" t="str">
        <f ca="1"/>
        <v>99ED09D4</v>
      </c>
      <c r="AHI67" t="str">
        <f ca="1"/>
        <v>ED6B5627</v>
      </c>
      <c r="AHJ67" t="str">
        <f ca="1"/>
        <v>A9D5058C</v>
      </c>
      <c r="AHK67" t="str">
        <f ca="1"/>
        <v>94C6DA3</v>
      </c>
      <c r="AHL67" t="str">
        <f ca="1"/>
        <v>32DF7B5D</v>
      </c>
      <c r="AHM67" t="str">
        <f ca="1"/>
        <v>2E89702E</v>
      </c>
      <c r="AHN67" t="str">
        <f ca="1"/>
        <v>EE821F16</v>
      </c>
      <c r="AHO67" t="str">
        <f ca="1"/>
        <v>849F09A6</v>
      </c>
      <c r="AHP67" t="str">
        <f ca="1"/>
        <v>88C20341</v>
      </c>
      <c r="AHQ67" t="str">
        <f ca="1"/>
        <v>92C6158</v>
      </c>
      <c r="AHR67" t="str">
        <f ca="1"/>
        <v>536062C9</v>
      </c>
      <c r="AHS67" t="str">
        <f ca="1"/>
        <v>118CE7EB</v>
      </c>
      <c r="AHT67" t="str">
        <f ca="1"/>
        <v>2B3C77B3</v>
      </c>
      <c r="AHU67" t="str">
        <f ca="1"/>
        <v>F483719F</v>
      </c>
      <c r="AHV67" t="str">
        <f ca="1"/>
        <v>8E0EE5A5</v>
      </c>
      <c r="AHW67" t="str">
        <f ca="1"/>
        <v>84472F97</v>
      </c>
      <c r="AHX67" t="str">
        <f ca="1"/>
        <v>12C293A9</v>
      </c>
      <c r="AHY67" t="str">
        <f ca="1"/>
        <v>A19CE7AD</v>
      </c>
      <c r="AHZ67" t="str">
        <f ca="1"/>
        <v>78085FE4</v>
      </c>
      <c r="AIA67" t="str">
        <f ca="1"/>
        <v>11398971</v>
      </c>
      <c r="AIB67" t="str">
        <f ca="1"/>
        <v>C01C5F0</v>
      </c>
      <c r="AIC67" t="str">
        <f ca="1"/>
        <v>8A88AA00</v>
      </c>
      <c r="AID67" t="str">
        <f ca="1"/>
        <v>849DF011</v>
      </c>
      <c r="AIE67" t="str">
        <f ca="1"/>
        <v>CEA23976</v>
      </c>
      <c r="AIF67" t="str">
        <f ca="1"/>
        <v>92AFBE53</v>
      </c>
      <c r="AIG67" t="str">
        <f ca="1"/>
        <v>E30566E3</v>
      </c>
      <c r="AIH67" t="str">
        <f ca="1"/>
        <v>6A9E92A</v>
      </c>
      <c r="AII67" t="str">
        <f ca="1"/>
        <v>1925A4B5</v>
      </c>
      <c r="AIJ67" t="str">
        <f ca="1"/>
        <v>8C727954</v>
      </c>
      <c r="AIK67" t="str">
        <f ca="1"/>
        <v>9D7E388C</v>
      </c>
      <c r="AIL67" t="str">
        <f ca="1"/>
        <v>6F49309D</v>
      </c>
      <c r="AIM67" t="str">
        <f ca="1"/>
        <v>655F0B02</v>
      </c>
      <c r="AIN67" t="str">
        <f ca="1"/>
        <v>3721DEDD</v>
      </c>
      <c r="AIO67" t="str">
        <f ca="1"/>
        <v>4C023A7B</v>
      </c>
      <c r="AIP67" t="str">
        <f ca="1"/>
        <v>4C016385</v>
      </c>
      <c r="AIQ67" t="str">
        <f ca="1"/>
        <v>BD95E5D8</v>
      </c>
      <c r="AIR67" t="str">
        <f ca="1"/>
        <v>6E91010</v>
      </c>
      <c r="AIS67" t="str">
        <f ca="1"/>
        <v>30B1AE62</v>
      </c>
      <c r="AIT67" t="str">
        <f ca="1"/>
        <v>3120A069</v>
      </c>
      <c r="AIU67" t="str">
        <f ca="1"/>
        <v>3389A308</v>
      </c>
      <c r="AIV67" t="str">
        <f ca="1"/>
        <v>E907B4CE</v>
      </c>
      <c r="AIW67" t="str">
        <f ca="1"/>
        <v>BA3B491F</v>
      </c>
      <c r="AIX67" t="str">
        <f ca="1"/>
        <v>609ACAB8</v>
      </c>
      <c r="AIY67" t="str">
        <f ca="1"/>
        <v>AF020CCA</v>
      </c>
      <c r="AIZ67" t="str">
        <f ca="1"/>
        <v>D82130D1</v>
      </c>
      <c r="AJA67" t="str">
        <f ca="1"/>
        <v>20003D40</v>
      </c>
      <c r="AJB67" t="str">
        <f ca="1"/>
        <v>644BB6E8</v>
      </c>
      <c r="AJC67" t="str">
        <f ca="1"/>
        <v>8FB1F961</v>
      </c>
      <c r="AJD67" t="str">
        <f ca="1"/>
        <v>D87FD8C0</v>
      </c>
      <c r="AJE67" t="str">
        <f ca="1"/>
        <v>9D650D81</v>
      </c>
      <c r="AJF67" t="str">
        <f ca="1"/>
        <v>FBC60D00</v>
      </c>
      <c r="AJG67" t="str">
        <f ca="1"/>
        <v>1B11CE79</v>
      </c>
      <c r="AJH67" t="str">
        <f ca="1"/>
        <v>4B0EFADC</v>
      </c>
      <c r="AJI67" t="str">
        <f ca="1"/>
        <v>9DC050D7</v>
      </c>
      <c r="AJJ67" t="str">
        <f ca="1"/>
        <v>C1CAB310</v>
      </c>
      <c r="AJK67" t="str">
        <f ca="1"/>
        <v>753857BC</v>
      </c>
      <c r="AJL67" t="str">
        <f ca="1"/>
        <v>71961D0B</v>
      </c>
      <c r="AJM67" t="str">
        <f ca="1"/>
        <v>D9E5CBD6</v>
      </c>
      <c r="AJN67" t="str">
        <f ca="1"/>
        <v>9E83BCE9</v>
      </c>
      <c r="AJO67" t="str">
        <f ca="1"/>
        <v>6222FC6A</v>
      </c>
      <c r="AJP67" t="str">
        <f ca="1"/>
        <v>F4B7045D</v>
      </c>
      <c r="AJQ67" t="str">
        <f ca="1"/>
        <v>3E238C03</v>
      </c>
      <c r="AJR67" t="str">
        <f ca="1"/>
        <v>790C970A</v>
      </c>
      <c r="AJS67" t="str">
        <f ca="1"/>
        <v>BB6795BD</v>
      </c>
      <c r="AJT67" t="str">
        <f ca="1"/>
        <v>D4AB89D5</v>
      </c>
      <c r="AJU67" t="str">
        <f ca="1"/>
        <v>511713C</v>
      </c>
      <c r="AJV67" t="str">
        <f ca="1"/>
        <v>C4AC41F1</v>
      </c>
      <c r="AJW67" t="str">
        <f ca="1"/>
        <v>BA8E6B12</v>
      </c>
      <c r="AJX67" t="str">
        <f ca="1"/>
        <v>FB251246</v>
      </c>
      <c r="AJY67" t="str">
        <f ca="1"/>
        <v>2E6E3BD6</v>
      </c>
      <c r="AJZ67" t="str">
        <f ca="1"/>
        <v>2B3E7CDD</v>
      </c>
      <c r="AKA67" t="str">
        <f ca="1"/>
        <v>648E3A01</v>
      </c>
      <c r="AKB67" t="str">
        <f ca="1"/>
        <v>BD799AF1</v>
      </c>
      <c r="AKC67" t="str">
        <f ca="1"/>
        <v>ED54AE56</v>
      </c>
      <c r="AKD67" t="str">
        <f ca="1"/>
        <v>56E7D201</v>
      </c>
      <c r="AKE67" t="str">
        <f ca="1"/>
        <v>38B6ABD5</v>
      </c>
      <c r="AKF67" t="str">
        <f ca="1"/>
        <v>D44E663B</v>
      </c>
      <c r="AKG67" t="str">
        <f ca="1"/>
        <v>4AEAF252</v>
      </c>
      <c r="AKH67" t="str">
        <f ca="1"/>
        <v>6912C240</v>
      </c>
      <c r="AKI67" t="str">
        <f ca="1"/>
        <v>87AD7CB1</v>
      </c>
      <c r="AKJ67" t="str">
        <f ca="1"/>
        <v>15EFE3AC</v>
      </c>
      <c r="AKK67" t="str">
        <f ca="1"/>
        <v>845FA32F</v>
      </c>
      <c r="AKL67" t="str">
        <f ca="1"/>
        <v>E0438A66</v>
      </c>
      <c r="AKM67" t="str">
        <f ca="1"/>
        <v>E86BE9FE</v>
      </c>
      <c r="AKN67" t="str">
        <f ca="1"/>
        <v>89C7F4A2</v>
      </c>
      <c r="AKO67" t="str">
        <f ca="1"/>
        <v>61D32BDB</v>
      </c>
      <c r="AKP67" t="str">
        <f ca="1"/>
        <v>631BE22E</v>
      </c>
      <c r="AKQ67" t="str">
        <f ca="1"/>
        <v>62CA2827</v>
      </c>
      <c r="AKR67" t="str">
        <f ca="1"/>
        <v>2FB8FF75</v>
      </c>
      <c r="AKS67" t="str">
        <f ca="1"/>
        <v>24CC6218</v>
      </c>
      <c r="AKT67" t="str">
        <f ca="1"/>
        <v>C8501EFE</v>
      </c>
      <c r="AKU67" t="str">
        <f ca="1"/>
        <v>55BAED6B</v>
      </c>
      <c r="AKV67" t="str">
        <f ca="1"/>
        <v>59A6082A</v>
      </c>
      <c r="AKW67" t="str">
        <f ca="1"/>
        <v>DB1E0DC1</v>
      </c>
      <c r="AKX67" t="str">
        <f ca="1"/>
        <v>311A5D2D</v>
      </c>
      <c r="AKY67" t="str">
        <f ca="1"/>
        <v>741250AC</v>
      </c>
      <c r="AKZ67" t="str">
        <f ca="1"/>
        <v>FEF80A0F</v>
      </c>
      <c r="ALA67" t="str">
        <f ca="1"/>
        <v>EA809899</v>
      </c>
      <c r="ALB67" t="str">
        <f ca="1"/>
        <v>CBD865B7</v>
      </c>
      <c r="ALC67" t="str">
        <f ca="1"/>
        <v>DAFE94BC</v>
      </c>
      <c r="ALD67" t="str">
        <f ca="1"/>
        <v>C12F9BE5</v>
      </c>
      <c r="ALE67" t="str">
        <f ca="1"/>
        <v>11882EE4</v>
      </c>
      <c r="ALF67" t="str">
        <f ca="1"/>
        <v>8EAF27D3</v>
      </c>
      <c r="ALG67" t="str">
        <f ca="1"/>
        <v>F406CB88</v>
      </c>
      <c r="ALH67" t="str">
        <f ca="1"/>
        <v>E8796F5F</v>
      </c>
      <c r="ALI67" t="str">
        <f ca="1"/>
        <v>E9E9E080</v>
      </c>
      <c r="ALJ67" t="str">
        <f ca="1"/>
        <v>5E094B7</v>
      </c>
      <c r="ALK67" t="str">
        <f ca="1"/>
        <v>C330A872</v>
      </c>
      <c r="ALL67" t="str">
        <f ca="1"/>
        <v>B09D12D0</v>
      </c>
    </row>
    <row r="68" spans="1:1000" x14ac:dyDescent="0.25">
      <c r="A68" t="str">
        <f ca="1"/>
        <v>EBE8BA6B</v>
      </c>
      <c r="B68" t="str">
        <f ca="1"/>
        <v>8EE31664</v>
      </c>
      <c r="C68" t="str">
        <f ca="1"/>
        <v>805D8A3B</v>
      </c>
      <c r="D68" t="str">
        <f ca="1"/>
        <v>E3CDAFF8</v>
      </c>
      <c r="E68" t="str">
        <f ca="1"/>
        <v>9D29C5C0</v>
      </c>
      <c r="F68" t="str">
        <f ca="1"/>
        <v>8246BD87</v>
      </c>
      <c r="G68" t="str">
        <f ca="1"/>
        <v>29CE514E</v>
      </c>
      <c r="H68" t="str">
        <f ca="1"/>
        <v>36A65F9F</v>
      </c>
      <c r="I68" t="str">
        <f ca="1"/>
        <v>680CC31F</v>
      </c>
      <c r="J68" t="str">
        <f ca="1"/>
        <v>301C154</v>
      </c>
      <c r="K68" t="str">
        <f ca="1"/>
        <v>83891F2E</v>
      </c>
      <c r="L68" t="str">
        <f ca="1"/>
        <v>448867F4</v>
      </c>
      <c r="M68" t="str">
        <f ca="1"/>
        <v>6ED2D810</v>
      </c>
      <c r="N68" t="str">
        <f ca="1"/>
        <v>30AD199D</v>
      </c>
      <c r="O68" t="str">
        <f ca="1"/>
        <v>3A2BB0EA</v>
      </c>
      <c r="P68" t="str">
        <f ca="1"/>
        <v>D43FEB71</v>
      </c>
      <c r="Q68" t="str">
        <f ca="1"/>
        <v>F8E415B4</v>
      </c>
      <c r="R68" t="str">
        <f ca="1"/>
        <v>657C269D</v>
      </c>
      <c r="S68" t="str">
        <f ca="1"/>
        <v>517763C7</v>
      </c>
      <c r="T68" t="str">
        <f ca="1"/>
        <v>1CD7636F</v>
      </c>
      <c r="U68" t="str">
        <f ca="1"/>
        <v>D8C996B5</v>
      </c>
      <c r="V68" t="str">
        <f ca="1"/>
        <v>74B2EE71</v>
      </c>
      <c r="W68" t="str">
        <f ca="1"/>
        <v>88D524DC</v>
      </c>
      <c r="X68" t="str">
        <f ca="1"/>
        <v>E2B33E6E</v>
      </c>
      <c r="Y68" t="str">
        <f ca="1"/>
        <v>6B24E31B</v>
      </c>
      <c r="Z68" t="str">
        <f ca="1"/>
        <v>CBB5FCD4</v>
      </c>
      <c r="AA68" t="str">
        <f ca="1"/>
        <v>CC6A15F5</v>
      </c>
      <c r="AB68" t="str">
        <f ca="1"/>
        <v>E4EBE912</v>
      </c>
      <c r="AC68" t="str">
        <f ca="1"/>
        <v>BB5EAAD2</v>
      </c>
      <c r="AD68" t="str">
        <f ca="1"/>
        <v>EF58083</v>
      </c>
      <c r="AE68" t="str">
        <f ca="1"/>
        <v>291B9EB0</v>
      </c>
      <c r="AF68" t="str">
        <f ca="1"/>
        <v>C0B2806B</v>
      </c>
      <c r="AG68" t="str">
        <f ca="1"/>
        <v>2A448D1B</v>
      </c>
      <c r="AH68" t="str">
        <f ca="1"/>
        <v>18D4D71D</v>
      </c>
      <c r="AI68" t="str">
        <f ca="1"/>
        <v>6B3B3D62</v>
      </c>
      <c r="AJ68" t="str">
        <f ca="1"/>
        <v>228EDC6C</v>
      </c>
      <c r="AK68" t="str">
        <f ca="1"/>
        <v>77F53DBB</v>
      </c>
      <c r="AL68" t="str">
        <f ca="1"/>
        <v>2E323CAB</v>
      </c>
      <c r="AM68" t="str">
        <f ca="1"/>
        <v>2F1586CD</v>
      </c>
      <c r="AN68" t="str">
        <f ca="1"/>
        <v>6241A6A2</v>
      </c>
      <c r="AO68" t="str">
        <f ca="1"/>
        <v>9E1A9280</v>
      </c>
      <c r="AP68" t="str">
        <f ca="1"/>
        <v>C02D0A32</v>
      </c>
      <c r="AQ68" t="str">
        <f ca="1"/>
        <v>2823551</v>
      </c>
      <c r="AR68" t="str">
        <f ca="1"/>
        <v>7DC478D8</v>
      </c>
      <c r="AS68" t="str">
        <f ca="1"/>
        <v>FCDA5F61</v>
      </c>
      <c r="AT68" t="str">
        <f ca="1"/>
        <v>B881965D</v>
      </c>
      <c r="AU68" t="str">
        <f ca="1"/>
        <v>3E2365C</v>
      </c>
      <c r="AV68" t="str">
        <f ca="1"/>
        <v>8B5897BA</v>
      </c>
      <c r="AW68" t="str">
        <f ca="1"/>
        <v>382EC04A</v>
      </c>
      <c r="AX68" t="str">
        <f ca="1"/>
        <v>48E4040E</v>
      </c>
      <c r="AY68" t="str">
        <f ca="1"/>
        <v>A2B77EBA</v>
      </c>
      <c r="AZ68" t="str">
        <f ca="1"/>
        <v>BB7EA444</v>
      </c>
      <c r="BA68" t="str">
        <f ca="1"/>
        <v>EBBE516A</v>
      </c>
      <c r="BB68" t="str">
        <f ca="1"/>
        <v>5D742CC5</v>
      </c>
      <c r="BC68" t="str">
        <f ca="1"/>
        <v>331B5B9B</v>
      </c>
      <c r="BD68" t="str">
        <f ca="1"/>
        <v>A2DF8336</v>
      </c>
      <c r="BE68" t="str">
        <f ca="1"/>
        <v>68248846</v>
      </c>
      <c r="BF68" t="str">
        <f ca="1"/>
        <v>CC46811A</v>
      </c>
      <c r="BG68" t="str">
        <f ca="1"/>
        <v>FC5DBDEC</v>
      </c>
      <c r="BH68" t="str">
        <f ca="1"/>
        <v>FDDF088A</v>
      </c>
      <c r="BI68" t="str">
        <f ca="1"/>
        <v>C6ED8CD6</v>
      </c>
      <c r="BJ68" t="str">
        <f ca="1"/>
        <v>CA645FDF</v>
      </c>
      <c r="BK68" t="str">
        <f ca="1"/>
        <v>5F09A66</v>
      </c>
      <c r="BL68" t="str">
        <f ca="1"/>
        <v>7B12D991</v>
      </c>
      <c r="BM68" t="str">
        <f ca="1"/>
        <v>CC364471</v>
      </c>
      <c r="BN68" t="str">
        <f ca="1"/>
        <v>566BB0A0</v>
      </c>
      <c r="BO68" t="str">
        <f ca="1"/>
        <v>7E871653</v>
      </c>
      <c r="BP68" t="str">
        <f ca="1"/>
        <v>3B3F46F2</v>
      </c>
      <c r="BQ68" t="str">
        <f ca="1"/>
        <v>DC9E3739</v>
      </c>
      <c r="BR68" t="str">
        <f ca="1"/>
        <v>B3FCEFC3</v>
      </c>
      <c r="BS68" t="str">
        <f ca="1"/>
        <v>7E5B1B11</v>
      </c>
      <c r="BT68" t="str">
        <f ca="1"/>
        <v>13AF41F2</v>
      </c>
      <c r="BU68" t="str">
        <f ca="1"/>
        <v>66EE6B1A</v>
      </c>
      <c r="BV68" t="str">
        <f ca="1"/>
        <v>4CBDE4CA</v>
      </c>
      <c r="BW68" t="str">
        <f ca="1"/>
        <v>B274F431</v>
      </c>
      <c r="BX68" t="str">
        <f ca="1"/>
        <v>6910D676</v>
      </c>
      <c r="BY68" t="str">
        <f ca="1"/>
        <v>98EF71D</v>
      </c>
      <c r="BZ68" t="str">
        <f ca="1"/>
        <v>6B301895</v>
      </c>
      <c r="CA68" t="str">
        <f ca="1"/>
        <v>3C7E6A28</v>
      </c>
      <c r="CB68" t="str">
        <f ca="1"/>
        <v>606960CE</v>
      </c>
      <c r="CC68" t="str">
        <f ca="1"/>
        <v>52F29511</v>
      </c>
      <c r="CD68" t="str">
        <f ca="1"/>
        <v>2C2C0D75</v>
      </c>
      <c r="CE68" t="str">
        <f ca="1"/>
        <v>4FD00518</v>
      </c>
      <c r="CF68" t="str">
        <f ca="1"/>
        <v>2AC9570B</v>
      </c>
      <c r="CG68" t="str">
        <f ca="1"/>
        <v>98A3C073</v>
      </c>
      <c r="CH68" t="str">
        <f ca="1"/>
        <v>68CC14BD</v>
      </c>
      <c r="CI68" t="str">
        <f ca="1"/>
        <v>EE06C43E</v>
      </c>
      <c r="CJ68" t="str">
        <f ca="1"/>
        <v>E7346D60</v>
      </c>
      <c r="CK68" t="str">
        <f ca="1"/>
        <v>2680BDCE</v>
      </c>
      <c r="CL68" t="str">
        <f ca="1"/>
        <v>37A63E7F</v>
      </c>
      <c r="CM68" t="str">
        <f ca="1"/>
        <v>EC8EE678</v>
      </c>
      <c r="CN68" t="str">
        <f ca="1"/>
        <v>B742BE4</v>
      </c>
      <c r="CO68" t="str">
        <f ca="1"/>
        <v>D2972EDD</v>
      </c>
      <c r="CP68" t="str">
        <f ca="1"/>
        <v>A4647CA</v>
      </c>
      <c r="CQ68" t="str">
        <f ca="1"/>
        <v>60439BDB</v>
      </c>
      <c r="CR68" t="str">
        <f ca="1"/>
        <v>E6DA39D3</v>
      </c>
      <c r="CS68" t="str">
        <f ca="1"/>
        <v>B863DCFC</v>
      </c>
      <c r="CT68" t="str">
        <f ca="1"/>
        <v>44E6E691</v>
      </c>
      <c r="CU68" t="str">
        <f ca="1"/>
        <v>61EF01E2</v>
      </c>
      <c r="CV68" t="str">
        <f ca="1"/>
        <v>584593A2</v>
      </c>
      <c r="CW68" t="str">
        <f ca="1"/>
        <v>B67EA21F</v>
      </c>
      <c r="CX68" t="str">
        <f ca="1"/>
        <v>6CC233E</v>
      </c>
      <c r="CY68" t="str">
        <f ca="1"/>
        <v>19E8FAD6</v>
      </c>
      <c r="CZ68" t="str">
        <f ca="1"/>
        <v>2FCFA067</v>
      </c>
      <c r="DA68" t="str">
        <f ca="1"/>
        <v>6DA7A300</v>
      </c>
      <c r="DB68" t="str">
        <f ca="1"/>
        <v>1A9F86F7</v>
      </c>
      <c r="DC68" t="str">
        <f ca="1"/>
        <v>C6E0B2F8</v>
      </c>
      <c r="DD68" t="str">
        <f ca="1"/>
        <v>9DAFC05C</v>
      </c>
      <c r="DE68" t="str">
        <f ca="1"/>
        <v>D5682923</v>
      </c>
      <c r="DF68" t="str">
        <f ca="1"/>
        <v>84C94F7D</v>
      </c>
      <c r="DG68" t="str">
        <f ca="1"/>
        <v>787E4FC9</v>
      </c>
      <c r="DH68" t="str">
        <f ca="1"/>
        <v>1DD8FC75</v>
      </c>
      <c r="DI68" t="str">
        <f ca="1"/>
        <v>9AA7007F</v>
      </c>
      <c r="DJ68" t="str">
        <f ca="1"/>
        <v>67350C78</v>
      </c>
      <c r="DK68" t="str">
        <f ca="1"/>
        <v>99A7BC2A</v>
      </c>
      <c r="DL68" t="str">
        <f ca="1"/>
        <v>40ABFEBB</v>
      </c>
      <c r="DM68" t="str">
        <f ca="1"/>
        <v>E863BD46</v>
      </c>
      <c r="DN68" t="str">
        <f ca="1"/>
        <v>BA571266</v>
      </c>
      <c r="DO68" t="str">
        <f ca="1"/>
        <v>22FA63CC</v>
      </c>
      <c r="DP68" t="str">
        <f ca="1"/>
        <v>50BA695F</v>
      </c>
      <c r="DQ68" t="str">
        <f ca="1"/>
        <v>31C2A4C</v>
      </c>
      <c r="DR68" t="str">
        <f ca="1"/>
        <v>F2A29D0C</v>
      </c>
      <c r="DS68" t="str">
        <f ca="1"/>
        <v>CF4E2BD2</v>
      </c>
      <c r="DT68" t="str">
        <f ca="1"/>
        <v>CA6C9CF</v>
      </c>
      <c r="DU68" t="str">
        <f ca="1"/>
        <v>894D6693</v>
      </c>
      <c r="DV68" t="str">
        <f ca="1"/>
        <v>EF398371</v>
      </c>
      <c r="DW68" t="str">
        <f ca="1"/>
        <v>9CD59EC1</v>
      </c>
      <c r="DX68" t="str">
        <f ca="1"/>
        <v>D4683A86</v>
      </c>
      <c r="DY68" t="str">
        <f ca="1"/>
        <v>2B33C8E6</v>
      </c>
      <c r="DZ68" t="str">
        <f ca="1"/>
        <v>84CD532</v>
      </c>
      <c r="EA68" t="str">
        <f ca="1"/>
        <v>A17F95F6</v>
      </c>
      <c r="EB68" t="str">
        <f ca="1"/>
        <v>C4C0744E</v>
      </c>
      <c r="EC68" t="str">
        <f ca="1"/>
        <v>E0EE440</v>
      </c>
      <c r="ED68" t="str">
        <f ca="1"/>
        <v>B01D81B9</v>
      </c>
      <c r="EE68" t="str">
        <f ca="1"/>
        <v>17A7570A</v>
      </c>
      <c r="EF68" t="str">
        <f ca="1"/>
        <v>7AD97359</v>
      </c>
      <c r="EG68" t="str">
        <f ca="1"/>
        <v>28B8CC88</v>
      </c>
      <c r="EH68" t="str">
        <f ca="1"/>
        <v>8281C6DC</v>
      </c>
      <c r="EI68" t="str">
        <f ca="1"/>
        <v>BFC527F4</v>
      </c>
      <c r="EJ68" t="str">
        <f ca="1"/>
        <v>CECCDE68</v>
      </c>
      <c r="EK68" t="str">
        <f ca="1"/>
        <v>7F8A6010</v>
      </c>
      <c r="EL68" t="str">
        <f ca="1"/>
        <v>DDB6F6E3</v>
      </c>
      <c r="EM68" t="str">
        <f ca="1"/>
        <v>AAEFD989</v>
      </c>
      <c r="EN68" t="str">
        <f ca="1"/>
        <v>1389F17C</v>
      </c>
      <c r="EO68" t="str">
        <f ca="1"/>
        <v>6F1A90A2</v>
      </c>
      <c r="EP68" t="str">
        <f ca="1"/>
        <v>5FA52729</v>
      </c>
      <c r="EQ68" t="str">
        <f ca="1"/>
        <v>342D88FF</v>
      </c>
      <c r="ER68" t="str">
        <f ca="1"/>
        <v>32E9D1D5</v>
      </c>
      <c r="ES68" t="str">
        <f ca="1"/>
        <v>C23D3CB5</v>
      </c>
      <c r="ET68" t="str">
        <f ca="1"/>
        <v>C7E7FEB7</v>
      </c>
      <c r="EU68" t="str">
        <f ca="1"/>
        <v>5D1E8E05</v>
      </c>
      <c r="EV68" t="str">
        <f ca="1"/>
        <v>C3F66C5C</v>
      </c>
      <c r="EW68" t="str">
        <f ca="1"/>
        <v>D88FB507</v>
      </c>
      <c r="EX68" t="str">
        <f ca="1"/>
        <v>53BEFD8A</v>
      </c>
      <c r="EY68" t="str">
        <f ca="1"/>
        <v>479557EF</v>
      </c>
      <c r="EZ68" t="str">
        <f ca="1"/>
        <v>654DFDBB</v>
      </c>
      <c r="FA68" t="str">
        <f ca="1"/>
        <v>77E2D59F</v>
      </c>
      <c r="FB68" t="str">
        <f ca="1"/>
        <v>8B194D2C</v>
      </c>
      <c r="FC68" t="str">
        <f ca="1"/>
        <v>64F5255F</v>
      </c>
      <c r="FD68" t="str">
        <f ca="1"/>
        <v>54287B91</v>
      </c>
      <c r="FE68" t="str">
        <f ca="1"/>
        <v>12273473</v>
      </c>
      <c r="FF68" t="str">
        <f ca="1"/>
        <v>9BCBEE2C</v>
      </c>
      <c r="FG68" t="str">
        <f ca="1"/>
        <v>18BDE15D</v>
      </c>
      <c r="FH68" t="str">
        <f ca="1"/>
        <v>187CA71C</v>
      </c>
      <c r="FI68" t="str">
        <f ca="1"/>
        <v>AE2CF7EE</v>
      </c>
      <c r="FJ68" t="str">
        <f ca="1"/>
        <v>143D5585</v>
      </c>
      <c r="FK68" t="str">
        <f ca="1"/>
        <v>76C1EDE7</v>
      </c>
      <c r="FL68" t="str">
        <f ca="1"/>
        <v>3696910C</v>
      </c>
      <c r="FM68" t="str">
        <f ca="1"/>
        <v>DA36053B</v>
      </c>
      <c r="FN68" t="str">
        <f ca="1"/>
        <v>F067B6AC</v>
      </c>
      <c r="FO68" t="str">
        <f ca="1"/>
        <v>3A23E42</v>
      </c>
      <c r="FP68" t="str">
        <f ca="1"/>
        <v>73E9A3FA</v>
      </c>
      <c r="FQ68" t="str">
        <f ca="1"/>
        <v>EBA2629E</v>
      </c>
      <c r="FR68" t="str">
        <f ca="1"/>
        <v>6A5BFB2A</v>
      </c>
      <c r="FS68" t="str">
        <f ca="1"/>
        <v>3BAE0D62</v>
      </c>
      <c r="FT68" t="str">
        <f ca="1"/>
        <v>7C27A92</v>
      </c>
      <c r="FU68" t="str">
        <f ca="1"/>
        <v>A8A3E1DA</v>
      </c>
      <c r="FV68" t="str">
        <f ca="1"/>
        <v>FCAC101E</v>
      </c>
      <c r="FW68" t="str">
        <f ca="1"/>
        <v>B511D47D</v>
      </c>
      <c r="FX68" t="str">
        <f ca="1"/>
        <v>D3F832A2</v>
      </c>
      <c r="FY68" t="str">
        <f ca="1"/>
        <v>B5EAF966</v>
      </c>
      <c r="FZ68" t="str">
        <f ca="1"/>
        <v>1ADDC0BD</v>
      </c>
      <c r="GA68" t="str">
        <f ca="1"/>
        <v>B0D2DFAE</v>
      </c>
      <c r="GB68" t="str">
        <f ca="1"/>
        <v>7F9BC65B</v>
      </c>
      <c r="GC68" t="str">
        <f ca="1"/>
        <v>5EA05642</v>
      </c>
      <c r="GD68" t="str">
        <f ca="1"/>
        <v>63542BD3</v>
      </c>
      <c r="GE68" t="str">
        <f ca="1"/>
        <v>8ADF9002</v>
      </c>
      <c r="GF68" t="str">
        <f ca="1"/>
        <v>52588543</v>
      </c>
      <c r="GG68" t="str">
        <f ca="1"/>
        <v>18710B5B</v>
      </c>
      <c r="GH68" t="str">
        <f ca="1"/>
        <v>F4BC6D8C</v>
      </c>
      <c r="GI68" t="str">
        <f ca="1"/>
        <v>DB2EA846</v>
      </c>
      <c r="GJ68" t="str">
        <f ca="1"/>
        <v>2621274</v>
      </c>
      <c r="GK68" t="str">
        <f ca="1"/>
        <v>9799968D</v>
      </c>
      <c r="GL68" t="str">
        <f ca="1"/>
        <v>5917A634</v>
      </c>
      <c r="GM68" t="str">
        <f ca="1"/>
        <v>162D93DD</v>
      </c>
      <c r="GN68" t="str">
        <f ca="1"/>
        <v>67C6BC79</v>
      </c>
      <c r="GO68" t="str">
        <f ca="1"/>
        <v>41818422</v>
      </c>
      <c r="GP68" t="str">
        <f ca="1"/>
        <v>BB758847</v>
      </c>
      <c r="GQ68" t="str">
        <f ca="1"/>
        <v>665FA427</v>
      </c>
      <c r="GR68" t="str">
        <f ca="1"/>
        <v>61465144</v>
      </c>
      <c r="GS68" t="str">
        <f ca="1"/>
        <v>2F3943A1</v>
      </c>
      <c r="GT68" t="str">
        <f ca="1"/>
        <v>7836EBB6</v>
      </c>
      <c r="GU68" t="str">
        <f ca="1"/>
        <v>60D4762C</v>
      </c>
      <c r="GV68" t="str">
        <f ca="1"/>
        <v>DB212ACD</v>
      </c>
      <c r="GW68" t="str">
        <f ca="1"/>
        <v>285663C2</v>
      </c>
      <c r="GX68" t="str">
        <f ca="1"/>
        <v>A11C1450</v>
      </c>
      <c r="GY68" t="str">
        <f ca="1"/>
        <v>DE58C943</v>
      </c>
      <c r="GZ68" t="str">
        <f ca="1"/>
        <v>A6AC35A4</v>
      </c>
      <c r="HA68" t="str">
        <f ca="1"/>
        <v>78935924</v>
      </c>
      <c r="HB68" t="str">
        <f ca="1"/>
        <v>153A3606</v>
      </c>
      <c r="HC68" t="str">
        <f ca="1"/>
        <v>60F54FF2</v>
      </c>
      <c r="HD68" t="str">
        <f ca="1"/>
        <v>7D15A8D1</v>
      </c>
      <c r="HE68" t="str">
        <f ca="1"/>
        <v>3E75B2BF</v>
      </c>
      <c r="HF68" t="str">
        <f ca="1"/>
        <v>1205AA80</v>
      </c>
      <c r="HG68" t="str">
        <f ca="1"/>
        <v>58D8F3D2</v>
      </c>
      <c r="HH68" t="str">
        <f ca="1"/>
        <v>C4407B87</v>
      </c>
      <c r="HI68" t="str">
        <f ca="1"/>
        <v>6BA87B4</v>
      </c>
      <c r="HJ68" t="str">
        <f ca="1"/>
        <v>13255ABC</v>
      </c>
      <c r="HK68" t="str">
        <f ca="1"/>
        <v>88B0C8BE</v>
      </c>
      <c r="HL68" t="str">
        <f ca="1"/>
        <v>A41393DA</v>
      </c>
      <c r="HM68" t="str">
        <f ca="1"/>
        <v>32038534</v>
      </c>
      <c r="HN68" t="str">
        <f ca="1"/>
        <v>FE3CFFED</v>
      </c>
      <c r="HO68" t="str">
        <f ca="1"/>
        <v>3AC2A5F8</v>
      </c>
      <c r="HP68" t="str">
        <f ca="1"/>
        <v>94C32BD7</v>
      </c>
      <c r="HQ68" t="str">
        <f ca="1"/>
        <v>AF8008FD</v>
      </c>
      <c r="HR68" t="str">
        <f ca="1"/>
        <v>573AA895</v>
      </c>
      <c r="HS68" t="str">
        <f ca="1"/>
        <v>C290384E</v>
      </c>
      <c r="HT68" t="str">
        <f ca="1"/>
        <v>E20C97BF</v>
      </c>
      <c r="HU68" t="str">
        <f ca="1"/>
        <v>D8C3C283</v>
      </c>
      <c r="HV68" t="str">
        <f ca="1"/>
        <v>33AD1BE</v>
      </c>
      <c r="HW68" t="str">
        <f ca="1"/>
        <v>879A4D20</v>
      </c>
      <c r="HX68" t="str">
        <f ca="1"/>
        <v>52041DFE</v>
      </c>
      <c r="HY68" t="str">
        <f ca="1"/>
        <v>36E6CF02</v>
      </c>
      <c r="HZ68" t="str">
        <f ca="1"/>
        <v>A431BB94</v>
      </c>
      <c r="IA68" t="str">
        <f ca="1"/>
        <v>CF1B6ECA</v>
      </c>
      <c r="IB68" t="str">
        <f ca="1"/>
        <v>A792AE34</v>
      </c>
      <c r="IC68" t="str">
        <f ca="1"/>
        <v>4F386E4E</v>
      </c>
      <c r="ID68" t="str">
        <f ca="1"/>
        <v>27DD8F9B</v>
      </c>
      <c r="IE68" t="str">
        <f ca="1"/>
        <v>3D10752A</v>
      </c>
      <c r="IF68" t="str">
        <f ca="1"/>
        <v>4969146D</v>
      </c>
      <c r="IG68" t="str">
        <f ca="1"/>
        <v>7CCD094</v>
      </c>
      <c r="IH68" t="str">
        <f ca="1"/>
        <v>30BA1C02</v>
      </c>
      <c r="II68" t="str">
        <f ca="1"/>
        <v>BA6000A5</v>
      </c>
      <c r="IJ68" t="str">
        <f ca="1"/>
        <v>200F3E00</v>
      </c>
      <c r="IK68" t="str">
        <f ca="1"/>
        <v>22242282</v>
      </c>
      <c r="IL68" t="str">
        <f ca="1"/>
        <v>1D53D85D</v>
      </c>
      <c r="IM68" t="str">
        <f ca="1"/>
        <v>871AE0B1</v>
      </c>
      <c r="IN68" t="str">
        <f ca="1"/>
        <v>4B433810</v>
      </c>
      <c r="IO68" t="str">
        <f ca="1"/>
        <v>2B36E722</v>
      </c>
      <c r="IP68" t="str">
        <f ca="1"/>
        <v>E58A64DA</v>
      </c>
      <c r="IQ68" t="str">
        <f ca="1"/>
        <v>2E3BEA01</v>
      </c>
      <c r="IR68" t="str">
        <f ca="1"/>
        <v>4F3BD06B</v>
      </c>
      <c r="IS68" t="str">
        <f ca="1"/>
        <v>5F9ABB18</v>
      </c>
      <c r="IT68" t="str">
        <f ca="1"/>
        <v>2E7B009C</v>
      </c>
      <c r="IU68" t="str">
        <f ca="1"/>
        <v>89BF3330</v>
      </c>
      <c r="IV68" t="str">
        <f ca="1"/>
        <v>213D77B3</v>
      </c>
      <c r="IW68" t="str">
        <f ca="1"/>
        <v>2DD07E2</v>
      </c>
      <c r="IX68" t="str">
        <f ca="1"/>
        <v>B708C742</v>
      </c>
      <c r="IY68" t="str">
        <f ca="1"/>
        <v>DE246064</v>
      </c>
      <c r="IZ68" t="str">
        <f ca="1"/>
        <v>5DE7E8C0</v>
      </c>
      <c r="JA68" t="str">
        <f ca="1"/>
        <v>734F7D59</v>
      </c>
      <c r="JB68" t="str">
        <f ca="1"/>
        <v>55560228</v>
      </c>
      <c r="JC68" t="str">
        <f ca="1"/>
        <v>1EE8A717</v>
      </c>
      <c r="JD68" t="str">
        <f ca="1"/>
        <v>FDA35B63</v>
      </c>
      <c r="JE68" t="str">
        <f ca="1"/>
        <v>5E037AA2</v>
      </c>
      <c r="JF68" t="str">
        <f ca="1"/>
        <v>E5DDBA6C</v>
      </c>
      <c r="JG68" t="str">
        <f ca="1"/>
        <v>7F440A63</v>
      </c>
      <c r="JH68" t="str">
        <f ca="1"/>
        <v>928C718E</v>
      </c>
      <c r="JI68" t="str">
        <f ca="1"/>
        <v>139F09E5</v>
      </c>
      <c r="JJ68" t="str">
        <f ca="1"/>
        <v>E2AA3B15</v>
      </c>
      <c r="JK68" t="str">
        <f ca="1"/>
        <v>E3145BF1</v>
      </c>
      <c r="JL68" t="str">
        <f ca="1"/>
        <v>60B62CBF</v>
      </c>
      <c r="JM68" t="str">
        <f ca="1"/>
        <v>701304A6</v>
      </c>
      <c r="JN68" t="str">
        <f ca="1"/>
        <v>AC563869</v>
      </c>
      <c r="JO68" t="str">
        <f ca="1"/>
        <v>2AF8DC24</v>
      </c>
      <c r="JP68" t="str">
        <f ca="1"/>
        <v>D17A3D0C</v>
      </c>
      <c r="JQ68" t="str">
        <f ca="1"/>
        <v>E673937D</v>
      </c>
      <c r="JR68" t="str">
        <f ca="1"/>
        <v>791E55D</v>
      </c>
      <c r="JS68" t="str">
        <f ca="1"/>
        <v>1DEFD379</v>
      </c>
      <c r="JT68" t="str">
        <f ca="1"/>
        <v>34C42808</v>
      </c>
      <c r="JU68" t="str">
        <f ca="1"/>
        <v>A21AB806</v>
      </c>
      <c r="JV68" t="str">
        <f ca="1"/>
        <v>5154AA0E</v>
      </c>
      <c r="JW68" t="str">
        <f ca="1"/>
        <v>79D0622F</v>
      </c>
      <c r="JX68" t="str">
        <f ca="1"/>
        <v>7D90DCDB</v>
      </c>
      <c r="JY68" t="str">
        <f ca="1"/>
        <v>DB459169</v>
      </c>
      <c r="JZ68" t="str">
        <f ca="1"/>
        <v>EBB12CBD</v>
      </c>
      <c r="KA68" t="str">
        <f ca="1"/>
        <v>DD684057</v>
      </c>
      <c r="KB68" t="str">
        <f ca="1"/>
        <v>A79F3262</v>
      </c>
      <c r="KC68" t="str">
        <f ca="1"/>
        <v>8F6281B</v>
      </c>
      <c r="KD68" t="str">
        <f ca="1"/>
        <v>C885AC12</v>
      </c>
      <c r="KE68" t="str">
        <f ca="1"/>
        <v>C1443F91</v>
      </c>
      <c r="KF68" t="str">
        <f ca="1"/>
        <v>540CB5F7</v>
      </c>
      <c r="KG68" t="str">
        <f ca="1"/>
        <v>3B947E8F</v>
      </c>
      <c r="KH68" t="str">
        <f ca="1"/>
        <v>1382824C</v>
      </c>
      <c r="KI68" t="str">
        <f ca="1"/>
        <v>F4207B23</v>
      </c>
      <c r="KJ68" t="str">
        <f ca="1"/>
        <v>AED3149E</v>
      </c>
      <c r="KK68" t="str">
        <f ca="1"/>
        <v>66402672</v>
      </c>
      <c r="KL68" t="str">
        <f ca="1"/>
        <v>B1154560</v>
      </c>
      <c r="KM68" t="str">
        <f ca="1"/>
        <v>D7E3C499</v>
      </c>
      <c r="KN68" t="str">
        <f ca="1"/>
        <v>82EFD3A2</v>
      </c>
      <c r="KO68" t="str">
        <f ca="1"/>
        <v>E79FA60B</v>
      </c>
      <c r="KP68" t="str">
        <f ca="1"/>
        <v>8FC5047B</v>
      </c>
      <c r="KQ68" t="str">
        <f ca="1"/>
        <v>632C6CC5</v>
      </c>
      <c r="KR68" t="str">
        <f ca="1"/>
        <v>149ADB49</v>
      </c>
      <c r="KS68" t="str">
        <f ca="1"/>
        <v>EE075D0F</v>
      </c>
      <c r="KT68" t="str">
        <f ca="1"/>
        <v>D9B65429</v>
      </c>
      <c r="KU68" t="str">
        <f ca="1"/>
        <v>3FB31763</v>
      </c>
      <c r="KV68" t="str">
        <f ca="1"/>
        <v>5316EDEC</v>
      </c>
      <c r="KW68" t="str">
        <f ca="1"/>
        <v>6813F367</v>
      </c>
      <c r="KX68" t="str">
        <f ca="1"/>
        <v>2D94BBF6</v>
      </c>
      <c r="KY68" t="str">
        <f ca="1"/>
        <v>E092C1E4</v>
      </c>
      <c r="KZ68" t="str">
        <f ca="1"/>
        <v>8DA6ADDE</v>
      </c>
      <c r="LA68" t="str">
        <f ca="1"/>
        <v>C3310616</v>
      </c>
      <c r="LB68" t="str">
        <f ca="1"/>
        <v>4CBD0A67</v>
      </c>
      <c r="LC68" t="str">
        <f ca="1"/>
        <v>C5630E84</v>
      </c>
      <c r="LD68" t="str">
        <f ca="1"/>
        <v>7544F560</v>
      </c>
      <c r="LE68" t="str">
        <f ca="1"/>
        <v>EA9DBADD</v>
      </c>
      <c r="LF68" t="str">
        <f ca="1"/>
        <v>290645F9</v>
      </c>
      <c r="LG68" t="str">
        <f ca="1"/>
        <v>B02AC991</v>
      </c>
      <c r="LH68" t="str">
        <f ca="1"/>
        <v>DE0EAB9E</v>
      </c>
      <c r="LI68" t="str">
        <f ca="1"/>
        <v>BD7EC576</v>
      </c>
      <c r="LJ68" t="str">
        <f ca="1"/>
        <v>AD109076</v>
      </c>
      <c r="LK68" t="str">
        <f ca="1"/>
        <v>FC39B457</v>
      </c>
      <c r="LL68" t="str">
        <f ca="1"/>
        <v>D3CB25E1</v>
      </c>
      <c r="LM68" t="str">
        <f ca="1"/>
        <v>D9227B09</v>
      </c>
      <c r="LN68" t="str">
        <f ca="1"/>
        <v>FCA39334</v>
      </c>
      <c r="LO68" t="str">
        <f ca="1"/>
        <v>BED1795D</v>
      </c>
      <c r="LP68" t="str">
        <f ca="1"/>
        <v>F1B880C2</v>
      </c>
      <c r="LQ68" t="str">
        <f ca="1"/>
        <v>94E293D7</v>
      </c>
      <c r="LR68" t="str">
        <f ca="1"/>
        <v>70450B79</v>
      </c>
      <c r="LS68" t="str">
        <f ca="1"/>
        <v>9750301E</v>
      </c>
      <c r="LT68" t="str">
        <f ca="1"/>
        <v>37A46CA</v>
      </c>
      <c r="LU68" t="str">
        <f ca="1"/>
        <v>C5DA447F</v>
      </c>
      <c r="LV68" t="str">
        <f ca="1"/>
        <v>D6904814</v>
      </c>
      <c r="LW68" t="str">
        <f ca="1"/>
        <v>20CFA235</v>
      </c>
      <c r="LX68" t="str">
        <f ca="1"/>
        <v>8443735B</v>
      </c>
      <c r="LY68" t="str">
        <f ca="1"/>
        <v>F5F66B23</v>
      </c>
      <c r="LZ68" t="str">
        <f ca="1"/>
        <v>E749607A</v>
      </c>
      <c r="MA68" t="str">
        <f ca="1"/>
        <v>56ECBDFF</v>
      </c>
      <c r="MB68" t="str">
        <f ca="1"/>
        <v>F3958EB0</v>
      </c>
      <c r="MC68" t="str">
        <f ca="1"/>
        <v>5EE8AB84</v>
      </c>
      <c r="MD68" t="str">
        <f ca="1"/>
        <v>ED1633AB</v>
      </c>
      <c r="ME68" t="str">
        <f ca="1"/>
        <v>731AA770</v>
      </c>
      <c r="MF68" t="str">
        <f ca="1"/>
        <v>6B807F82</v>
      </c>
      <c r="MG68" t="str">
        <f ca="1"/>
        <v>774A8992</v>
      </c>
      <c r="MH68" t="str">
        <f ca="1"/>
        <v>27F70088</v>
      </c>
      <c r="MI68" t="str">
        <f ca="1"/>
        <v>B358FDF9</v>
      </c>
      <c r="MJ68" t="str">
        <f ca="1"/>
        <v>5031D93C</v>
      </c>
      <c r="MK68" t="str">
        <f ca="1"/>
        <v>AEF1A0F</v>
      </c>
      <c r="ML68" t="str">
        <f ca="1"/>
        <v>D16DB210</v>
      </c>
      <c r="MM68" t="str">
        <f ca="1"/>
        <v>7CC07EB6</v>
      </c>
      <c r="MN68" t="str">
        <f ca="1"/>
        <v>AAC2344B</v>
      </c>
      <c r="MO68" t="str">
        <f ca="1"/>
        <v>E92A1097</v>
      </c>
      <c r="MP68" t="str">
        <f ca="1"/>
        <v>DD577D6D</v>
      </c>
      <c r="MQ68" t="str">
        <f ca="1"/>
        <v>21FE47D3</v>
      </c>
      <c r="MR68" t="str">
        <f ca="1"/>
        <v>6D385613</v>
      </c>
      <c r="MS68" t="str">
        <f ca="1"/>
        <v>1DFEB4FE</v>
      </c>
      <c r="MT68" t="str">
        <f ca="1"/>
        <v>BF18C817</v>
      </c>
      <c r="MU68" t="str">
        <f ca="1"/>
        <v>C32679C4</v>
      </c>
      <c r="MV68" t="str">
        <f ca="1"/>
        <v>A8A9845D</v>
      </c>
      <c r="MW68" t="str">
        <f ca="1"/>
        <v>72C6CB61</v>
      </c>
      <c r="MX68" t="str">
        <f ca="1"/>
        <v>44EDDB9D</v>
      </c>
      <c r="MY68" t="str">
        <f ca="1"/>
        <v>6D6B09B7</v>
      </c>
      <c r="MZ68" t="str">
        <f ca="1"/>
        <v>CE136F96</v>
      </c>
      <c r="NA68" t="str">
        <f ca="1"/>
        <v>ACEB2BDF</v>
      </c>
      <c r="NB68" t="str">
        <f ca="1"/>
        <v>47B92014</v>
      </c>
      <c r="NC68" t="str">
        <f ca="1"/>
        <v>A2034071</v>
      </c>
      <c r="ND68" t="str">
        <f ca="1"/>
        <v>5332F6DE</v>
      </c>
      <c r="NE68" t="str">
        <f ca="1"/>
        <v>CBCC3FFA</v>
      </c>
      <c r="NF68" t="str">
        <f ca="1"/>
        <v>D7267609</v>
      </c>
      <c r="NG68" t="str">
        <f ca="1"/>
        <v>3885A588</v>
      </c>
      <c r="NH68" t="str">
        <f ca="1"/>
        <v>567AC830</v>
      </c>
      <c r="NI68" t="str">
        <f ca="1"/>
        <v>1296AA16</v>
      </c>
      <c r="NJ68" t="str">
        <f ca="1"/>
        <v>27698DBE</v>
      </c>
      <c r="NK68" t="str">
        <f ca="1"/>
        <v>B2E09D0F</v>
      </c>
      <c r="NL68" t="str">
        <f ca="1"/>
        <v>BAF00B1B</v>
      </c>
      <c r="NM68" t="str">
        <f ca="1"/>
        <v>659136EF</v>
      </c>
      <c r="NN68" t="str">
        <f ca="1"/>
        <v>2354FFA</v>
      </c>
      <c r="NO68" t="str">
        <f ca="1"/>
        <v>9AA2B5C2</v>
      </c>
      <c r="NP68" t="str">
        <f ca="1"/>
        <v>BD65CE5C</v>
      </c>
      <c r="NQ68" t="str">
        <f ca="1"/>
        <v>237E705C</v>
      </c>
      <c r="NR68" t="str">
        <f ca="1"/>
        <v>E96AB89C</v>
      </c>
      <c r="NS68" t="str">
        <f ca="1"/>
        <v>A1CF95A8</v>
      </c>
      <c r="NT68" t="str">
        <f ca="1"/>
        <v>BA9F0ED0</v>
      </c>
      <c r="NU68" t="str">
        <f ca="1"/>
        <v>2422CC33</v>
      </c>
      <c r="NV68" t="str">
        <f ca="1"/>
        <v>2F7E5A26</v>
      </c>
      <c r="NW68" t="str">
        <f ca="1"/>
        <v>8B728478</v>
      </c>
      <c r="NX68" t="str">
        <f ca="1"/>
        <v>CFD4625A</v>
      </c>
      <c r="NY68" t="str">
        <f ca="1"/>
        <v>323DB0F8</v>
      </c>
      <c r="NZ68" t="str">
        <f ca="1"/>
        <v>61DEA9DD</v>
      </c>
      <c r="OA68" t="str">
        <f ca="1"/>
        <v>3E556320</v>
      </c>
      <c r="OB68" t="str">
        <f ca="1"/>
        <v>B029685D</v>
      </c>
      <c r="OC68" t="str">
        <f ca="1"/>
        <v>9AABCCEE</v>
      </c>
      <c r="OD68" t="str">
        <f ca="1"/>
        <v>F3D9D356</v>
      </c>
      <c r="OE68" t="str">
        <f ca="1"/>
        <v>5398567D</v>
      </c>
      <c r="OF68" t="str">
        <f ca="1"/>
        <v>BC95F301</v>
      </c>
      <c r="OG68" t="str">
        <f ca="1"/>
        <v>559883E</v>
      </c>
      <c r="OH68" t="str">
        <f ca="1"/>
        <v>FA5FA15A</v>
      </c>
      <c r="OI68" t="str">
        <f ca="1"/>
        <v>9DE24D53</v>
      </c>
      <c r="OJ68" t="str">
        <f ca="1"/>
        <v>FBA8B495</v>
      </c>
      <c r="OK68" t="str">
        <f ca="1"/>
        <v>6393C167</v>
      </c>
      <c r="OL68" t="str">
        <f ca="1"/>
        <v>4E764B02</v>
      </c>
      <c r="OM68" t="str">
        <f ca="1"/>
        <v>A99307C9</v>
      </c>
      <c r="ON68" t="str">
        <f ca="1"/>
        <v>ECD8E693</v>
      </c>
      <c r="OO68" t="str">
        <f ca="1"/>
        <v>9047E259</v>
      </c>
      <c r="OP68" t="str">
        <f ca="1"/>
        <v>8C8F2D9D</v>
      </c>
      <c r="OQ68" t="str">
        <f ca="1"/>
        <v>3C3834C1</v>
      </c>
      <c r="OR68" t="str">
        <f ca="1"/>
        <v>6F9BA819</v>
      </c>
      <c r="OS68" t="str">
        <f ca="1"/>
        <v>68DD1DC7</v>
      </c>
      <c r="OT68" t="str">
        <f ca="1"/>
        <v>A6A0B4CC</v>
      </c>
      <c r="OU68" t="str">
        <f ca="1"/>
        <v>3C3BA09A</v>
      </c>
      <c r="OV68" t="str">
        <f ca="1"/>
        <v>572D1E51</v>
      </c>
      <c r="OW68" t="str">
        <f ca="1"/>
        <v>38C4DC4A</v>
      </c>
      <c r="OX68" t="str">
        <f ca="1"/>
        <v>349FA66E</v>
      </c>
      <c r="OY68" t="str">
        <f ca="1"/>
        <v>6E107DDE</v>
      </c>
      <c r="OZ68" t="str">
        <f ca="1"/>
        <v>3E299C7A</v>
      </c>
      <c r="PA68" t="str">
        <f ca="1"/>
        <v>33903AD</v>
      </c>
      <c r="PB68" t="str">
        <f ca="1"/>
        <v>53CC01EE</v>
      </c>
      <c r="PC68" t="str">
        <f ca="1"/>
        <v>335F5F4A</v>
      </c>
      <c r="PD68" t="str">
        <f ca="1"/>
        <v>CE49062D</v>
      </c>
      <c r="PE68" t="str">
        <f ca="1"/>
        <v>7DBBBB9F</v>
      </c>
      <c r="PF68" t="str">
        <f ca="1"/>
        <v>99E73714</v>
      </c>
      <c r="PG68" t="str">
        <f ca="1"/>
        <v>6C584EC1</v>
      </c>
      <c r="PH68" t="str">
        <f ca="1"/>
        <v>9880FDA9</v>
      </c>
      <c r="PI68" t="str">
        <f ca="1"/>
        <v>26728108</v>
      </c>
      <c r="PJ68" t="str">
        <f ca="1"/>
        <v>DB02694D</v>
      </c>
      <c r="PK68" t="str">
        <f ca="1"/>
        <v>8E4D2D39</v>
      </c>
      <c r="PL68" t="str">
        <f ca="1"/>
        <v>D3B4340C</v>
      </c>
      <c r="PM68" t="str">
        <f ca="1"/>
        <v>37A44AB9</v>
      </c>
      <c r="PN68" t="str">
        <f ca="1"/>
        <v>3AAFF9CF</v>
      </c>
      <c r="PO68" t="str">
        <f ca="1"/>
        <v>D65F8A8</v>
      </c>
      <c r="PP68" t="str">
        <f ca="1"/>
        <v>993DFA55</v>
      </c>
      <c r="PQ68" t="str">
        <f ca="1"/>
        <v>C3698AE7</v>
      </c>
      <c r="PR68" t="str">
        <f ca="1"/>
        <v>679547A8</v>
      </c>
      <c r="PS68" t="str">
        <f ca="1"/>
        <v>97561EC9</v>
      </c>
      <c r="PT68" t="str">
        <f ca="1"/>
        <v>E2EF8D87</v>
      </c>
      <c r="PU68" t="str">
        <f ca="1"/>
        <v>AFD1B94</v>
      </c>
      <c r="PV68" t="str">
        <f ca="1"/>
        <v>A77A08D1</v>
      </c>
      <c r="PW68" t="str">
        <f ca="1"/>
        <v>6DCE50E7</v>
      </c>
      <c r="PX68" t="str">
        <f ca="1"/>
        <v>BF05E277</v>
      </c>
      <c r="PY68" t="str">
        <f ca="1"/>
        <v>F9B47297</v>
      </c>
      <c r="PZ68" t="str">
        <f ca="1"/>
        <v>3A112EC1</v>
      </c>
      <c r="QA68" t="str">
        <f ca="1"/>
        <v>74CB2512</v>
      </c>
      <c r="QB68" t="str">
        <f ca="1"/>
        <v>EFE2803A</v>
      </c>
      <c r="QC68" t="str">
        <f ca="1"/>
        <v>EFCBFFBC</v>
      </c>
      <c r="QD68" t="str">
        <f ca="1"/>
        <v>FCAC1826</v>
      </c>
      <c r="QE68" t="str">
        <f ca="1"/>
        <v>53E19C13</v>
      </c>
      <c r="QF68" t="str">
        <f ca="1"/>
        <v>D69BCF20</v>
      </c>
      <c r="QG68" t="str">
        <f ca="1"/>
        <v>88040A80</v>
      </c>
      <c r="QH68" t="str">
        <f ca="1"/>
        <v>8B7711BB</v>
      </c>
      <c r="QI68" t="str">
        <f ca="1"/>
        <v>12D6FE6F</v>
      </c>
      <c r="QJ68" t="str">
        <f ca="1"/>
        <v>DA09873B</v>
      </c>
      <c r="QK68" t="str">
        <f ca="1"/>
        <v>E06ACC26</v>
      </c>
      <c r="QL68" t="str">
        <f ca="1"/>
        <v>D26ECE1A</v>
      </c>
      <c r="QM68" t="str">
        <f ca="1"/>
        <v>C1E36DF</v>
      </c>
      <c r="QN68" t="str">
        <f ca="1"/>
        <v>7F2D205E</v>
      </c>
      <c r="QO68" t="str">
        <f ca="1"/>
        <v>3C70C3D1</v>
      </c>
      <c r="QP68" t="str">
        <f ca="1"/>
        <v>E339CD34</v>
      </c>
      <c r="QQ68" t="str">
        <f ca="1"/>
        <v>C9D1D408</v>
      </c>
      <c r="QR68" t="str">
        <f ca="1"/>
        <v>39C7B4F</v>
      </c>
      <c r="QS68" t="str">
        <f ca="1"/>
        <v>E7E2699B</v>
      </c>
      <c r="QT68" t="str">
        <f ca="1"/>
        <v>661B1DA0</v>
      </c>
      <c r="QU68" t="str">
        <f ca="1"/>
        <v>5969CB97</v>
      </c>
      <c r="QV68" t="str">
        <f ca="1"/>
        <v>BC5E4F75</v>
      </c>
      <c r="QW68" t="str">
        <f ca="1"/>
        <v>A680F1DE</v>
      </c>
      <c r="QX68" t="str">
        <f ca="1"/>
        <v>605C0E85</v>
      </c>
      <c r="QY68" t="str">
        <f ca="1"/>
        <v>4D07EC3A</v>
      </c>
      <c r="QZ68" t="str">
        <f ca="1"/>
        <v>A3A48EF5</v>
      </c>
      <c r="RA68" t="str">
        <f ca="1"/>
        <v>20736C7C</v>
      </c>
      <c r="RB68" t="str">
        <f ca="1"/>
        <v>E136868C</v>
      </c>
      <c r="RC68" t="str">
        <f ca="1"/>
        <v>50C49F2C</v>
      </c>
      <c r="RD68" t="str">
        <f ca="1"/>
        <v>B36005DA</v>
      </c>
      <c r="RE68" t="str">
        <f ca="1"/>
        <v>96A60F26</v>
      </c>
      <c r="RF68" t="str">
        <f ca="1"/>
        <v>9EF54272</v>
      </c>
      <c r="RG68" t="str">
        <f ca="1"/>
        <v>1E3D222</v>
      </c>
      <c r="RH68" t="str">
        <f ca="1"/>
        <v>D19B24FB</v>
      </c>
      <c r="RI68" t="str">
        <f ca="1"/>
        <v>EFF6C4E5</v>
      </c>
      <c r="RJ68" t="str">
        <f ca="1"/>
        <v>75091CD0</v>
      </c>
      <c r="RK68" t="str">
        <f ca="1"/>
        <v>BF79FFA1</v>
      </c>
      <c r="RL68" t="str">
        <f ca="1"/>
        <v>67FDBF79</v>
      </c>
      <c r="RM68" t="str">
        <f ca="1"/>
        <v>4D7CC1BE</v>
      </c>
      <c r="RN68" t="str">
        <f ca="1"/>
        <v>4B87FDB2</v>
      </c>
      <c r="RO68" t="str">
        <f ca="1"/>
        <v>AA4CA08C</v>
      </c>
      <c r="RP68" t="str">
        <f ca="1"/>
        <v>C400409D</v>
      </c>
      <c r="RQ68" t="str">
        <f ca="1"/>
        <v>7645501</v>
      </c>
      <c r="RR68" t="str">
        <f ca="1"/>
        <v>9C8F2C29</v>
      </c>
      <c r="RS68" t="str">
        <f ca="1"/>
        <v>F49CA3E1</v>
      </c>
      <c r="RT68" t="str">
        <f ca="1"/>
        <v>6B21804A</v>
      </c>
      <c r="RU68" t="str">
        <f ca="1"/>
        <v>D136F4EC</v>
      </c>
      <c r="RV68" t="str">
        <f ca="1"/>
        <v>104107F2</v>
      </c>
      <c r="RW68" t="str">
        <f ca="1"/>
        <v>B8B71327</v>
      </c>
      <c r="RX68" t="str">
        <f ca="1"/>
        <v>C89FE513</v>
      </c>
      <c r="RY68" t="str">
        <f ca="1"/>
        <v>269914AC</v>
      </c>
      <c r="RZ68" t="str">
        <f ca="1"/>
        <v>57FDDD7</v>
      </c>
      <c r="SA68" t="str">
        <f ca="1"/>
        <v>F63CA280</v>
      </c>
      <c r="SB68" t="str">
        <f ca="1"/>
        <v>F084DD56</v>
      </c>
      <c r="SC68" t="str">
        <f ca="1"/>
        <v>553E5C2D</v>
      </c>
      <c r="SD68" t="str">
        <f ca="1"/>
        <v>6556AD94</v>
      </c>
      <c r="SE68" t="str">
        <f ca="1"/>
        <v>15F9D7B5</v>
      </c>
      <c r="SF68" t="str">
        <f ca="1"/>
        <v>A79CCDA6</v>
      </c>
      <c r="SG68" t="str">
        <f ca="1"/>
        <v>5ADE7180</v>
      </c>
      <c r="SH68" t="str">
        <f ca="1"/>
        <v>1D6B15EA</v>
      </c>
      <c r="SI68" t="str">
        <f ca="1"/>
        <v>9CE91213</v>
      </c>
      <c r="SJ68" t="str">
        <f ca="1"/>
        <v>6C9184B7</v>
      </c>
      <c r="SK68" t="str">
        <f ca="1"/>
        <v>42FC4B38</v>
      </c>
      <c r="SL68" t="str">
        <f ca="1"/>
        <v>4D3C57C4</v>
      </c>
      <c r="SM68" t="str">
        <f ca="1"/>
        <v>69F77004</v>
      </c>
      <c r="SN68" t="str">
        <f ca="1"/>
        <v>BB5DAA77</v>
      </c>
      <c r="SO68" t="str">
        <f ca="1"/>
        <v>8D16A90D</v>
      </c>
      <c r="SP68" t="str">
        <f ca="1"/>
        <v>33840AAD</v>
      </c>
      <c r="SQ68" t="str">
        <f ca="1"/>
        <v>3A632187</v>
      </c>
      <c r="SR68" t="str">
        <f ca="1"/>
        <v>3A99FD94</v>
      </c>
      <c r="SS68" t="str">
        <f ca="1"/>
        <v>7484E870</v>
      </c>
      <c r="ST68" t="str">
        <f ca="1"/>
        <v>A2DC1749</v>
      </c>
      <c r="SU68" t="str">
        <f ca="1"/>
        <v>DA13DE2E</v>
      </c>
      <c r="SV68" t="str">
        <f ca="1"/>
        <v>7CA516BB</v>
      </c>
      <c r="SW68" t="str">
        <f ca="1"/>
        <v>75D05796</v>
      </c>
      <c r="SX68" t="str">
        <f ca="1"/>
        <v>8FDF5596</v>
      </c>
      <c r="SY68" t="str">
        <f ca="1"/>
        <v>DD44B0DD</v>
      </c>
      <c r="SZ68" t="str">
        <f ca="1"/>
        <v>AA4E4255</v>
      </c>
      <c r="TA68" t="str">
        <f ca="1"/>
        <v>4777AE7B</v>
      </c>
      <c r="TB68" t="str">
        <f ca="1"/>
        <v>BA826231</v>
      </c>
      <c r="TC68" t="str">
        <f ca="1"/>
        <v>C5BF621</v>
      </c>
      <c r="TD68" t="str">
        <f ca="1"/>
        <v>2176DCA7</v>
      </c>
      <c r="TE68" t="str">
        <f ca="1"/>
        <v>C3FB84D4</v>
      </c>
      <c r="TF68" t="str">
        <f ca="1"/>
        <v>E7350DE1</v>
      </c>
      <c r="TG68" t="str">
        <f ca="1"/>
        <v>7AA6BF21</v>
      </c>
      <c r="TH68" t="str">
        <f ca="1"/>
        <v>261FF7F</v>
      </c>
      <c r="TI68" t="str">
        <f ca="1"/>
        <v>388CB32F</v>
      </c>
      <c r="TJ68" t="str">
        <f ca="1"/>
        <v>42B05A02</v>
      </c>
      <c r="TK68" t="str">
        <f ca="1"/>
        <v>70503849</v>
      </c>
      <c r="TL68" t="str">
        <f ca="1"/>
        <v>B0D4B272</v>
      </c>
      <c r="TM68" t="str">
        <f ca="1"/>
        <v>D78B86B2</v>
      </c>
      <c r="TN68" t="str">
        <f ca="1"/>
        <v>60E5862</v>
      </c>
      <c r="TO68" t="str">
        <f ca="1"/>
        <v>782C15BC</v>
      </c>
      <c r="TP68" t="str">
        <f ca="1"/>
        <v>635530F0</v>
      </c>
      <c r="TQ68" t="str">
        <f ca="1"/>
        <v>61A43CB5</v>
      </c>
      <c r="TR68" t="str">
        <f ca="1"/>
        <v>538FB88E</v>
      </c>
      <c r="TS68" t="str">
        <f ca="1"/>
        <v>1309962F</v>
      </c>
      <c r="TT68" t="str">
        <f ca="1"/>
        <v>B1BB893A</v>
      </c>
      <c r="TU68" t="str">
        <f ca="1"/>
        <v>B90D09D4</v>
      </c>
      <c r="TV68" t="str">
        <f ca="1"/>
        <v>6ED85371</v>
      </c>
      <c r="TW68" t="str">
        <f ca="1"/>
        <v>84EB3C35</v>
      </c>
      <c r="TX68" t="str">
        <f ca="1"/>
        <v>87BF6067</v>
      </c>
      <c r="TY68" t="str">
        <f ca="1"/>
        <v>82416023</v>
      </c>
      <c r="TZ68" t="str">
        <f ca="1"/>
        <v>4A9A0ECE</v>
      </c>
      <c r="UA68" t="str">
        <f ca="1"/>
        <v>690118CF</v>
      </c>
      <c r="UB68" t="str">
        <f ca="1"/>
        <v>F1BCE0A9</v>
      </c>
      <c r="UC68" t="str">
        <f ca="1"/>
        <v>9D0A3B88</v>
      </c>
      <c r="UD68" t="str">
        <f ca="1"/>
        <v>E4573E4B</v>
      </c>
      <c r="UE68" t="str">
        <f ca="1"/>
        <v>E87511BD</v>
      </c>
      <c r="UF68" t="str">
        <f ca="1"/>
        <v>FB71C80F</v>
      </c>
      <c r="UG68" t="str">
        <f ca="1"/>
        <v>953E7B48</v>
      </c>
      <c r="UH68" t="str">
        <f ca="1"/>
        <v>14B0003B</v>
      </c>
      <c r="UI68" t="str">
        <f ca="1"/>
        <v>7C6E089C</v>
      </c>
      <c r="UJ68" t="str">
        <f ca="1"/>
        <v>F27E0740</v>
      </c>
      <c r="UK68" t="str">
        <f ca="1"/>
        <v>C9777B30</v>
      </c>
      <c r="UL68" t="str">
        <f ca="1"/>
        <v>45909257</v>
      </c>
      <c r="UM68" t="str">
        <f ca="1"/>
        <v>75183BCB</v>
      </c>
      <c r="UN68" t="str">
        <f ca="1"/>
        <v>80E4716F</v>
      </c>
      <c r="UO68" t="str">
        <f ca="1"/>
        <v>B8093EDB</v>
      </c>
      <c r="UP68" t="str">
        <f ca="1"/>
        <v>F6F1D0F</v>
      </c>
      <c r="UQ68" t="str">
        <f ca="1"/>
        <v>66546AC0</v>
      </c>
      <c r="UR68" t="str">
        <f ca="1"/>
        <v>54AB65C6</v>
      </c>
      <c r="US68" t="str">
        <f ca="1"/>
        <v>B0D497FA</v>
      </c>
      <c r="UT68" t="str">
        <f ca="1"/>
        <v>3873E82E</v>
      </c>
      <c r="UU68" t="str">
        <f ca="1"/>
        <v>9B8C0397</v>
      </c>
      <c r="UV68" t="str">
        <f ca="1"/>
        <v>B4C9FA9</v>
      </c>
      <c r="UW68" t="str">
        <f ca="1"/>
        <v>AE06B2CA</v>
      </c>
      <c r="UX68" t="str">
        <f ca="1"/>
        <v>66140405</v>
      </c>
      <c r="UY68" t="str">
        <f ca="1"/>
        <v>7CC9D2A1</v>
      </c>
      <c r="UZ68" t="str">
        <f ca="1"/>
        <v>B2196FCD</v>
      </c>
      <c r="VA68" t="str">
        <f ca="1"/>
        <v>CC5EA275</v>
      </c>
      <c r="VB68" t="str">
        <f ca="1"/>
        <v>C85BF98D</v>
      </c>
      <c r="VC68" t="str">
        <f ca="1"/>
        <v>40B48142</v>
      </c>
      <c r="VD68" t="str">
        <f ca="1"/>
        <v>6284F2BA</v>
      </c>
      <c r="VE68" t="str">
        <f ca="1"/>
        <v>B7AF8456</v>
      </c>
      <c r="VF68" t="str">
        <f ca="1"/>
        <v>5E1C0CE2</v>
      </c>
      <c r="VG68" t="str">
        <f ca="1"/>
        <v>4530F9D5</v>
      </c>
      <c r="VH68" t="str">
        <f ca="1"/>
        <v>67B786FA</v>
      </c>
      <c r="VI68" t="str">
        <f ca="1"/>
        <v>A6A49BCC</v>
      </c>
      <c r="VJ68" t="str">
        <f ca="1"/>
        <v>B2C2C2B8</v>
      </c>
      <c r="VK68" t="str">
        <f ca="1"/>
        <v>9437614E</v>
      </c>
      <c r="VL68" t="str">
        <f ca="1"/>
        <v>62034A10</v>
      </c>
      <c r="VM68" t="str">
        <f ca="1"/>
        <v>86FF1CB3</v>
      </c>
      <c r="VN68" t="str">
        <f ca="1"/>
        <v>1E520C99</v>
      </c>
      <c r="VO68" t="str">
        <f ca="1"/>
        <v>E0C2C382</v>
      </c>
      <c r="VP68" t="str">
        <f ca="1"/>
        <v>17275A4</v>
      </c>
      <c r="VQ68" t="str">
        <f ca="1"/>
        <v>9DC85662</v>
      </c>
      <c r="VR68" t="str">
        <f ca="1"/>
        <v>A3396EB2</v>
      </c>
      <c r="VS68" t="str">
        <f ca="1"/>
        <v>525F69F4</v>
      </c>
      <c r="VT68" t="str">
        <f ca="1"/>
        <v>B71B109F</v>
      </c>
      <c r="VU68" t="str">
        <f ca="1"/>
        <v>461AEC0F</v>
      </c>
      <c r="VV68" t="str">
        <f ca="1"/>
        <v>1DDC10CC</v>
      </c>
      <c r="VW68" t="str">
        <f ca="1"/>
        <v>1022A96</v>
      </c>
      <c r="VX68" t="str">
        <f ca="1"/>
        <v>903E0F78</v>
      </c>
      <c r="VY68" t="str">
        <f ca="1"/>
        <v>6912C0D8</v>
      </c>
      <c r="VZ68" t="str">
        <f ca="1"/>
        <v>9EEAC239</v>
      </c>
      <c r="WA68" t="str">
        <f ca="1"/>
        <v>1C0474F6</v>
      </c>
      <c r="WB68" t="str">
        <f ca="1"/>
        <v>C659ED04</v>
      </c>
      <c r="WC68" t="str">
        <f ca="1"/>
        <v>4297C8B5</v>
      </c>
      <c r="WD68" t="str">
        <f ca="1"/>
        <v>3624E0FF</v>
      </c>
      <c r="WE68" t="str">
        <f ca="1"/>
        <v>C7C02452</v>
      </c>
      <c r="WF68" t="str">
        <f ca="1"/>
        <v>5C00D282</v>
      </c>
      <c r="WG68" t="str">
        <f ca="1"/>
        <v>C0590964</v>
      </c>
      <c r="WH68" t="str">
        <f ca="1"/>
        <v>D930D2D1</v>
      </c>
      <c r="WI68" t="str">
        <f ca="1"/>
        <v>FF392132</v>
      </c>
      <c r="WJ68" t="str">
        <f ca="1"/>
        <v>939620C2</v>
      </c>
      <c r="WK68" t="str">
        <f ca="1"/>
        <v>E8796FBF</v>
      </c>
      <c r="WL68" t="str">
        <f ca="1"/>
        <v>4067B141</v>
      </c>
      <c r="WM68" t="str">
        <f ca="1"/>
        <v>694ED1F9</v>
      </c>
      <c r="WN68" t="str">
        <f ca="1"/>
        <v>97EE19E8</v>
      </c>
      <c r="WO68" t="str">
        <f ca="1"/>
        <v>A0EBFC7A</v>
      </c>
      <c r="WP68" t="str">
        <f ca="1"/>
        <v>B976E224</v>
      </c>
      <c r="WQ68" t="str">
        <f ca="1"/>
        <v>32EBF332</v>
      </c>
      <c r="WR68" t="str">
        <f ca="1"/>
        <v>CBAC55DD</v>
      </c>
      <c r="WS68" t="str">
        <f ca="1"/>
        <v>68893215</v>
      </c>
      <c r="WT68" t="str">
        <f ca="1"/>
        <v>26252AE3</v>
      </c>
      <c r="WU68" t="str">
        <f ca="1"/>
        <v>E5F24A78</v>
      </c>
      <c r="WV68" t="str">
        <f ca="1"/>
        <v>53681A46</v>
      </c>
      <c r="WW68" t="str">
        <f ca="1"/>
        <v>3F6EC9AA</v>
      </c>
      <c r="WX68" t="str">
        <f ca="1"/>
        <v>6CE17FFF</v>
      </c>
      <c r="WY68" t="str">
        <f ca="1"/>
        <v>7CEF97E2</v>
      </c>
      <c r="WZ68" t="str">
        <f ca="1"/>
        <v>8059E735</v>
      </c>
      <c r="XA68" t="str">
        <f ca="1"/>
        <v>24F90ED4</v>
      </c>
      <c r="XB68" t="str">
        <f ca="1"/>
        <v>772A721F</v>
      </c>
      <c r="XC68" t="str">
        <f ca="1"/>
        <v>D683A391</v>
      </c>
      <c r="XD68" t="str">
        <f ca="1"/>
        <v>1502C89D</v>
      </c>
      <c r="XE68" t="str">
        <f ca="1"/>
        <v>6273CD1A</v>
      </c>
      <c r="XF68" t="str">
        <f ca="1"/>
        <v>19BB97AD</v>
      </c>
      <c r="XG68" t="str">
        <f ca="1"/>
        <v>94803BAB</v>
      </c>
      <c r="XH68" t="str">
        <f ca="1"/>
        <v>D257BDC0</v>
      </c>
      <c r="XI68" t="str">
        <f ca="1"/>
        <v>A03A6153</v>
      </c>
      <c r="XJ68" t="str">
        <f ca="1"/>
        <v>76043495</v>
      </c>
      <c r="XK68" t="str">
        <f ca="1"/>
        <v>FFBE102C</v>
      </c>
      <c r="XL68" t="str">
        <f ca="1"/>
        <v>6C154BB1</v>
      </c>
      <c r="XM68" t="str">
        <f ca="1"/>
        <v>870E7244</v>
      </c>
      <c r="XN68" t="str">
        <f ca="1"/>
        <v>4E8147CF</v>
      </c>
      <c r="XO68" t="str">
        <f ca="1"/>
        <v>21D4F005</v>
      </c>
      <c r="XP68" t="str">
        <f ca="1"/>
        <v>10D93362</v>
      </c>
      <c r="XQ68" t="str">
        <f ca="1"/>
        <v>ADE77A1F</v>
      </c>
      <c r="XR68" t="str">
        <f ca="1"/>
        <v>AB9722D3</v>
      </c>
      <c r="XS68" t="str">
        <f ca="1"/>
        <v>6528E355</v>
      </c>
      <c r="XT68" t="str">
        <f ca="1"/>
        <v>B0E85312</v>
      </c>
      <c r="XU68" t="str">
        <f ca="1"/>
        <v>D6FB249D</v>
      </c>
      <c r="XV68" t="str">
        <f ca="1"/>
        <v>CBA73E7</v>
      </c>
      <c r="XW68" t="str">
        <f ca="1"/>
        <v>4104699F</v>
      </c>
      <c r="XX68" t="str">
        <f ca="1"/>
        <v>A42D709</v>
      </c>
      <c r="XY68" t="str">
        <f ca="1"/>
        <v>364FE7CF</v>
      </c>
      <c r="XZ68" t="str">
        <f ca="1"/>
        <v>199D405B</v>
      </c>
      <c r="YA68" t="str">
        <f ca="1"/>
        <v>1F212BFF</v>
      </c>
      <c r="YB68" t="str">
        <f ca="1"/>
        <v>7799EA69</v>
      </c>
      <c r="YC68" t="str">
        <f ca="1"/>
        <v>DCFFC138</v>
      </c>
      <c r="YD68" t="str">
        <f ca="1"/>
        <v>5C3F6C20</v>
      </c>
      <c r="YE68" t="str">
        <f ca="1"/>
        <v>E50E25BC</v>
      </c>
      <c r="YF68" t="str">
        <f ca="1"/>
        <v>76971FF9</v>
      </c>
      <c r="YG68" t="str">
        <f ca="1"/>
        <v>1298A26C</v>
      </c>
      <c r="YH68" t="str">
        <f ca="1"/>
        <v>926188CC</v>
      </c>
      <c r="YI68" t="str">
        <f ca="1"/>
        <v>8FA66050</v>
      </c>
      <c r="YJ68" t="str">
        <f ca="1"/>
        <v>1A225006</v>
      </c>
      <c r="YK68" t="str">
        <f ca="1"/>
        <v>89524878</v>
      </c>
      <c r="YL68" t="str">
        <f ca="1"/>
        <v>68F54034</v>
      </c>
      <c r="YM68" t="str">
        <f ca="1"/>
        <v>8C6E15C8</v>
      </c>
      <c r="YN68" t="str">
        <f ca="1"/>
        <v>84FB40E</v>
      </c>
      <c r="YO68" t="str">
        <f ca="1"/>
        <v>FECBDEE1</v>
      </c>
      <c r="YP68" t="str">
        <f ca="1"/>
        <v>DAAF6CE0</v>
      </c>
      <c r="YQ68" t="str">
        <f ca="1"/>
        <v>D935D693</v>
      </c>
      <c r="YR68" t="str">
        <f ca="1"/>
        <v>95251DAE</v>
      </c>
      <c r="YS68" t="str">
        <f ca="1"/>
        <v>BA03E723</v>
      </c>
      <c r="YT68" t="str">
        <f ca="1"/>
        <v>C2D24F53</v>
      </c>
      <c r="YU68" t="str">
        <f ca="1"/>
        <v>6259BBD1</v>
      </c>
      <c r="YV68" t="str">
        <f ca="1"/>
        <v>99FC58DC</v>
      </c>
      <c r="YW68" t="str">
        <f ca="1"/>
        <v>A1079DB4</v>
      </c>
      <c r="YX68" t="str">
        <f ca="1"/>
        <v>CCF53BEA</v>
      </c>
      <c r="YY68" t="str">
        <f ca="1"/>
        <v>E7FD86B2</v>
      </c>
      <c r="YZ68" t="str">
        <f ca="1"/>
        <v>6CA01BAE</v>
      </c>
      <c r="ZA68" t="str">
        <f ca="1"/>
        <v>C744CEB4</v>
      </c>
      <c r="ZB68" t="str">
        <f ca="1"/>
        <v>7E78E177</v>
      </c>
      <c r="ZC68" t="str">
        <f ca="1"/>
        <v>58232304</v>
      </c>
      <c r="ZD68" t="str">
        <f ca="1"/>
        <v>E41F2B0D</v>
      </c>
      <c r="ZE68" t="str">
        <f ca="1"/>
        <v>D99995D</v>
      </c>
      <c r="ZF68" t="str">
        <f ca="1"/>
        <v>12477401</v>
      </c>
      <c r="ZG68" t="str">
        <f ca="1"/>
        <v>374A9A90</v>
      </c>
      <c r="ZH68" t="str">
        <f ca="1"/>
        <v>9078959C</v>
      </c>
      <c r="ZI68" t="str">
        <f ca="1"/>
        <v>927E9A7</v>
      </c>
      <c r="ZJ68" t="str">
        <f ca="1"/>
        <v>69943088</v>
      </c>
      <c r="ZK68" t="str">
        <f ca="1"/>
        <v>47F39F9F</v>
      </c>
      <c r="ZL68" t="str">
        <f ca="1"/>
        <v>9C0A8597</v>
      </c>
      <c r="ZM68" t="str">
        <f ca="1"/>
        <v>C8DB37BB</v>
      </c>
      <c r="ZN68" t="str">
        <f ca="1"/>
        <v>6C983DCF</v>
      </c>
      <c r="ZO68" t="str">
        <f ca="1"/>
        <v>CE82D7C5</v>
      </c>
      <c r="ZP68" t="str">
        <f ca="1"/>
        <v>A5D829B6</v>
      </c>
      <c r="ZQ68" t="str">
        <f ca="1"/>
        <v>7240EE4F</v>
      </c>
      <c r="ZR68" t="str">
        <f ca="1"/>
        <v>8FF708C9</v>
      </c>
      <c r="ZS68" t="str">
        <f ca="1"/>
        <v>56440F97</v>
      </c>
      <c r="ZT68" t="str">
        <f ca="1"/>
        <v>526623A8</v>
      </c>
      <c r="ZU68" t="str">
        <f ca="1"/>
        <v>5008A69F</v>
      </c>
      <c r="ZV68" t="str">
        <f ca="1"/>
        <v>698A9BB6</v>
      </c>
      <c r="ZW68" t="str">
        <f ca="1"/>
        <v>8A2B0AC0</v>
      </c>
      <c r="ZX68" t="str">
        <f ca="1"/>
        <v>CCADBC17</v>
      </c>
      <c r="ZY68" t="str">
        <f ca="1"/>
        <v>896770E3</v>
      </c>
      <c r="ZZ68" t="str">
        <f ca="1"/>
        <v>252B484B</v>
      </c>
      <c r="AAA68" t="str">
        <f ca="1"/>
        <v>F08D31BF</v>
      </c>
      <c r="AAB68" t="str">
        <f ca="1"/>
        <v>4CF4B0E5</v>
      </c>
      <c r="AAC68" t="str">
        <f ca="1"/>
        <v>199FB327</v>
      </c>
      <c r="AAD68" t="str">
        <f ca="1"/>
        <v>8B39BD72</v>
      </c>
      <c r="AAE68" t="str">
        <f ca="1"/>
        <v>5D0B40BD</v>
      </c>
      <c r="AAF68" t="str">
        <f ca="1"/>
        <v>8CEC66F</v>
      </c>
      <c r="AAG68" t="str">
        <f ca="1"/>
        <v>8856DF04</v>
      </c>
      <c r="AAH68" t="str">
        <f ca="1"/>
        <v>4A5620DA</v>
      </c>
      <c r="AAI68" t="str">
        <f ca="1"/>
        <v>64E39AE7</v>
      </c>
      <c r="AAJ68" t="str">
        <f ca="1"/>
        <v>F20EEF32</v>
      </c>
      <c r="AAK68" t="str">
        <f ca="1"/>
        <v>26FD2361</v>
      </c>
      <c r="AAL68" t="str">
        <f ca="1"/>
        <v>DB9D5439</v>
      </c>
      <c r="AAM68" t="str">
        <f ca="1"/>
        <v>D15178C2</v>
      </c>
      <c r="AAN68" t="str">
        <f ca="1"/>
        <v>E15F38FC</v>
      </c>
      <c r="AAO68" t="str">
        <f ca="1"/>
        <v>8A16845E</v>
      </c>
      <c r="AAP68" t="str">
        <f ca="1"/>
        <v>B16D0D1D</v>
      </c>
      <c r="AAQ68" t="str">
        <f ca="1"/>
        <v>2E92286A</v>
      </c>
      <c r="AAR68" t="str">
        <f ca="1"/>
        <v>6CE8E52D</v>
      </c>
      <c r="AAS68" t="str">
        <f ca="1"/>
        <v>62202991</v>
      </c>
      <c r="AAT68" t="str">
        <f ca="1"/>
        <v>ACCE1ABF</v>
      </c>
      <c r="AAU68" t="str">
        <f ca="1"/>
        <v>E65F4303</v>
      </c>
      <c r="AAV68" t="str">
        <f ca="1"/>
        <v>216B623E</v>
      </c>
      <c r="AAW68" t="str">
        <f ca="1"/>
        <v>FACC4F88</v>
      </c>
      <c r="AAX68" t="str">
        <f ca="1"/>
        <v>A3A68719</v>
      </c>
      <c r="AAY68" t="str">
        <f ca="1"/>
        <v>6D657750</v>
      </c>
      <c r="AAZ68" t="str">
        <f ca="1"/>
        <v>E3A7646E</v>
      </c>
      <c r="ABA68" t="str">
        <f ca="1"/>
        <v>B794F24C</v>
      </c>
      <c r="ABB68" t="str">
        <f ca="1"/>
        <v>7E161C8C</v>
      </c>
      <c r="ABC68" t="str">
        <f ca="1"/>
        <v>E515DA62</v>
      </c>
      <c r="ABD68" t="str">
        <f ca="1"/>
        <v>473F49CC</v>
      </c>
      <c r="ABE68" t="str">
        <f ca="1"/>
        <v>52DBE4AF</v>
      </c>
      <c r="ABF68" t="str">
        <f ca="1"/>
        <v>120E982A</v>
      </c>
      <c r="ABG68" t="str">
        <f ca="1"/>
        <v>C9D7B8F9</v>
      </c>
      <c r="ABH68" t="str">
        <f ca="1"/>
        <v>5E6716A5</v>
      </c>
      <c r="ABI68" t="str">
        <f ca="1"/>
        <v>85646C94</v>
      </c>
      <c r="ABJ68" t="str">
        <f ca="1"/>
        <v>65C33DA6</v>
      </c>
      <c r="ABK68" t="str">
        <f ca="1"/>
        <v>44D66771</v>
      </c>
      <c r="ABL68" t="str">
        <f ca="1"/>
        <v>55D7D7A8</v>
      </c>
      <c r="ABM68" t="str">
        <f ca="1"/>
        <v>FEC1A5C1</v>
      </c>
      <c r="ABN68" t="str">
        <f ca="1"/>
        <v>14180B02</v>
      </c>
      <c r="ABO68" t="str">
        <f ca="1"/>
        <v>ECCA2906</v>
      </c>
      <c r="ABP68" t="str">
        <f ca="1"/>
        <v>15F6950</v>
      </c>
      <c r="ABQ68" t="str">
        <f ca="1"/>
        <v>26867B13</v>
      </c>
      <c r="ABR68" t="str">
        <f ca="1"/>
        <v>63EDDA8B</v>
      </c>
      <c r="ABS68" t="str">
        <f ca="1"/>
        <v>F0BC75D0</v>
      </c>
      <c r="ABT68" t="str">
        <f ca="1"/>
        <v>BA6D20B2</v>
      </c>
      <c r="ABU68" t="str">
        <f ca="1"/>
        <v>49FCA514</v>
      </c>
      <c r="ABV68" t="str">
        <f ca="1"/>
        <v>A70F27E9</v>
      </c>
      <c r="ABW68" t="str">
        <f ca="1"/>
        <v>B26EDA5B</v>
      </c>
      <c r="ABX68" t="str">
        <f ca="1"/>
        <v>95966A81</v>
      </c>
      <c r="ABY68" t="str">
        <f ca="1"/>
        <v>1C8DBE7E</v>
      </c>
      <c r="ABZ68" t="str">
        <f ca="1"/>
        <v>716273BB</v>
      </c>
      <c r="ACA68" t="str">
        <f ca="1"/>
        <v>BFF9EA5B</v>
      </c>
      <c r="ACB68" t="str">
        <f ca="1"/>
        <v>9611B42F</v>
      </c>
      <c r="ACC68" t="str">
        <f ca="1"/>
        <v>9D10A5BA</v>
      </c>
      <c r="ACD68" t="str">
        <f ca="1"/>
        <v>618378AB</v>
      </c>
      <c r="ACE68" t="str">
        <f ca="1"/>
        <v>18702A85</v>
      </c>
      <c r="ACF68" t="str">
        <f ca="1"/>
        <v>52F332F4</v>
      </c>
      <c r="ACG68" t="str">
        <f ca="1"/>
        <v>B2FABB7D</v>
      </c>
      <c r="ACH68" t="str">
        <f ca="1"/>
        <v>7983AC1E</v>
      </c>
      <c r="ACI68" t="str">
        <f ca="1"/>
        <v>CBA6B41</v>
      </c>
      <c r="ACJ68" t="str">
        <f ca="1"/>
        <v>DF87532</v>
      </c>
      <c r="ACK68" t="str">
        <f ca="1"/>
        <v>5401F7F7</v>
      </c>
      <c r="ACL68" t="str">
        <f ca="1"/>
        <v>776A82BA</v>
      </c>
      <c r="ACM68" t="str">
        <f ca="1"/>
        <v>1C924DA</v>
      </c>
      <c r="ACN68" t="str">
        <f ca="1"/>
        <v>FF922563</v>
      </c>
      <c r="ACO68" t="str">
        <f ca="1"/>
        <v>58C98658</v>
      </c>
      <c r="ACP68" t="str">
        <f ca="1"/>
        <v>E4853D8B</v>
      </c>
      <c r="ACQ68" t="str">
        <f ca="1"/>
        <v>568E5353</v>
      </c>
      <c r="ACR68" t="str">
        <f ca="1"/>
        <v>1EEF35E7</v>
      </c>
      <c r="ACS68" t="str">
        <f ca="1"/>
        <v>68AC8578</v>
      </c>
      <c r="ACT68" t="str">
        <f ca="1"/>
        <v>292CC77C</v>
      </c>
      <c r="ACU68" t="str">
        <f ca="1"/>
        <v>F7260BCD</v>
      </c>
      <c r="ACV68" t="str">
        <f ca="1"/>
        <v>A8B69663</v>
      </c>
      <c r="ACW68" t="str">
        <f ca="1"/>
        <v>567C707F</v>
      </c>
      <c r="ACX68" t="str">
        <f ca="1"/>
        <v>4830281</v>
      </c>
      <c r="ACY68" t="str">
        <f ca="1"/>
        <v>C656B7A</v>
      </c>
      <c r="ACZ68" t="str">
        <f ca="1"/>
        <v>50AED495</v>
      </c>
      <c r="ADA68" t="str">
        <f ca="1"/>
        <v>EFADFB46</v>
      </c>
      <c r="ADB68" t="str">
        <f ca="1"/>
        <v>8552B576</v>
      </c>
      <c r="ADC68" t="str">
        <f ca="1"/>
        <v>E9E627FB</v>
      </c>
      <c r="ADD68" t="str">
        <f ca="1"/>
        <v>8B8249C1</v>
      </c>
      <c r="ADE68" t="str">
        <f ca="1"/>
        <v>FAB915AB</v>
      </c>
      <c r="ADF68" t="str">
        <f ca="1"/>
        <v>3FC5E70C</v>
      </c>
      <c r="ADG68" t="str">
        <f ca="1"/>
        <v>279C5B0A</v>
      </c>
      <c r="ADH68" t="str">
        <f ca="1"/>
        <v>879147C</v>
      </c>
      <c r="ADI68" t="str">
        <f ca="1"/>
        <v>C2DFFB72</v>
      </c>
      <c r="ADJ68" t="str">
        <f ca="1"/>
        <v>D6F6ED8B</v>
      </c>
      <c r="ADK68" t="str">
        <f ca="1"/>
        <v>32721C8B</v>
      </c>
      <c r="ADL68" t="str">
        <f ca="1"/>
        <v>18B846CD</v>
      </c>
      <c r="ADM68" t="str">
        <f ca="1"/>
        <v>8315A780</v>
      </c>
      <c r="ADN68" t="str">
        <f ca="1"/>
        <v>6D61FA73</v>
      </c>
      <c r="ADO68" t="str">
        <f ca="1"/>
        <v>AD48EB01</v>
      </c>
      <c r="ADP68" t="str">
        <f ca="1"/>
        <v>8C0C5FC3</v>
      </c>
      <c r="ADQ68" t="str">
        <f ca="1"/>
        <v>51D4BC96</v>
      </c>
      <c r="ADR68" t="str">
        <f ca="1"/>
        <v>A695A7C3</v>
      </c>
      <c r="ADS68" t="str">
        <f ca="1"/>
        <v>7502B609</v>
      </c>
      <c r="ADT68" t="str">
        <f ca="1"/>
        <v>223D899A</v>
      </c>
      <c r="ADU68" t="str">
        <f ca="1"/>
        <v>C4360C31</v>
      </c>
      <c r="ADV68" t="str">
        <f ca="1"/>
        <v>D2D0CCB3</v>
      </c>
      <c r="ADW68" t="str">
        <f ca="1"/>
        <v>C28EFB43</v>
      </c>
      <c r="ADX68" t="str">
        <f ca="1"/>
        <v>3CC8544</v>
      </c>
      <c r="ADY68" t="str">
        <f ca="1"/>
        <v>E896DB64</v>
      </c>
      <c r="ADZ68" t="str">
        <f ca="1"/>
        <v>BBD4C957</v>
      </c>
      <c r="AEA68" t="str">
        <f ca="1"/>
        <v>4580AD9A</v>
      </c>
      <c r="AEB68" t="str">
        <f ca="1"/>
        <v>53A76B11</v>
      </c>
      <c r="AEC68" t="str">
        <f ca="1"/>
        <v>CD9AE636</v>
      </c>
      <c r="AED68" t="str">
        <f ca="1"/>
        <v>C5610483</v>
      </c>
      <c r="AEE68" t="str">
        <f ca="1"/>
        <v>F1ADACC0</v>
      </c>
      <c r="AEF68" t="str">
        <f ca="1"/>
        <v>18FD25AA</v>
      </c>
      <c r="AEG68" t="str">
        <f ca="1"/>
        <v>3A2E9115</v>
      </c>
      <c r="AEH68" t="str">
        <f ca="1"/>
        <v>F26F366F</v>
      </c>
      <c r="AEI68" t="str">
        <f ca="1"/>
        <v>5BAB3C41</v>
      </c>
      <c r="AEJ68" t="str">
        <f ca="1"/>
        <v>2C9B8555</v>
      </c>
      <c r="AEK68" t="str">
        <f ca="1"/>
        <v>38077781</v>
      </c>
      <c r="AEL68" t="str">
        <f ca="1"/>
        <v>457AFF12</v>
      </c>
      <c r="AEM68" t="str">
        <f ca="1"/>
        <v>A61D3DF2</v>
      </c>
      <c r="AEN68" t="str">
        <f ca="1"/>
        <v>EBB0C97D</v>
      </c>
      <c r="AEO68" t="str">
        <f ca="1"/>
        <v>325DB63C</v>
      </c>
      <c r="AEP68" t="str">
        <f ca="1"/>
        <v>96F4B842</v>
      </c>
      <c r="AEQ68" t="str">
        <f ca="1"/>
        <v>7F1EE5DB</v>
      </c>
      <c r="AER68" t="str">
        <f ca="1"/>
        <v>4CE4121A</v>
      </c>
      <c r="AES68" t="str">
        <f ca="1"/>
        <v>255A8D14</v>
      </c>
      <c r="AET68" t="str">
        <f ca="1"/>
        <v>5B6D78CC</v>
      </c>
      <c r="AEU68" t="str">
        <f ca="1"/>
        <v>A5E79990</v>
      </c>
      <c r="AEV68" t="str">
        <f ca="1"/>
        <v>C366AA51</v>
      </c>
      <c r="AEW68" t="str">
        <f ca="1"/>
        <v>FB4E83ED</v>
      </c>
      <c r="AEX68" t="str">
        <f ca="1"/>
        <v>F537BBD6</v>
      </c>
      <c r="AEY68" t="str">
        <f ca="1"/>
        <v>EDC08ADA</v>
      </c>
      <c r="AEZ68" t="str">
        <f ca="1"/>
        <v>7242799</v>
      </c>
      <c r="AFA68" t="str">
        <f ca="1"/>
        <v>1EB0E494</v>
      </c>
      <c r="AFB68" t="str">
        <f ca="1"/>
        <v>7C0B0F94</v>
      </c>
      <c r="AFC68" t="str">
        <f ca="1"/>
        <v>526E50B4</v>
      </c>
      <c r="AFD68" t="str">
        <f ca="1"/>
        <v>97120A0E</v>
      </c>
      <c r="AFE68" t="str">
        <f ca="1"/>
        <v>DCF9CF34</v>
      </c>
      <c r="AFF68" t="str">
        <f ca="1"/>
        <v>E4F5C583</v>
      </c>
      <c r="AFG68" t="str">
        <f ca="1"/>
        <v>4BA6A82D</v>
      </c>
      <c r="AFH68" t="str">
        <f ca="1"/>
        <v>7C47B487</v>
      </c>
      <c r="AFI68" t="str">
        <f ca="1"/>
        <v>AB891484</v>
      </c>
      <c r="AFJ68" t="str">
        <f ca="1"/>
        <v>E79510EB</v>
      </c>
      <c r="AFK68" t="str">
        <f ca="1"/>
        <v>FFD301AD</v>
      </c>
      <c r="AFL68" t="str">
        <f ca="1"/>
        <v>E7095FC3</v>
      </c>
      <c r="AFM68" t="str">
        <f ca="1"/>
        <v>6CB21C98</v>
      </c>
      <c r="AFN68" t="str">
        <f ca="1"/>
        <v>413B1CC2</v>
      </c>
      <c r="AFO68" t="str">
        <f ca="1"/>
        <v>9D5B2429</v>
      </c>
      <c r="AFP68" t="str">
        <f ca="1"/>
        <v>A2DC5956</v>
      </c>
      <c r="AFQ68" t="str">
        <f ca="1"/>
        <v>DCB71746</v>
      </c>
      <c r="AFR68" t="str">
        <f ca="1"/>
        <v>D4EB4F95</v>
      </c>
      <c r="AFS68" t="str">
        <f ca="1"/>
        <v>327BC0F</v>
      </c>
      <c r="AFT68" t="str">
        <f ca="1"/>
        <v>E2BD5ED5</v>
      </c>
      <c r="AFU68" t="str">
        <f ca="1"/>
        <v>2670CC91</v>
      </c>
      <c r="AFV68" t="str">
        <f ca="1"/>
        <v>44381C49</v>
      </c>
      <c r="AFW68" t="str">
        <f ca="1"/>
        <v>70D68CB</v>
      </c>
      <c r="AFX68" t="str">
        <f ca="1"/>
        <v>1557F5C7</v>
      </c>
      <c r="AFY68" t="str">
        <f ca="1"/>
        <v>75AC12F2</v>
      </c>
      <c r="AFZ68" t="str">
        <f ca="1"/>
        <v>2B2D4E2F</v>
      </c>
      <c r="AGA68" t="str">
        <f ca="1"/>
        <v>693C3E9A</v>
      </c>
      <c r="AGB68" t="str">
        <f ca="1"/>
        <v>B47EBBD1</v>
      </c>
      <c r="AGC68" t="str">
        <f ca="1"/>
        <v>30FC910D</v>
      </c>
      <c r="AGD68" t="str">
        <f ca="1"/>
        <v>29B5A8CB</v>
      </c>
      <c r="AGE68" t="str">
        <f ca="1"/>
        <v>725EE3AB</v>
      </c>
      <c r="AGF68" t="str">
        <f ca="1"/>
        <v>EA7D5F03</v>
      </c>
      <c r="AGG68" t="str">
        <f ca="1"/>
        <v>15D31BBA</v>
      </c>
      <c r="AGH68" t="str">
        <f ca="1"/>
        <v>DF594ABA</v>
      </c>
      <c r="AGI68" t="str">
        <f ca="1"/>
        <v>6878EF27</v>
      </c>
      <c r="AGJ68" t="str">
        <f ca="1"/>
        <v>3C0FA74A</v>
      </c>
      <c r="AGK68" t="str">
        <f ca="1"/>
        <v>9984A03D</v>
      </c>
      <c r="AGL68" t="str">
        <f ca="1"/>
        <v>214818F6</v>
      </c>
      <c r="AGM68" t="str">
        <f ca="1"/>
        <v>A70B348D</v>
      </c>
      <c r="AGN68" t="str">
        <f ca="1"/>
        <v>327A2BC0</v>
      </c>
      <c r="AGO68" t="str">
        <f ca="1"/>
        <v>4EFCBE1B</v>
      </c>
      <c r="AGP68" t="str">
        <f ca="1"/>
        <v>4E35ACD9</v>
      </c>
      <c r="AGQ68" t="str">
        <f ca="1"/>
        <v>E6AF2B15</v>
      </c>
      <c r="AGR68" t="str">
        <f ca="1"/>
        <v>64559B8F</v>
      </c>
      <c r="AGS68" t="str">
        <f ca="1"/>
        <v>97212E8B</v>
      </c>
      <c r="AGT68" t="str">
        <f ca="1"/>
        <v>5399F68D</v>
      </c>
      <c r="AGU68" t="str">
        <f ca="1"/>
        <v>E5455A46</v>
      </c>
      <c r="AGV68" t="str">
        <f ca="1"/>
        <v>9C4A68B9</v>
      </c>
      <c r="AGW68" t="str">
        <f ca="1"/>
        <v>4459A5D7</v>
      </c>
      <c r="AGX68" t="str">
        <f ca="1"/>
        <v>632B6FA9</v>
      </c>
      <c r="AGY68" t="str">
        <f ca="1"/>
        <v>965645DE</v>
      </c>
      <c r="AGZ68" t="str">
        <f ca="1"/>
        <v>E7EC6DD3</v>
      </c>
      <c r="AHA68" t="str">
        <f ca="1"/>
        <v>FEC05D07</v>
      </c>
      <c r="AHB68" t="str">
        <f ca="1"/>
        <v>8C46DE1</v>
      </c>
      <c r="AHC68" t="str">
        <f ca="1"/>
        <v>48FC1698</v>
      </c>
      <c r="AHD68" t="str">
        <f ca="1"/>
        <v>43015C6C</v>
      </c>
      <c r="AHE68" t="str">
        <f ca="1"/>
        <v>A7DDF345</v>
      </c>
      <c r="AHF68" t="str">
        <f ca="1"/>
        <v>7B360138</v>
      </c>
      <c r="AHG68" t="str">
        <f ca="1"/>
        <v>F9B95E66</v>
      </c>
      <c r="AHH68" t="str">
        <f ca="1"/>
        <v>F851AF33</v>
      </c>
      <c r="AHI68" t="str">
        <f ca="1"/>
        <v>3D637E3F</v>
      </c>
      <c r="AHJ68" t="str">
        <f ca="1"/>
        <v>E4224B08</v>
      </c>
      <c r="AHK68" t="str">
        <f ca="1"/>
        <v>E7AA7EF1</v>
      </c>
      <c r="AHL68" t="str">
        <f ca="1"/>
        <v>D9A7AB37</v>
      </c>
      <c r="AHM68" t="str">
        <f ca="1"/>
        <v>FA9AEBAC</v>
      </c>
      <c r="AHN68" t="str">
        <f ca="1"/>
        <v>41FE512B</v>
      </c>
      <c r="AHO68" t="str">
        <f ca="1"/>
        <v>7D201FD</v>
      </c>
      <c r="AHP68" t="str">
        <f ca="1"/>
        <v>F5550A24</v>
      </c>
      <c r="AHQ68" t="str">
        <f ca="1"/>
        <v>7306CE10</v>
      </c>
      <c r="AHR68" t="str">
        <f ca="1"/>
        <v>16AC3B75</v>
      </c>
      <c r="AHS68" t="str">
        <f ca="1"/>
        <v>E9B56E87</v>
      </c>
      <c r="AHT68" t="str">
        <f ca="1"/>
        <v>EF974A1E</v>
      </c>
      <c r="AHU68" t="str">
        <f ca="1"/>
        <v>EB552124</v>
      </c>
      <c r="AHV68" t="str">
        <f ca="1"/>
        <v>7DBE5F96</v>
      </c>
      <c r="AHW68" t="str">
        <f ca="1"/>
        <v>EB817508</v>
      </c>
      <c r="AHX68" t="str">
        <f ca="1"/>
        <v>DBFCCB83</v>
      </c>
      <c r="AHY68" t="str">
        <f ca="1"/>
        <v>6ACEA8BB</v>
      </c>
      <c r="AHZ68" t="str">
        <f ca="1"/>
        <v>CE00293B</v>
      </c>
      <c r="AIA68" t="str">
        <f ca="1"/>
        <v>139F0128</v>
      </c>
      <c r="AIB68" t="str">
        <f ca="1"/>
        <v>B2D3607D</v>
      </c>
      <c r="AIC68" t="str">
        <f ca="1"/>
        <v>21C3CB42</v>
      </c>
      <c r="AID68" t="str">
        <f ca="1"/>
        <v>FE54421F</v>
      </c>
      <c r="AIE68" t="str">
        <f ca="1"/>
        <v>9B6041CE</v>
      </c>
      <c r="AIF68" t="str">
        <f ca="1"/>
        <v>58C4606C</v>
      </c>
      <c r="AIG68" t="str">
        <f ca="1"/>
        <v>C6B33A19</v>
      </c>
      <c r="AIH68" t="str">
        <f ca="1"/>
        <v>5260261A</v>
      </c>
      <c r="AII68" t="str">
        <f ca="1"/>
        <v>C4C772AC</v>
      </c>
      <c r="AIJ68" t="str">
        <f ca="1"/>
        <v>BC22935D</v>
      </c>
      <c r="AIK68" t="str">
        <f ca="1"/>
        <v>C81ECE0E</v>
      </c>
      <c r="AIL68" t="str">
        <f ca="1"/>
        <v>1CF91CC3</v>
      </c>
      <c r="AIM68" t="str">
        <f ca="1"/>
        <v>2D1189D4</v>
      </c>
      <c r="AIN68" t="str">
        <f ca="1"/>
        <v>F7B79163</v>
      </c>
      <c r="AIO68" t="str">
        <f ca="1"/>
        <v>7EFB2C89</v>
      </c>
      <c r="AIP68" t="str">
        <f ca="1"/>
        <v>2F064437</v>
      </c>
      <c r="AIQ68" t="str">
        <f ca="1"/>
        <v>B5557554</v>
      </c>
      <c r="AIR68" t="str">
        <f ca="1"/>
        <v>C2D5A8C6</v>
      </c>
      <c r="AIS68" t="str">
        <f ca="1"/>
        <v>968E5912</v>
      </c>
      <c r="AIT68" t="str">
        <f ca="1"/>
        <v>D45677F1</v>
      </c>
      <c r="AIU68" t="str">
        <f ca="1"/>
        <v>5077FC22</v>
      </c>
      <c r="AIV68" t="str">
        <f ca="1"/>
        <v>A4ED47F5</v>
      </c>
      <c r="AIW68" t="str">
        <f ca="1"/>
        <v>2AA818C0</v>
      </c>
      <c r="AIX68" t="str">
        <f ca="1"/>
        <v>A7325B86</v>
      </c>
      <c r="AIY68" t="str">
        <f ca="1"/>
        <v>6ED2085E</v>
      </c>
      <c r="AIZ68" t="str">
        <f ca="1"/>
        <v>591E6125</v>
      </c>
      <c r="AJA68" t="str">
        <f ca="1"/>
        <v>1F341C81</v>
      </c>
      <c r="AJB68" t="str">
        <f ca="1"/>
        <v>73107B7</v>
      </c>
      <c r="AJC68" t="str">
        <f ca="1"/>
        <v>9174399B</v>
      </c>
      <c r="AJD68" t="str">
        <f ca="1"/>
        <v>5347194</v>
      </c>
      <c r="AJE68" t="str">
        <f ca="1"/>
        <v>5EA99A8</v>
      </c>
      <c r="AJF68" t="str">
        <f ca="1"/>
        <v>B38879D7</v>
      </c>
      <c r="AJG68" t="str">
        <f ca="1"/>
        <v>C05E6164</v>
      </c>
      <c r="AJH68" t="str">
        <f ca="1"/>
        <v>A5E2DC12</v>
      </c>
      <c r="AJI68" t="str">
        <f ca="1"/>
        <v>292B22F8</v>
      </c>
      <c r="AJJ68" t="str">
        <f ca="1"/>
        <v>6B549D52</v>
      </c>
      <c r="AJK68" t="str">
        <f ca="1"/>
        <v>7266A226</v>
      </c>
      <c r="AJL68" t="str">
        <f ca="1"/>
        <v>E882B56D</v>
      </c>
      <c r="AJM68" t="str">
        <f ca="1"/>
        <v>C6036FF8</v>
      </c>
      <c r="AJN68" t="str">
        <f ca="1"/>
        <v>E48A7C56</v>
      </c>
      <c r="AJO68" t="str">
        <f ca="1"/>
        <v>A54AE2E0</v>
      </c>
      <c r="AJP68" t="str">
        <f ca="1"/>
        <v>641A217A</v>
      </c>
      <c r="AJQ68" t="str">
        <f ca="1"/>
        <v>DE26F51D</v>
      </c>
      <c r="AJR68" t="str">
        <f ca="1"/>
        <v>C47B33EA</v>
      </c>
      <c r="AJS68" t="str">
        <f ca="1"/>
        <v>D628D3FA</v>
      </c>
      <c r="AJT68" t="str">
        <f ca="1"/>
        <v>A2382A82</v>
      </c>
      <c r="AJU68" t="str">
        <f ca="1"/>
        <v>BD094222</v>
      </c>
      <c r="AJV68" t="str">
        <f ca="1"/>
        <v>8F865E8</v>
      </c>
      <c r="AJW68" t="str">
        <f ca="1"/>
        <v>F4132FB8</v>
      </c>
      <c r="AJX68" t="str">
        <f ca="1"/>
        <v>7BE16580</v>
      </c>
      <c r="AJY68" t="str">
        <f ca="1"/>
        <v>6E1A8CB7</v>
      </c>
      <c r="AJZ68" t="str">
        <f ca="1"/>
        <v>F4615DD1</v>
      </c>
      <c r="AKA68" t="str">
        <f ca="1"/>
        <v>C5A9B32F</v>
      </c>
      <c r="AKB68" t="str">
        <f ca="1"/>
        <v>E481430C</v>
      </c>
      <c r="AKC68" t="str">
        <f ca="1"/>
        <v>F3F4C6FA</v>
      </c>
      <c r="AKD68" t="str">
        <f ca="1"/>
        <v>F246E6F6</v>
      </c>
      <c r="AKE68" t="str">
        <f ca="1"/>
        <v>41959B7B</v>
      </c>
      <c r="AKF68" t="str">
        <f ca="1"/>
        <v>89D91374</v>
      </c>
      <c r="AKG68" t="str">
        <f ca="1"/>
        <v>D2CB7929</v>
      </c>
      <c r="AKH68" t="str">
        <f ca="1"/>
        <v>D9A6CF57</v>
      </c>
      <c r="AKI68" t="str">
        <f ca="1"/>
        <v>C80661B4</v>
      </c>
      <c r="AKJ68" t="str">
        <f ca="1"/>
        <v>268AFA0</v>
      </c>
      <c r="AKK68" t="str">
        <f ca="1"/>
        <v>88A45C0A</v>
      </c>
      <c r="AKL68" t="str">
        <f ca="1"/>
        <v>956F7C61</v>
      </c>
      <c r="AKM68" t="str">
        <f ca="1"/>
        <v>DC4C9F85</v>
      </c>
      <c r="AKN68" t="str">
        <f ca="1"/>
        <v>34BA0D23</v>
      </c>
      <c r="AKO68" t="str">
        <f ca="1"/>
        <v>D5CD8E27</v>
      </c>
      <c r="AKP68" t="str">
        <f ca="1"/>
        <v>87154EDC</v>
      </c>
      <c r="AKQ68" t="str">
        <f ca="1"/>
        <v>6F6E075B</v>
      </c>
      <c r="AKR68" t="str">
        <f ca="1"/>
        <v>D1E46CDA</v>
      </c>
      <c r="AKS68" t="str">
        <f ca="1"/>
        <v>B77CE711</v>
      </c>
      <c r="AKT68" t="str">
        <f ca="1"/>
        <v>34F5E7A6</v>
      </c>
      <c r="AKU68" t="str">
        <f ca="1"/>
        <v>5FA07387</v>
      </c>
      <c r="AKV68" t="str">
        <f ca="1"/>
        <v>656EF723</v>
      </c>
      <c r="AKW68" t="str">
        <f ca="1"/>
        <v>2BB3732F</v>
      </c>
      <c r="AKX68" t="str">
        <f ca="1"/>
        <v>55F138B4</v>
      </c>
      <c r="AKY68" t="str">
        <f ca="1"/>
        <v>677790D9</v>
      </c>
      <c r="AKZ68" t="str">
        <f ca="1"/>
        <v>1CA0949A</v>
      </c>
      <c r="ALA68" t="str">
        <f ca="1"/>
        <v>FEBCAE69</v>
      </c>
      <c r="ALB68" t="str">
        <f ca="1"/>
        <v>9285295</v>
      </c>
      <c r="ALC68" t="str">
        <f ca="1"/>
        <v>E794F317</v>
      </c>
      <c r="ALD68" t="str">
        <f ca="1"/>
        <v>6AA70B1</v>
      </c>
      <c r="ALE68" t="str">
        <f ca="1"/>
        <v>86DFDECE</v>
      </c>
      <c r="ALF68" t="str">
        <f ca="1"/>
        <v>E46C9D90</v>
      </c>
      <c r="ALG68" t="str">
        <f ca="1"/>
        <v>378E107E</v>
      </c>
      <c r="ALH68" t="str">
        <f ca="1"/>
        <v>9B701E36</v>
      </c>
      <c r="ALI68" t="str">
        <f ca="1"/>
        <v>A66B849C</v>
      </c>
      <c r="ALJ68" t="str">
        <f ca="1"/>
        <v>62899180</v>
      </c>
      <c r="ALK68" t="str">
        <f ca="1"/>
        <v>9AC11933</v>
      </c>
      <c r="ALL68" t="str">
        <f ca="1"/>
        <v>D5FCF38D</v>
      </c>
    </row>
    <row r="69" spans="1:1000" x14ac:dyDescent="0.25">
      <c r="A69" t="str">
        <f ca="1"/>
        <v>5E082BD4</v>
      </c>
      <c r="B69" t="str">
        <f ca="1"/>
        <v>BC182618</v>
      </c>
      <c r="C69" t="str">
        <f ca="1"/>
        <v>7671FF84</v>
      </c>
      <c r="D69" t="str">
        <f ca="1"/>
        <v>F42E65E7</v>
      </c>
      <c r="E69" t="str">
        <f ca="1"/>
        <v>B02EEEF6</v>
      </c>
      <c r="F69" t="str">
        <f ca="1"/>
        <v>920177F6</v>
      </c>
      <c r="G69" t="str">
        <f ca="1"/>
        <v>B8FE0029</v>
      </c>
      <c r="H69" t="str">
        <f ca="1"/>
        <v>2B4F4ED5</v>
      </c>
      <c r="I69" t="str">
        <f ca="1"/>
        <v>83519BDA</v>
      </c>
      <c r="J69" t="str">
        <f ca="1"/>
        <v>48ABB0BC</v>
      </c>
      <c r="K69" t="str">
        <f ca="1"/>
        <v>161D1D1B</v>
      </c>
      <c r="L69" t="str">
        <f ca="1"/>
        <v>6DD0F89D</v>
      </c>
      <c r="M69" t="str">
        <f ca="1"/>
        <v>D1EB6ABB</v>
      </c>
      <c r="N69" t="str">
        <f ca="1"/>
        <v>B1662CB1</v>
      </c>
      <c r="O69" t="str">
        <f ca="1"/>
        <v>69BC063C</v>
      </c>
      <c r="P69" t="str">
        <f ca="1"/>
        <v>2013216F</v>
      </c>
      <c r="Q69" t="str">
        <f ca="1"/>
        <v>BB014654</v>
      </c>
      <c r="R69" t="str">
        <f ca="1"/>
        <v>42DCA4F1</v>
      </c>
      <c r="S69" t="str">
        <f ca="1"/>
        <v>7B6BB636</v>
      </c>
      <c r="T69" t="str">
        <f ca="1"/>
        <v>5B30D6A8</v>
      </c>
      <c r="U69" t="str">
        <f ca="1"/>
        <v>8C792C7E</v>
      </c>
      <c r="V69" t="str">
        <f ca="1"/>
        <v>77461495</v>
      </c>
      <c r="W69" t="str">
        <f ca="1"/>
        <v>1826DDAB</v>
      </c>
      <c r="X69" t="str">
        <f ca="1"/>
        <v>98E59F7</v>
      </c>
      <c r="Y69" t="str">
        <f ca="1"/>
        <v>9D57A5E3</v>
      </c>
      <c r="Z69" t="str">
        <f ca="1"/>
        <v>A06C34DE</v>
      </c>
      <c r="AA69" t="str">
        <f ca="1"/>
        <v>E00A0DFD</v>
      </c>
      <c r="AB69" t="str">
        <f ca="1"/>
        <v>1FF05ED</v>
      </c>
      <c r="AC69" t="str">
        <f ca="1"/>
        <v>3B8BB501</v>
      </c>
      <c r="AD69" t="str">
        <f ca="1"/>
        <v>23697337</v>
      </c>
      <c r="AE69" t="str">
        <f ca="1"/>
        <v>87F6772F</v>
      </c>
      <c r="AF69" t="str">
        <f ca="1"/>
        <v>6051AD6</v>
      </c>
      <c r="AG69" t="str">
        <f ca="1"/>
        <v>5493A6C9</v>
      </c>
      <c r="AH69" t="str">
        <f ca="1"/>
        <v>FD75EF4F</v>
      </c>
      <c r="AI69" t="str">
        <f ca="1"/>
        <v>EF2FC882</v>
      </c>
      <c r="AJ69" t="str">
        <f ca="1"/>
        <v>C1F1D4CE</v>
      </c>
      <c r="AK69" t="str">
        <f ca="1"/>
        <v>D011CB4</v>
      </c>
      <c r="AL69" t="str">
        <f ca="1"/>
        <v>4F98541A</v>
      </c>
      <c r="AM69" t="str">
        <f ca="1"/>
        <v>5DDAE9A9</v>
      </c>
      <c r="AN69" t="str">
        <f ca="1"/>
        <v>2E7BF465</v>
      </c>
      <c r="AO69" t="str">
        <f ca="1"/>
        <v>DE0F93E4</v>
      </c>
      <c r="AP69" t="str">
        <f ca="1"/>
        <v>4815BA06</v>
      </c>
      <c r="AQ69" t="str">
        <f ca="1"/>
        <v>87EC348A</v>
      </c>
      <c r="AR69" t="str">
        <f ca="1"/>
        <v>43514AD</v>
      </c>
      <c r="AS69" t="str">
        <f ca="1"/>
        <v>3D89865C</v>
      </c>
      <c r="AT69" t="str">
        <f ca="1"/>
        <v>C0E932F6</v>
      </c>
      <c r="AU69" t="str">
        <f ca="1"/>
        <v>D16A0052</v>
      </c>
      <c r="AV69" t="str">
        <f ca="1"/>
        <v>91B9C025</v>
      </c>
      <c r="AW69" t="str">
        <f ca="1"/>
        <v>9DB34982</v>
      </c>
      <c r="AX69" t="str">
        <f ca="1"/>
        <v>1349347D</v>
      </c>
      <c r="AY69" t="str">
        <f ca="1"/>
        <v>5CA37246</v>
      </c>
      <c r="AZ69" t="str">
        <f ca="1"/>
        <v>45EA124E</v>
      </c>
      <c r="BA69" t="str">
        <f ca="1"/>
        <v>428F4E06</v>
      </c>
      <c r="BB69" t="str">
        <f ca="1"/>
        <v>FA20BB9C</v>
      </c>
      <c r="BC69" t="str">
        <f ca="1"/>
        <v>9554561B</v>
      </c>
      <c r="BD69" t="str">
        <f ca="1"/>
        <v>B76ED6B7</v>
      </c>
      <c r="BE69" t="str">
        <f ca="1"/>
        <v>4A6FFE05</v>
      </c>
      <c r="BF69" t="str">
        <f ca="1"/>
        <v>90C962F</v>
      </c>
      <c r="BG69" t="str">
        <f ca="1"/>
        <v>4C0403A2</v>
      </c>
      <c r="BH69" t="str">
        <f ca="1"/>
        <v>FC6BF5F1</v>
      </c>
      <c r="BI69" t="str">
        <f ca="1"/>
        <v>DC9A018F</v>
      </c>
      <c r="BJ69" t="str">
        <f ca="1"/>
        <v>3B3584AC</v>
      </c>
      <c r="BK69" t="str">
        <f ca="1"/>
        <v>EE049803</v>
      </c>
      <c r="BL69" t="str">
        <f ca="1"/>
        <v>9EB4AFE0</v>
      </c>
      <c r="BM69" t="str">
        <f ca="1"/>
        <v>5837D1E6</v>
      </c>
      <c r="BN69" t="str">
        <f ca="1"/>
        <v>3554F4EA</v>
      </c>
      <c r="BO69" t="str">
        <f ca="1"/>
        <v>E684C274</v>
      </c>
      <c r="BP69" t="str">
        <f ca="1"/>
        <v>8E04CD88</v>
      </c>
      <c r="BQ69" t="str">
        <f ca="1"/>
        <v>44C9E5BD</v>
      </c>
      <c r="BR69" t="str">
        <f ca="1"/>
        <v>9D2F89AE</v>
      </c>
      <c r="BS69" t="str">
        <f ca="1"/>
        <v>FE411A46</v>
      </c>
      <c r="BT69" t="str">
        <f ca="1"/>
        <v>7DFFA3DF</v>
      </c>
      <c r="BU69" t="str">
        <f ca="1"/>
        <v>95516BB1</v>
      </c>
      <c r="BV69" t="str">
        <f ca="1"/>
        <v>2702D1CD</v>
      </c>
      <c r="BW69" t="str">
        <f ca="1"/>
        <v>2D63A652</v>
      </c>
      <c r="BX69" t="str">
        <f ca="1"/>
        <v>C3370438</v>
      </c>
      <c r="BY69" t="str">
        <f ca="1"/>
        <v>553FC663</v>
      </c>
      <c r="BZ69" t="str">
        <f ca="1"/>
        <v>EFF98927</v>
      </c>
      <c r="CA69" t="str">
        <f ca="1"/>
        <v>92C62937</v>
      </c>
      <c r="CB69" t="str">
        <f ca="1"/>
        <v>59E8EB9F</v>
      </c>
      <c r="CC69" t="str">
        <f ca="1"/>
        <v>54D06020</v>
      </c>
      <c r="CD69" t="str">
        <f ca="1"/>
        <v>20B54110</v>
      </c>
      <c r="CE69" t="str">
        <f ca="1"/>
        <v>4D9A8BE4</v>
      </c>
      <c r="CF69" t="str">
        <f ca="1"/>
        <v>ECD7C6F</v>
      </c>
      <c r="CG69" t="str">
        <f ca="1"/>
        <v>5CD8BABF</v>
      </c>
      <c r="CH69" t="str">
        <f ca="1"/>
        <v>A64C07B9</v>
      </c>
      <c r="CI69" t="str">
        <f ca="1"/>
        <v>EEA8648E</v>
      </c>
      <c r="CJ69" t="str">
        <f ca="1"/>
        <v>77B7E7B7</v>
      </c>
      <c r="CK69" t="str">
        <f ca="1"/>
        <v>40F99802</v>
      </c>
      <c r="CL69" t="str">
        <f ca="1"/>
        <v>AE556511</v>
      </c>
      <c r="CM69" t="str">
        <f ca="1"/>
        <v>166C0C3C</v>
      </c>
      <c r="CN69" t="str">
        <f ca="1"/>
        <v>675B7315</v>
      </c>
      <c r="CO69" t="str">
        <f ca="1"/>
        <v>BB26FD33</v>
      </c>
      <c r="CP69" t="str">
        <f ca="1"/>
        <v>8E1343CF</v>
      </c>
      <c r="CQ69" t="str">
        <f ca="1"/>
        <v>42B0DA1A</v>
      </c>
      <c r="CR69" t="str">
        <f ca="1"/>
        <v>45AF35E</v>
      </c>
      <c r="CS69" t="str">
        <f ca="1"/>
        <v>607CF700</v>
      </c>
      <c r="CT69" t="str">
        <f ca="1"/>
        <v>65E822B4</v>
      </c>
      <c r="CU69" t="str">
        <f ca="1"/>
        <v>7DC2A164</v>
      </c>
      <c r="CV69" t="str">
        <f ca="1"/>
        <v>202BF4C5</v>
      </c>
      <c r="CW69" t="str">
        <f ca="1"/>
        <v>5B678F98</v>
      </c>
      <c r="CX69" t="str">
        <f ca="1"/>
        <v>155958C1</v>
      </c>
      <c r="CY69" t="str">
        <f ca="1"/>
        <v>E9CBEE47</v>
      </c>
      <c r="CZ69" t="str">
        <f ca="1"/>
        <v>CAB3A606</v>
      </c>
      <c r="DA69" t="str">
        <f ca="1"/>
        <v>38884030</v>
      </c>
      <c r="DB69" t="str">
        <f ca="1"/>
        <v>90DD6754</v>
      </c>
      <c r="DC69" t="str">
        <f ca="1"/>
        <v>9439BC51</v>
      </c>
      <c r="DD69" t="str">
        <f ca="1"/>
        <v>5C062209</v>
      </c>
      <c r="DE69" t="str">
        <f ca="1"/>
        <v>D53AAB85</v>
      </c>
      <c r="DF69" t="str">
        <f ca="1"/>
        <v>292B6003</v>
      </c>
      <c r="DG69" t="str">
        <f ca="1"/>
        <v>81E5D960</v>
      </c>
      <c r="DH69" t="str">
        <f ca="1"/>
        <v>7FFE1853</v>
      </c>
      <c r="DI69" t="str">
        <f ca="1"/>
        <v>D170AAAF</v>
      </c>
      <c r="DJ69" t="str">
        <f ca="1"/>
        <v>53DE3478</v>
      </c>
      <c r="DK69" t="str">
        <f ca="1"/>
        <v>2E2938C4</v>
      </c>
      <c r="DL69" t="str">
        <f ca="1"/>
        <v>C67C71E1</v>
      </c>
      <c r="DM69" t="str">
        <f ca="1"/>
        <v>E40E3CCC</v>
      </c>
      <c r="DN69" t="str">
        <f ca="1"/>
        <v>F412B7F9</v>
      </c>
      <c r="DO69" t="str">
        <f ca="1"/>
        <v>6371B921</v>
      </c>
      <c r="DP69" t="str">
        <f ca="1"/>
        <v>DE740929</v>
      </c>
      <c r="DQ69" t="str">
        <f ca="1"/>
        <v>9881AF9F</v>
      </c>
      <c r="DR69" t="str">
        <f ca="1"/>
        <v>58DEF3D2</v>
      </c>
      <c r="DS69" t="str">
        <f ca="1"/>
        <v>3F099AF2</v>
      </c>
      <c r="DT69" t="str">
        <f ca="1"/>
        <v>D30B59B</v>
      </c>
      <c r="DU69" t="str">
        <f ca="1"/>
        <v>CBCAB1F3</v>
      </c>
      <c r="DV69" t="str">
        <f ca="1"/>
        <v>63D146CA</v>
      </c>
      <c r="DW69" t="str">
        <f ca="1"/>
        <v>FD0A4A4B</v>
      </c>
      <c r="DX69" t="str">
        <f ca="1"/>
        <v>B737452B</v>
      </c>
      <c r="DY69" t="str">
        <f ca="1"/>
        <v>35089E6</v>
      </c>
      <c r="DZ69" t="str">
        <f ca="1"/>
        <v>CBBAE70</v>
      </c>
      <c r="EA69" t="str">
        <f ca="1"/>
        <v>D7E6FA23</v>
      </c>
      <c r="EB69" t="str">
        <f ca="1"/>
        <v>15B9D9AB</v>
      </c>
      <c r="EC69" t="str">
        <f ca="1"/>
        <v>9E3E2D84</v>
      </c>
      <c r="ED69" t="str">
        <f ca="1"/>
        <v>9448CFCE</v>
      </c>
      <c r="EE69" t="str">
        <f ca="1"/>
        <v>983C23E6</v>
      </c>
      <c r="EF69" t="str">
        <f ca="1"/>
        <v>480659EB</v>
      </c>
      <c r="EG69" t="str">
        <f ca="1"/>
        <v>EC3336AA</v>
      </c>
      <c r="EH69" t="str">
        <f ca="1"/>
        <v>63BAC4B9</v>
      </c>
      <c r="EI69" t="str">
        <f ca="1"/>
        <v>414FABEA</v>
      </c>
      <c r="EJ69" t="str">
        <f ca="1"/>
        <v>E7CB2622</v>
      </c>
      <c r="EK69" t="str">
        <f ca="1"/>
        <v>E04F8176</v>
      </c>
      <c r="EL69" t="str">
        <f ca="1"/>
        <v>86BEDE3E</v>
      </c>
      <c r="EM69" t="str">
        <f ca="1"/>
        <v>CC9D42F7</v>
      </c>
      <c r="EN69" t="str">
        <f ca="1"/>
        <v>12812C6B</v>
      </c>
      <c r="EO69" t="str">
        <f ca="1"/>
        <v>84BAFEDE</v>
      </c>
      <c r="EP69" t="str">
        <f ca="1"/>
        <v>FCE72E65</v>
      </c>
      <c r="EQ69" t="str">
        <f ca="1"/>
        <v>C6CA37A6</v>
      </c>
      <c r="ER69" t="str">
        <f ca="1"/>
        <v>427AEBB8</v>
      </c>
      <c r="ES69" t="str">
        <f ca="1"/>
        <v>B71EF29C</v>
      </c>
      <c r="ET69" t="str">
        <f ca="1"/>
        <v>6DE61A09</v>
      </c>
      <c r="EU69" t="str">
        <f ca="1"/>
        <v>2095C826</v>
      </c>
      <c r="EV69" t="str">
        <f ca="1"/>
        <v>381F0049</v>
      </c>
      <c r="EW69" t="str">
        <f ca="1"/>
        <v>446675DC</v>
      </c>
      <c r="EX69" t="str">
        <f ca="1"/>
        <v>1F12C448</v>
      </c>
      <c r="EY69" t="str">
        <f ca="1"/>
        <v>77EBAD1C</v>
      </c>
      <c r="EZ69" t="str">
        <f ca="1"/>
        <v>1CA23BE5</v>
      </c>
      <c r="FA69" t="str">
        <f ca="1"/>
        <v>2F10D713</v>
      </c>
      <c r="FB69" t="str">
        <f ca="1"/>
        <v>F3D67A75</v>
      </c>
      <c r="FC69" t="str">
        <f ca="1"/>
        <v>BEDC9161</v>
      </c>
      <c r="FD69" t="str">
        <f ca="1"/>
        <v>2F9C8BA</v>
      </c>
      <c r="FE69" t="str">
        <f ca="1"/>
        <v>37D2E0A4</v>
      </c>
      <c r="FF69" t="str">
        <f ca="1"/>
        <v>AF33D302</v>
      </c>
      <c r="FG69" t="str">
        <f ca="1"/>
        <v>DDFFD5B6</v>
      </c>
      <c r="FH69" t="str">
        <f ca="1"/>
        <v>8AA6A957</v>
      </c>
      <c r="FI69" t="str">
        <f ca="1"/>
        <v>AAC6B674</v>
      </c>
      <c r="FJ69" t="str">
        <f ca="1"/>
        <v>1634E58F</v>
      </c>
      <c r="FK69" t="str">
        <f ca="1"/>
        <v>641951A7</v>
      </c>
      <c r="FL69" t="str">
        <f ca="1"/>
        <v>C2AA3495</v>
      </c>
      <c r="FM69" t="str">
        <f ca="1"/>
        <v>B4614998</v>
      </c>
      <c r="FN69" t="str">
        <f ca="1"/>
        <v>7DD5EA32</v>
      </c>
      <c r="FO69" t="str">
        <f ca="1"/>
        <v>DBD96051</v>
      </c>
      <c r="FP69" t="str">
        <f ca="1"/>
        <v>FA9C73BA</v>
      </c>
      <c r="FQ69" t="str">
        <f ca="1"/>
        <v>2D1613B8</v>
      </c>
      <c r="FR69" t="str">
        <f ca="1"/>
        <v>718FF105</v>
      </c>
      <c r="FS69" t="str">
        <f ca="1"/>
        <v>F0BE9205</v>
      </c>
      <c r="FT69" t="str">
        <f ca="1"/>
        <v>FD8DF0C3</v>
      </c>
      <c r="FU69" t="str">
        <f ca="1"/>
        <v>43BB1FE8</v>
      </c>
      <c r="FV69" t="str">
        <f ca="1"/>
        <v>1528A934</v>
      </c>
      <c r="FW69" t="str">
        <f ca="1"/>
        <v>913A5D4C</v>
      </c>
      <c r="FX69" t="str">
        <f ca="1"/>
        <v>456727A0</v>
      </c>
      <c r="FY69" t="str">
        <f ca="1"/>
        <v>254D66CC</v>
      </c>
      <c r="FZ69" t="str">
        <f ca="1"/>
        <v>B19126D4</v>
      </c>
      <c r="GA69" t="str">
        <f ca="1"/>
        <v>8D35EE32</v>
      </c>
      <c r="GB69" t="str">
        <f ca="1"/>
        <v>70BB2D58</v>
      </c>
      <c r="GC69" t="str">
        <f ca="1"/>
        <v>82E05953</v>
      </c>
      <c r="GD69" t="str">
        <f ca="1"/>
        <v>E480AE8B</v>
      </c>
      <c r="GE69" t="str">
        <f ca="1"/>
        <v>526034F0</v>
      </c>
      <c r="GF69" t="str">
        <f ca="1"/>
        <v>C9A9FEFF</v>
      </c>
      <c r="GG69" t="str">
        <f ca="1"/>
        <v>A0BDEF23</v>
      </c>
      <c r="GH69" t="str">
        <f ca="1"/>
        <v>EC75AA52</v>
      </c>
      <c r="GI69" t="str">
        <f ca="1"/>
        <v>9E9CE6AA</v>
      </c>
      <c r="GJ69" t="str">
        <f ca="1"/>
        <v>D410B620</v>
      </c>
      <c r="GK69" t="str">
        <f ca="1"/>
        <v>18A987E6</v>
      </c>
      <c r="GL69" t="str">
        <f ca="1"/>
        <v>34A7AF74</v>
      </c>
      <c r="GM69" t="str">
        <f ca="1"/>
        <v>FDD0089</v>
      </c>
      <c r="GN69" t="str">
        <f ca="1"/>
        <v>995F747D</v>
      </c>
      <c r="GO69" t="str">
        <f ca="1"/>
        <v>10048889</v>
      </c>
      <c r="GP69" t="str">
        <f ca="1"/>
        <v>88D3B9C3</v>
      </c>
      <c r="GQ69" t="str">
        <f ca="1"/>
        <v>FD0DB11D</v>
      </c>
      <c r="GR69" t="str">
        <f ca="1"/>
        <v>2E80DB4A</v>
      </c>
      <c r="GS69" t="str">
        <f ca="1"/>
        <v>E9EA93C5</v>
      </c>
      <c r="GT69" t="str">
        <f ca="1"/>
        <v>8303A42</v>
      </c>
      <c r="GU69" t="str">
        <f ca="1"/>
        <v>E77ADFA6</v>
      </c>
      <c r="GV69" t="str">
        <f ca="1"/>
        <v>22E322D7</v>
      </c>
      <c r="GW69" t="str">
        <f ca="1"/>
        <v>6E56E53</v>
      </c>
      <c r="GX69" t="str">
        <f ca="1"/>
        <v>BC7CB932</v>
      </c>
      <c r="GY69" t="str">
        <f ca="1"/>
        <v>A2C22F04</v>
      </c>
      <c r="GZ69" t="str">
        <f ca="1"/>
        <v>7A8FCBF6</v>
      </c>
      <c r="HA69" t="str">
        <f ca="1"/>
        <v>61BE4C4B</v>
      </c>
      <c r="HB69" t="str">
        <f ca="1"/>
        <v>EF5E956A</v>
      </c>
      <c r="HC69" t="str">
        <f ca="1"/>
        <v>4B9DF44D</v>
      </c>
      <c r="HD69" t="str">
        <f ca="1"/>
        <v>206C1656</v>
      </c>
      <c r="HE69" t="str">
        <f ca="1"/>
        <v>2EDD7833</v>
      </c>
      <c r="HF69" t="str">
        <f ca="1"/>
        <v>7912D5CF</v>
      </c>
      <c r="HG69" t="str">
        <f ca="1"/>
        <v>8A2C1CAE</v>
      </c>
      <c r="HH69" t="str">
        <f ca="1"/>
        <v>ABA1A4F9</v>
      </c>
      <c r="HI69" t="str">
        <f ca="1"/>
        <v>422C1DFB</v>
      </c>
      <c r="HJ69" t="str">
        <f ca="1"/>
        <v>C1230DA7</v>
      </c>
      <c r="HK69" t="str">
        <f ca="1"/>
        <v>12A0EE6A</v>
      </c>
      <c r="HL69" t="str">
        <f ca="1"/>
        <v>A9954830</v>
      </c>
      <c r="HM69" t="str">
        <f ca="1"/>
        <v>E0E0F9F</v>
      </c>
      <c r="HN69" t="str">
        <f ca="1"/>
        <v>A226D061</v>
      </c>
      <c r="HO69" t="str">
        <f ca="1"/>
        <v>C97E14F9</v>
      </c>
      <c r="HP69" t="str">
        <f ca="1"/>
        <v>AE12AA1A</v>
      </c>
      <c r="HQ69" t="str">
        <f ca="1"/>
        <v>9D1E23F7</v>
      </c>
      <c r="HR69" t="str">
        <f ca="1"/>
        <v>746127FB</v>
      </c>
      <c r="HS69" t="str">
        <f ca="1"/>
        <v>696C3C79</v>
      </c>
      <c r="HT69" t="str">
        <f ca="1"/>
        <v>AB8B8AF1</v>
      </c>
      <c r="HU69" t="str">
        <f ca="1"/>
        <v>1026E2C0</v>
      </c>
      <c r="HV69" t="str">
        <f ca="1"/>
        <v>2CEAAC0E</v>
      </c>
      <c r="HW69" t="str">
        <f ca="1"/>
        <v>B6699D47</v>
      </c>
      <c r="HX69" t="str">
        <f ca="1"/>
        <v>1E4AB026</v>
      </c>
      <c r="HY69" t="str">
        <f ca="1"/>
        <v>51E901B1</v>
      </c>
      <c r="HZ69" t="str">
        <f ca="1"/>
        <v>37A92A51</v>
      </c>
      <c r="IA69" t="str">
        <f ca="1"/>
        <v>698C243A</v>
      </c>
      <c r="IB69" t="str">
        <f ca="1"/>
        <v>D381BF44</v>
      </c>
      <c r="IC69" t="str">
        <f ca="1"/>
        <v>8F0048C1</v>
      </c>
      <c r="ID69" t="str">
        <f ca="1"/>
        <v>34BCA9B4</v>
      </c>
      <c r="IE69" t="str">
        <f ca="1"/>
        <v>AA67BDB4</v>
      </c>
      <c r="IF69" t="str">
        <f ca="1"/>
        <v>BE6C0214</v>
      </c>
      <c r="IG69" t="str">
        <f ca="1"/>
        <v>4550E740</v>
      </c>
      <c r="IH69" t="str">
        <f ca="1"/>
        <v>95862C35</v>
      </c>
      <c r="II69" t="str">
        <f ca="1"/>
        <v>3C8E0EFF</v>
      </c>
      <c r="IJ69" t="str">
        <f ca="1"/>
        <v>A953F2CB</v>
      </c>
      <c r="IK69" t="str">
        <f ca="1"/>
        <v>AA456228</v>
      </c>
      <c r="IL69" t="str">
        <f ca="1"/>
        <v>BBD229F7</v>
      </c>
      <c r="IM69" t="str">
        <f ca="1"/>
        <v>2777BDFC</v>
      </c>
      <c r="IN69" t="str">
        <f ca="1"/>
        <v>5DC92D4C</v>
      </c>
      <c r="IO69" t="str">
        <f ca="1"/>
        <v>5F91784B</v>
      </c>
      <c r="IP69" t="str">
        <f ca="1"/>
        <v>BFC96351</v>
      </c>
      <c r="IQ69" t="str">
        <f ca="1"/>
        <v>675342A9</v>
      </c>
      <c r="IR69" t="str">
        <f ca="1"/>
        <v>761992A3</v>
      </c>
      <c r="IS69" t="str">
        <f ca="1"/>
        <v>584BA3B3</v>
      </c>
      <c r="IT69" t="str">
        <f ca="1"/>
        <v>186A0A4E</v>
      </c>
      <c r="IU69" t="str">
        <f ca="1"/>
        <v>AD17F308</v>
      </c>
      <c r="IV69" t="str">
        <f ca="1"/>
        <v>F7EC53EA</v>
      </c>
      <c r="IW69" t="str">
        <f ca="1"/>
        <v>A29DA358</v>
      </c>
      <c r="IX69" t="str">
        <f ca="1"/>
        <v>582B0E8</v>
      </c>
      <c r="IY69" t="str">
        <f ca="1"/>
        <v>56050CEB</v>
      </c>
      <c r="IZ69" t="str">
        <f ca="1"/>
        <v>26C631FE</v>
      </c>
      <c r="JA69" t="str">
        <f ca="1"/>
        <v>ED8A4879</v>
      </c>
      <c r="JB69" t="str">
        <f ca="1"/>
        <v>650347D3</v>
      </c>
      <c r="JC69" t="str">
        <f ca="1"/>
        <v>266AA755</v>
      </c>
      <c r="JD69" t="str">
        <f ca="1"/>
        <v>501761B2</v>
      </c>
      <c r="JE69" t="str">
        <f ca="1"/>
        <v>408F219E</v>
      </c>
      <c r="JF69" t="str">
        <f ca="1"/>
        <v>24EE1748</v>
      </c>
      <c r="JG69" t="str">
        <f ca="1"/>
        <v>2FB9BFC7</v>
      </c>
      <c r="JH69" t="str">
        <f ca="1"/>
        <v>9265FB8E</v>
      </c>
      <c r="JI69" t="str">
        <f ca="1"/>
        <v>A6B5E22B</v>
      </c>
      <c r="JJ69" t="str">
        <f ca="1"/>
        <v>3332407A</v>
      </c>
      <c r="JK69" t="str">
        <f ca="1"/>
        <v>6664AAD7</v>
      </c>
      <c r="JL69" t="str">
        <f ca="1"/>
        <v>7D96A576</v>
      </c>
      <c r="JM69" t="str">
        <f ca="1"/>
        <v>B8BDDEB4</v>
      </c>
      <c r="JN69" t="str">
        <f ca="1"/>
        <v>35065456</v>
      </c>
      <c r="JO69" t="str">
        <f ca="1"/>
        <v>C31949C9</v>
      </c>
      <c r="JP69" t="str">
        <f ca="1"/>
        <v>B06A2C44</v>
      </c>
      <c r="JQ69" t="str">
        <f ca="1"/>
        <v>6D2CB8C9</v>
      </c>
      <c r="JR69" t="str">
        <f ca="1"/>
        <v>F7B8EAD8</v>
      </c>
      <c r="JS69" t="str">
        <f ca="1"/>
        <v>30107C08</v>
      </c>
      <c r="JT69" t="str">
        <f ca="1"/>
        <v>609B900</v>
      </c>
      <c r="JU69" t="str">
        <f ca="1"/>
        <v>D954D232</v>
      </c>
      <c r="JV69" t="str">
        <f ca="1"/>
        <v>7C8B8D40</v>
      </c>
      <c r="JW69" t="str">
        <f ca="1"/>
        <v>8B9FA3AD</v>
      </c>
      <c r="JX69" t="str">
        <f ca="1"/>
        <v>9F0DEF36</v>
      </c>
      <c r="JY69" t="str">
        <f ca="1"/>
        <v>390DDAFE</v>
      </c>
      <c r="JZ69" t="str">
        <f ca="1"/>
        <v>B229BB38</v>
      </c>
      <c r="KA69" t="str">
        <f ca="1"/>
        <v>82FF2DE9</v>
      </c>
      <c r="KB69" t="str">
        <f ca="1"/>
        <v>BF7D0923</v>
      </c>
      <c r="KC69" t="str">
        <f ca="1"/>
        <v>3A429060</v>
      </c>
      <c r="KD69" t="str">
        <f ca="1"/>
        <v>94CF918F</v>
      </c>
      <c r="KE69" t="str">
        <f ca="1"/>
        <v>B9C9C78B</v>
      </c>
      <c r="KF69" t="str">
        <f ca="1"/>
        <v>CDB9A80</v>
      </c>
      <c r="KG69" t="str">
        <f ca="1"/>
        <v>E2648391</v>
      </c>
      <c r="KH69" t="str">
        <f ca="1"/>
        <v>64D3415D</v>
      </c>
      <c r="KI69" t="str">
        <f ca="1"/>
        <v>72EB48E3</v>
      </c>
      <c r="KJ69" t="str">
        <f ca="1"/>
        <v>F091CEEA</v>
      </c>
      <c r="KK69" t="str">
        <f ca="1"/>
        <v>4C008377</v>
      </c>
      <c r="KL69" t="str">
        <f ca="1"/>
        <v>533B9643</v>
      </c>
      <c r="KM69" t="str">
        <f ca="1"/>
        <v>B3507AA1</v>
      </c>
      <c r="KN69" t="str">
        <f ca="1"/>
        <v>A5FC1CDD</v>
      </c>
      <c r="KO69" t="str">
        <f ca="1"/>
        <v>83B9014D</v>
      </c>
      <c r="KP69" t="str">
        <f ca="1"/>
        <v>39D67CAA</v>
      </c>
      <c r="KQ69" t="str">
        <f ca="1"/>
        <v>529AA4C</v>
      </c>
      <c r="KR69" t="str">
        <f ca="1"/>
        <v>306A18F2</v>
      </c>
      <c r="KS69" t="str">
        <f ca="1"/>
        <v>8146F3E1</v>
      </c>
      <c r="KT69" t="str">
        <f ca="1"/>
        <v>C3FBDCC7</v>
      </c>
      <c r="KU69" t="str">
        <f ca="1"/>
        <v>96ED4174</v>
      </c>
      <c r="KV69" t="str">
        <f ca="1"/>
        <v>EEAB82FA</v>
      </c>
      <c r="KW69" t="str">
        <f ca="1"/>
        <v>202A8222</v>
      </c>
      <c r="KX69" t="str">
        <f ca="1"/>
        <v>9A612A49</v>
      </c>
      <c r="KY69" t="str">
        <f ca="1"/>
        <v>144F5F3</v>
      </c>
      <c r="KZ69" t="str">
        <f ca="1"/>
        <v>FAC24A81</v>
      </c>
      <c r="LA69" t="str">
        <f ca="1"/>
        <v>10C5298</v>
      </c>
      <c r="LB69" t="str">
        <f ca="1"/>
        <v>ED81C204</v>
      </c>
      <c r="LC69" t="str">
        <f ca="1"/>
        <v>B57790DD</v>
      </c>
      <c r="LD69" t="str">
        <f ca="1"/>
        <v>4A1659E2</v>
      </c>
      <c r="LE69" t="str">
        <f ca="1"/>
        <v>26460DF4</v>
      </c>
      <c r="LF69" t="str">
        <f ca="1"/>
        <v>63D1523A</v>
      </c>
      <c r="LG69" t="str">
        <f ca="1"/>
        <v>11AB6DD8</v>
      </c>
      <c r="LH69" t="str">
        <f ca="1"/>
        <v>95271761</v>
      </c>
      <c r="LI69" t="str">
        <f ca="1"/>
        <v>75C5219F</v>
      </c>
      <c r="LJ69" t="str">
        <f ca="1"/>
        <v>FD972D49</v>
      </c>
      <c r="LK69" t="str">
        <f ca="1"/>
        <v>1C12885</v>
      </c>
      <c r="LL69" t="str">
        <f ca="1"/>
        <v>BB037B5</v>
      </c>
      <c r="LM69" t="str">
        <f ca="1"/>
        <v>577E20EF</v>
      </c>
      <c r="LN69" t="str">
        <f ca="1"/>
        <v>E7322148</v>
      </c>
      <c r="LO69" t="str">
        <f ca="1"/>
        <v>763C301F</v>
      </c>
      <c r="LP69" t="str">
        <f ca="1"/>
        <v>B5DA26FE</v>
      </c>
      <c r="LQ69" t="str">
        <f ca="1"/>
        <v>146AA680</v>
      </c>
      <c r="LR69" t="str">
        <f ca="1"/>
        <v>6FFB91E6</v>
      </c>
      <c r="LS69" t="str">
        <f ca="1"/>
        <v>824935B8</v>
      </c>
      <c r="LT69" t="str">
        <f ca="1"/>
        <v>BF0D5C4B</v>
      </c>
      <c r="LU69" t="str">
        <f ca="1"/>
        <v>6FCDF044</v>
      </c>
      <c r="LV69" t="str">
        <f ca="1"/>
        <v>C7152331</v>
      </c>
      <c r="LW69" t="str">
        <f ca="1"/>
        <v>C20F1915</v>
      </c>
      <c r="LX69" t="str">
        <f ca="1"/>
        <v>94021F77</v>
      </c>
      <c r="LY69" t="str">
        <f ca="1"/>
        <v>65ED9DD4</v>
      </c>
      <c r="LZ69" t="str">
        <f ca="1"/>
        <v>7998FEF9</v>
      </c>
      <c r="MA69" t="str">
        <f ca="1"/>
        <v>39A8A60A</v>
      </c>
      <c r="MB69" t="str">
        <f ca="1"/>
        <v>E17CAA55</v>
      </c>
      <c r="MC69" t="str">
        <f ca="1"/>
        <v>5B0F8DD7</v>
      </c>
      <c r="MD69" t="str">
        <f ca="1"/>
        <v>539E52EA</v>
      </c>
      <c r="ME69" t="str">
        <f ca="1"/>
        <v>E6405335</v>
      </c>
      <c r="MF69" t="str">
        <f ca="1"/>
        <v>91202C44</v>
      </c>
      <c r="MG69" t="str">
        <f ca="1"/>
        <v>B1F207E8</v>
      </c>
      <c r="MH69" t="str">
        <f ca="1"/>
        <v>70641A2B</v>
      </c>
      <c r="MI69" t="str">
        <f ca="1"/>
        <v>19F3502</v>
      </c>
      <c r="MJ69" t="str">
        <f ca="1"/>
        <v>B10B778C</v>
      </c>
      <c r="MK69" t="str">
        <f ca="1"/>
        <v>CBCC257</v>
      </c>
      <c r="ML69" t="str">
        <f ca="1"/>
        <v>CDAFDCF7</v>
      </c>
      <c r="MM69" t="str">
        <f ca="1"/>
        <v>AC8C034</v>
      </c>
      <c r="MN69" t="str">
        <f ca="1"/>
        <v>7289D332</v>
      </c>
      <c r="MO69" t="str">
        <f ca="1"/>
        <v>4339A828</v>
      </c>
      <c r="MP69" t="str">
        <f ca="1"/>
        <v>C077AB05</v>
      </c>
      <c r="MQ69" t="str">
        <f ca="1"/>
        <v>A47E560B</v>
      </c>
      <c r="MR69" t="str">
        <f ca="1"/>
        <v>54631CAC</v>
      </c>
      <c r="MS69" t="str">
        <f ca="1"/>
        <v>7DCE4080</v>
      </c>
      <c r="MT69" t="str">
        <f ca="1"/>
        <v>B1C23345</v>
      </c>
      <c r="MU69" t="str">
        <f ca="1"/>
        <v>41AACFDF</v>
      </c>
      <c r="MV69" t="str">
        <f ca="1"/>
        <v>60D246DB</v>
      </c>
      <c r="MW69" t="str">
        <f ca="1"/>
        <v>AB64C0B3</v>
      </c>
      <c r="MX69" t="str">
        <f ca="1"/>
        <v>263FC38E</v>
      </c>
      <c r="MY69" t="str">
        <f ca="1"/>
        <v>F90F8A3F</v>
      </c>
      <c r="MZ69" t="str">
        <f ca="1"/>
        <v>51305089</v>
      </c>
      <c r="NA69" t="str">
        <f ca="1"/>
        <v>E69A06FA</v>
      </c>
      <c r="NB69" t="str">
        <f ca="1"/>
        <v>EE22E17</v>
      </c>
      <c r="NC69" t="str">
        <f ca="1"/>
        <v>7BCC95BE</v>
      </c>
      <c r="ND69" t="str">
        <f ca="1"/>
        <v>AE8C5A16</v>
      </c>
      <c r="NE69" t="str">
        <f ca="1"/>
        <v>50B08C8F</v>
      </c>
      <c r="NF69" t="str">
        <f ca="1"/>
        <v>35E47715</v>
      </c>
      <c r="NG69" t="str">
        <f ca="1"/>
        <v>5AE74221</v>
      </c>
      <c r="NH69" t="str">
        <f ca="1"/>
        <v>44652A84</v>
      </c>
      <c r="NI69" t="str">
        <f ca="1"/>
        <v>A86A926E</v>
      </c>
      <c r="NJ69" t="str">
        <f ca="1"/>
        <v>C3327C75</v>
      </c>
      <c r="NK69" t="str">
        <f ca="1"/>
        <v>A57E24EB</v>
      </c>
      <c r="NL69" t="str">
        <f ca="1"/>
        <v>159419F8</v>
      </c>
      <c r="NM69" t="str">
        <f ca="1"/>
        <v>1E2D017D</v>
      </c>
      <c r="NN69" t="str">
        <f ca="1"/>
        <v>F66DBD65</v>
      </c>
      <c r="NO69" t="str">
        <f ca="1"/>
        <v>27531C1D</v>
      </c>
      <c r="NP69" t="str">
        <f ca="1"/>
        <v>11AEE812</v>
      </c>
      <c r="NQ69" t="str">
        <f ca="1"/>
        <v>7045A308</v>
      </c>
      <c r="NR69" t="str">
        <f ca="1"/>
        <v>73D652E3</v>
      </c>
      <c r="NS69" t="str">
        <f ca="1"/>
        <v>155648CA</v>
      </c>
      <c r="NT69" t="str">
        <f ca="1"/>
        <v>E65C056A</v>
      </c>
      <c r="NU69" t="str">
        <f ca="1"/>
        <v>6FAFF1AD</v>
      </c>
      <c r="NV69" t="str">
        <f ca="1"/>
        <v>511CBD36</v>
      </c>
      <c r="NW69" t="str">
        <f ca="1"/>
        <v>E3B51DCA</v>
      </c>
      <c r="NX69" t="str">
        <f ca="1"/>
        <v>2F321334</v>
      </c>
      <c r="NY69" t="str">
        <f ca="1"/>
        <v>E6BE36DF</v>
      </c>
      <c r="NZ69" t="str">
        <f ca="1"/>
        <v>52C27316</v>
      </c>
      <c r="OA69" t="str">
        <f ca="1"/>
        <v>93130EF9</v>
      </c>
      <c r="OB69" t="str">
        <f ca="1"/>
        <v>C3D94CF0</v>
      </c>
      <c r="OC69" t="str">
        <f ca="1"/>
        <v>52790357</v>
      </c>
      <c r="OD69" t="str">
        <f ca="1"/>
        <v>2BB3CDF9</v>
      </c>
      <c r="OE69" t="str">
        <f ca="1"/>
        <v>942DEC00</v>
      </c>
      <c r="OF69" t="str">
        <f ca="1"/>
        <v>B082DED1</v>
      </c>
      <c r="OG69" t="str">
        <f ca="1"/>
        <v>2179AD7C</v>
      </c>
      <c r="OH69" t="str">
        <f ca="1"/>
        <v>55946274</v>
      </c>
      <c r="OI69" t="str">
        <f ca="1"/>
        <v>A6188504</v>
      </c>
      <c r="OJ69" t="str">
        <f ca="1"/>
        <v>A447054D</v>
      </c>
      <c r="OK69" t="str">
        <f ca="1"/>
        <v>66DD2C0C</v>
      </c>
      <c r="OL69" t="str">
        <f ca="1"/>
        <v>6614E66A</v>
      </c>
      <c r="OM69" t="str">
        <f ca="1"/>
        <v>3AFD213</v>
      </c>
      <c r="ON69" t="str">
        <f ca="1"/>
        <v>3A28DC94</v>
      </c>
      <c r="OO69" t="str">
        <f ca="1"/>
        <v>B78335B3</v>
      </c>
      <c r="OP69" t="str">
        <f ca="1"/>
        <v>BBDDE834</v>
      </c>
      <c r="OQ69" t="str">
        <f ca="1"/>
        <v>AF9699D5</v>
      </c>
      <c r="OR69" t="str">
        <f ca="1"/>
        <v>C74D9773</v>
      </c>
      <c r="OS69" t="str">
        <f ca="1"/>
        <v>651B447C</v>
      </c>
      <c r="OT69" t="str">
        <f ca="1"/>
        <v>8B9E66AE</v>
      </c>
      <c r="OU69" t="str">
        <f ca="1"/>
        <v>10587596</v>
      </c>
      <c r="OV69" t="str">
        <f ca="1"/>
        <v>1C11CE6A</v>
      </c>
      <c r="OW69" t="str">
        <f ca="1"/>
        <v>AEA093FC</v>
      </c>
      <c r="OX69" t="str">
        <f ca="1"/>
        <v>47FC17FE</v>
      </c>
      <c r="OY69" t="str">
        <f ca="1"/>
        <v>EFB276E3</v>
      </c>
      <c r="OZ69" t="str">
        <f ca="1"/>
        <v>DC1784DE</v>
      </c>
      <c r="PA69" t="str">
        <f ca="1"/>
        <v>A6BD95CC</v>
      </c>
      <c r="PB69" t="str">
        <f ca="1"/>
        <v>7D01CF87</v>
      </c>
      <c r="PC69" t="str">
        <f ca="1"/>
        <v>4F149451</v>
      </c>
      <c r="PD69" t="str">
        <f ca="1"/>
        <v>419A10AB</v>
      </c>
      <c r="PE69" t="str">
        <f ca="1"/>
        <v>A1F23BEF</v>
      </c>
      <c r="PF69" t="str">
        <f ca="1"/>
        <v>BEC3AAFE</v>
      </c>
      <c r="PG69" t="str">
        <f ca="1"/>
        <v>9C6005FE</v>
      </c>
      <c r="PH69" t="str">
        <f ca="1"/>
        <v>4878DECF</v>
      </c>
      <c r="PI69" t="str">
        <f ca="1"/>
        <v>CE6726F0</v>
      </c>
      <c r="PJ69" t="str">
        <f ca="1"/>
        <v>8FF30205</v>
      </c>
      <c r="PK69" t="str">
        <f ca="1"/>
        <v>636F62B3</v>
      </c>
      <c r="PL69" t="str">
        <f ca="1"/>
        <v>34521426</v>
      </c>
      <c r="PM69" t="str">
        <f ca="1"/>
        <v>97906664</v>
      </c>
      <c r="PN69" t="str">
        <f ca="1"/>
        <v>4744EFAF</v>
      </c>
      <c r="PO69" t="str">
        <f ca="1"/>
        <v>45F0F038</v>
      </c>
      <c r="PP69" t="str">
        <f ca="1"/>
        <v>EB1319C</v>
      </c>
      <c r="PQ69" t="str">
        <f ca="1"/>
        <v>2D42D343</v>
      </c>
      <c r="PR69" t="str">
        <f ca="1"/>
        <v>143429BC</v>
      </c>
      <c r="PS69" t="str">
        <f ca="1"/>
        <v>FC418174</v>
      </c>
      <c r="PT69" t="str">
        <f ca="1"/>
        <v>E78B0127</v>
      </c>
      <c r="PU69" t="str">
        <f ca="1"/>
        <v>7304B207</v>
      </c>
      <c r="PV69" t="str">
        <f ca="1"/>
        <v>6E8486DB</v>
      </c>
      <c r="PW69" t="str">
        <f ca="1"/>
        <v>8CA74D0B</v>
      </c>
      <c r="PX69" t="str">
        <f ca="1"/>
        <v>7906571</v>
      </c>
      <c r="PY69" t="str">
        <f ca="1"/>
        <v>59317A27</v>
      </c>
      <c r="PZ69" t="str">
        <f ca="1"/>
        <v>1C56C85F</v>
      </c>
      <c r="QA69" t="str">
        <f ca="1"/>
        <v>105C2A2C</v>
      </c>
      <c r="QB69" t="str">
        <f ca="1"/>
        <v>E24A3CE3</v>
      </c>
      <c r="QC69" t="str">
        <f ca="1"/>
        <v>E7763C8E</v>
      </c>
      <c r="QD69" t="str">
        <f ca="1"/>
        <v>B0517CF6</v>
      </c>
      <c r="QE69" t="str">
        <f ca="1"/>
        <v>E7645026</v>
      </c>
      <c r="QF69" t="str">
        <f ca="1"/>
        <v>37017CE1</v>
      </c>
      <c r="QG69" t="str">
        <f ca="1"/>
        <v>1D23524F</v>
      </c>
      <c r="QH69" t="str">
        <f ca="1"/>
        <v>6A9D872</v>
      </c>
      <c r="QI69" t="str">
        <f ca="1"/>
        <v>67FD37F8</v>
      </c>
      <c r="QJ69" t="str">
        <f ca="1"/>
        <v>5E4201E7</v>
      </c>
      <c r="QK69" t="str">
        <f ca="1"/>
        <v>EB426581</v>
      </c>
      <c r="QL69" t="str">
        <f ca="1"/>
        <v>DE865845</v>
      </c>
      <c r="QM69" t="str">
        <f ca="1"/>
        <v>ADE1D374</v>
      </c>
      <c r="QN69" t="str">
        <f ca="1"/>
        <v>B896D9B3</v>
      </c>
      <c r="QO69" t="str">
        <f ca="1"/>
        <v>44BBC78</v>
      </c>
      <c r="QP69" t="str">
        <f ca="1"/>
        <v>AEB70A38</v>
      </c>
      <c r="QQ69" t="str">
        <f ca="1"/>
        <v>E31E1E86</v>
      </c>
      <c r="QR69" t="str">
        <f ca="1"/>
        <v>AAAD78FD</v>
      </c>
      <c r="QS69" t="str">
        <f ca="1"/>
        <v>F6E26383</v>
      </c>
      <c r="QT69" t="str">
        <f ca="1"/>
        <v>2052FE32</v>
      </c>
      <c r="QU69" t="str">
        <f ca="1"/>
        <v>62349512</v>
      </c>
      <c r="QV69" t="str">
        <f ca="1"/>
        <v>9E5282AB</v>
      </c>
      <c r="QW69" t="str">
        <f ca="1"/>
        <v>68784D2D</v>
      </c>
      <c r="QX69" t="str">
        <f ca="1"/>
        <v>D3C7E366</v>
      </c>
      <c r="QY69" t="str">
        <f ca="1"/>
        <v>76B812A3</v>
      </c>
      <c r="QZ69" t="str">
        <f ca="1"/>
        <v>792D65A2</v>
      </c>
      <c r="RA69" t="str">
        <f ca="1"/>
        <v>409F12C6</v>
      </c>
      <c r="RB69" t="str">
        <f ca="1"/>
        <v>4DDB85DA</v>
      </c>
      <c r="RC69" t="str">
        <f ca="1"/>
        <v>F56F39B4</v>
      </c>
      <c r="RD69" t="str">
        <f ca="1"/>
        <v>9C79BF5B</v>
      </c>
      <c r="RE69" t="str">
        <f ca="1"/>
        <v>69AE743</v>
      </c>
      <c r="RF69" t="str">
        <f ca="1"/>
        <v>550C08E0</v>
      </c>
      <c r="RG69" t="str">
        <f ca="1"/>
        <v>5EB180F5</v>
      </c>
      <c r="RH69" t="str">
        <f ca="1"/>
        <v>F9C40863</v>
      </c>
      <c r="RI69" t="str">
        <f ca="1"/>
        <v>37362EBB</v>
      </c>
      <c r="RJ69" t="str">
        <f ca="1"/>
        <v>BA7C9315</v>
      </c>
      <c r="RK69" t="str">
        <f ca="1"/>
        <v>4724CB89</v>
      </c>
      <c r="RL69" t="str">
        <f ca="1"/>
        <v>E86632DD</v>
      </c>
      <c r="RM69" t="str">
        <f ca="1"/>
        <v>9863B022</v>
      </c>
      <c r="RN69" t="str">
        <f ca="1"/>
        <v>13DEF37E</v>
      </c>
      <c r="RO69" t="str">
        <f ca="1"/>
        <v>A8A14E47</v>
      </c>
      <c r="RP69" t="str">
        <f ca="1"/>
        <v>229A299</v>
      </c>
      <c r="RQ69" t="str">
        <f ca="1"/>
        <v>EEF5A9A0</v>
      </c>
      <c r="RR69" t="str">
        <f ca="1"/>
        <v>3ACFB191</v>
      </c>
      <c r="RS69" t="str">
        <f ca="1"/>
        <v>DA5BA24A</v>
      </c>
      <c r="RT69" t="str">
        <f ca="1"/>
        <v>E4E90CA</v>
      </c>
      <c r="RU69" t="str">
        <f ca="1"/>
        <v>43E90480</v>
      </c>
      <c r="RV69" t="str">
        <f ca="1"/>
        <v>3AB107B8</v>
      </c>
      <c r="RW69" t="str">
        <f ca="1"/>
        <v>65E6ADB1</v>
      </c>
      <c r="RX69" t="str">
        <f ca="1"/>
        <v>EE22B467</v>
      </c>
      <c r="RY69" t="str">
        <f ca="1"/>
        <v>1802EE09</v>
      </c>
      <c r="RZ69" t="str">
        <f ca="1"/>
        <v>43950BFC</v>
      </c>
      <c r="SA69" t="str">
        <f ca="1"/>
        <v>90D86228</v>
      </c>
      <c r="SB69" t="str">
        <f ca="1"/>
        <v>F73D1C81</v>
      </c>
      <c r="SC69" t="str">
        <f ca="1"/>
        <v>95E4BA30</v>
      </c>
      <c r="SD69" t="str">
        <f ca="1"/>
        <v>532E63FC</v>
      </c>
      <c r="SE69" t="str">
        <f ca="1"/>
        <v>32755A01</v>
      </c>
      <c r="SF69" t="str">
        <f ca="1"/>
        <v>D2BEDBA9</v>
      </c>
      <c r="SG69" t="str">
        <f ca="1"/>
        <v>29552EE3</v>
      </c>
      <c r="SH69" t="str">
        <f ca="1"/>
        <v>50E68C81</v>
      </c>
      <c r="SI69" t="str">
        <f ca="1"/>
        <v>494CEC5D</v>
      </c>
      <c r="SJ69" t="str">
        <f ca="1"/>
        <v>92CCBDC5</v>
      </c>
      <c r="SK69" t="str">
        <f ca="1"/>
        <v>C5A4F64A</v>
      </c>
      <c r="SL69" t="str">
        <f ca="1"/>
        <v>D57E4B24</v>
      </c>
      <c r="SM69" t="str">
        <f ca="1"/>
        <v>8F390C69</v>
      </c>
      <c r="SN69" t="str">
        <f ca="1"/>
        <v>D57DE27B</v>
      </c>
      <c r="SO69" t="str">
        <f ca="1"/>
        <v>1875961D</v>
      </c>
      <c r="SP69" t="str">
        <f ca="1"/>
        <v>9F621AC</v>
      </c>
      <c r="SQ69" t="str">
        <f ca="1"/>
        <v>351DDE46</v>
      </c>
      <c r="SR69" t="str">
        <f ca="1"/>
        <v>9510FBA4</v>
      </c>
      <c r="SS69" t="str">
        <f ca="1"/>
        <v>49A243EA</v>
      </c>
      <c r="ST69" t="str">
        <f ca="1"/>
        <v>F16BC777</v>
      </c>
      <c r="SU69" t="str">
        <f ca="1"/>
        <v>EBF8563</v>
      </c>
      <c r="SV69" t="str">
        <f ca="1"/>
        <v>4D9FABED</v>
      </c>
      <c r="SW69" t="str">
        <f ca="1"/>
        <v>3B8578E</v>
      </c>
      <c r="SX69" t="str">
        <f ca="1"/>
        <v>684A12DC</v>
      </c>
      <c r="SY69" t="str">
        <f ca="1"/>
        <v>4C35AC01</v>
      </c>
      <c r="SZ69" t="str">
        <f ca="1"/>
        <v>3E4AB01F</v>
      </c>
      <c r="TA69" t="str">
        <f ca="1"/>
        <v>84041083</v>
      </c>
      <c r="TB69" t="str">
        <f ca="1"/>
        <v>B1382DB1</v>
      </c>
      <c r="TC69" t="str">
        <f ca="1"/>
        <v>8ABEA1FB</v>
      </c>
      <c r="TD69" t="str">
        <f ca="1"/>
        <v>1641ABD6</v>
      </c>
      <c r="TE69" t="str">
        <f ca="1"/>
        <v>E93F414B</v>
      </c>
      <c r="TF69" t="str">
        <f ca="1"/>
        <v>5616B8A0</v>
      </c>
      <c r="TG69" t="str">
        <f ca="1"/>
        <v>C46FD776</v>
      </c>
      <c r="TH69" t="str">
        <f ca="1"/>
        <v>6D7DF193</v>
      </c>
      <c r="TI69" t="str">
        <f ca="1"/>
        <v>9D8B8044</v>
      </c>
      <c r="TJ69" t="str">
        <f ca="1"/>
        <v>C7972134</v>
      </c>
      <c r="TK69" t="str">
        <f ca="1"/>
        <v>B461B6FB</v>
      </c>
      <c r="TL69" t="str">
        <f ca="1"/>
        <v>52CC1267</v>
      </c>
      <c r="TM69" t="str">
        <f ca="1"/>
        <v>EDD69FB0</v>
      </c>
      <c r="TN69" t="str">
        <f ca="1"/>
        <v>253F9178</v>
      </c>
      <c r="TO69" t="str">
        <f ca="1"/>
        <v>AB2C4D20</v>
      </c>
      <c r="TP69" t="str">
        <f ca="1"/>
        <v>BA3463B1</v>
      </c>
      <c r="TQ69" t="str">
        <f ca="1"/>
        <v>2817CA0C</v>
      </c>
      <c r="TR69" t="str">
        <f ca="1"/>
        <v>FA3D4AE4</v>
      </c>
      <c r="TS69" t="str">
        <f ca="1"/>
        <v>FCE9456D</v>
      </c>
      <c r="TT69" t="str">
        <f ca="1"/>
        <v>7C8F1AC8</v>
      </c>
      <c r="TU69" t="str">
        <f ca="1"/>
        <v>D8AA8EEF</v>
      </c>
      <c r="TV69" t="str">
        <f ca="1"/>
        <v>FB4F0C86</v>
      </c>
      <c r="TW69" t="str">
        <f ca="1"/>
        <v>72FD8E1A</v>
      </c>
      <c r="TX69" t="str">
        <f ca="1"/>
        <v>ACC423DD</v>
      </c>
      <c r="TY69" t="str">
        <f ca="1"/>
        <v>A37B7368</v>
      </c>
      <c r="TZ69" t="str">
        <f ca="1"/>
        <v>6AA66D52</v>
      </c>
      <c r="UA69" t="str">
        <f ca="1"/>
        <v>53D03430</v>
      </c>
      <c r="UB69" t="str">
        <f ca="1"/>
        <v>8FEF3284</v>
      </c>
      <c r="UC69" t="str">
        <f ca="1"/>
        <v>149BFCD0</v>
      </c>
      <c r="UD69" t="str">
        <f ca="1"/>
        <v>BF6CDB47</v>
      </c>
      <c r="UE69" t="str">
        <f ca="1"/>
        <v>B2E3C4A8</v>
      </c>
      <c r="UF69" t="str">
        <f ca="1"/>
        <v>44E43CCB</v>
      </c>
      <c r="UG69" t="str">
        <f ca="1"/>
        <v>C4FC8E08</v>
      </c>
      <c r="UH69" t="str">
        <f ca="1"/>
        <v>5744CA8B</v>
      </c>
      <c r="UI69" t="str">
        <f ca="1"/>
        <v>22434C5F</v>
      </c>
      <c r="UJ69" t="str">
        <f ca="1"/>
        <v>6D80FF3A</v>
      </c>
      <c r="UK69" t="str">
        <f ca="1"/>
        <v>7C0147AA</v>
      </c>
      <c r="UL69" t="str">
        <f ca="1"/>
        <v>14E58B31</v>
      </c>
      <c r="UM69" t="str">
        <f ca="1"/>
        <v>492603E0</v>
      </c>
      <c r="UN69" t="str">
        <f ca="1"/>
        <v>9746C547</v>
      </c>
      <c r="UO69" t="str">
        <f ca="1"/>
        <v>9871EB43</v>
      </c>
      <c r="UP69" t="str">
        <f ca="1"/>
        <v>CCF8643</v>
      </c>
      <c r="UQ69" t="str">
        <f ca="1"/>
        <v>C3D454C</v>
      </c>
      <c r="UR69" t="str">
        <f ca="1"/>
        <v>93B0C14D</v>
      </c>
      <c r="US69" t="str">
        <f ca="1"/>
        <v>34F98BB2</v>
      </c>
      <c r="UT69" t="str">
        <f ca="1"/>
        <v>FB6873D8</v>
      </c>
      <c r="UU69" t="str">
        <f ca="1"/>
        <v>FCE8EE0E</v>
      </c>
      <c r="UV69" t="str">
        <f ca="1"/>
        <v>3D12905B</v>
      </c>
      <c r="UW69" t="str">
        <f ca="1"/>
        <v>575D545C</v>
      </c>
      <c r="UX69" t="str">
        <f ca="1"/>
        <v>6E16B88E</v>
      </c>
      <c r="UY69" t="str">
        <f ca="1"/>
        <v>4FA6718A</v>
      </c>
      <c r="UZ69" t="str">
        <f ca="1"/>
        <v>7280D37</v>
      </c>
      <c r="VA69" t="str">
        <f ca="1"/>
        <v>8AC3806A</v>
      </c>
      <c r="VB69" t="str">
        <f ca="1"/>
        <v>80A31CB7</v>
      </c>
      <c r="VC69" t="str">
        <f ca="1"/>
        <v>FC99C1BF</v>
      </c>
      <c r="VD69" t="str">
        <f ca="1"/>
        <v>C1012745</v>
      </c>
      <c r="VE69" t="str">
        <f ca="1"/>
        <v>35001CD2</v>
      </c>
      <c r="VF69" t="str">
        <f ca="1"/>
        <v>D948E856</v>
      </c>
      <c r="VG69" t="str">
        <f ca="1"/>
        <v>38BAB93D</v>
      </c>
      <c r="VH69" t="str">
        <f ca="1"/>
        <v>4CD2E3D4</v>
      </c>
      <c r="VI69" t="str">
        <f ca="1"/>
        <v>7D604CAE</v>
      </c>
      <c r="VJ69" t="str">
        <f ca="1"/>
        <v>8C61E92F</v>
      </c>
      <c r="VK69" t="str">
        <f ca="1"/>
        <v>45F7EB8</v>
      </c>
      <c r="VL69" t="str">
        <f ca="1"/>
        <v>F684F185</v>
      </c>
      <c r="VM69" t="str">
        <f ca="1"/>
        <v>15A95FC4</v>
      </c>
      <c r="VN69" t="str">
        <f ca="1"/>
        <v>9C7594CE</v>
      </c>
      <c r="VO69" t="str">
        <f ca="1"/>
        <v>3C030DD9</v>
      </c>
      <c r="VP69" t="str">
        <f ca="1"/>
        <v>269AC50B</v>
      </c>
      <c r="VQ69" t="str">
        <f ca="1"/>
        <v>94979367</v>
      </c>
      <c r="VR69" t="str">
        <f ca="1"/>
        <v>72BB1BBF</v>
      </c>
      <c r="VS69" t="str">
        <f ca="1"/>
        <v>8D60AE6D</v>
      </c>
      <c r="VT69" t="str">
        <f ca="1"/>
        <v>85AD288B</v>
      </c>
      <c r="VU69" t="str">
        <f ca="1"/>
        <v>6F84AD91</v>
      </c>
      <c r="VV69" t="str">
        <f ca="1"/>
        <v>773BD676</v>
      </c>
      <c r="VW69" t="str">
        <f ca="1"/>
        <v>2476B096</v>
      </c>
      <c r="VX69" t="str">
        <f ca="1"/>
        <v>CC57B690</v>
      </c>
      <c r="VY69" t="str">
        <f ca="1"/>
        <v>B8C77B9C</v>
      </c>
      <c r="VZ69" t="str">
        <f ca="1"/>
        <v>BA685305</v>
      </c>
      <c r="WA69" t="str">
        <f ca="1"/>
        <v>CDBD5A98</v>
      </c>
      <c r="WB69" t="str">
        <f ca="1"/>
        <v>7CD20DA4</v>
      </c>
      <c r="WC69" t="str">
        <f ca="1"/>
        <v>556901AC</v>
      </c>
      <c r="WD69" t="str">
        <f ca="1"/>
        <v>9A4258CC</v>
      </c>
      <c r="WE69" t="str">
        <f ca="1"/>
        <v>1F793873</v>
      </c>
      <c r="WF69" t="str">
        <f ca="1"/>
        <v>9188C00A</v>
      </c>
      <c r="WG69" t="str">
        <f ca="1"/>
        <v>FA1F46F2</v>
      </c>
      <c r="WH69" t="str">
        <f ca="1"/>
        <v>1009E714</v>
      </c>
      <c r="WI69" t="str">
        <f ca="1"/>
        <v>524976F2</v>
      </c>
      <c r="WJ69" t="str">
        <f ca="1"/>
        <v>429DD151</v>
      </c>
      <c r="WK69" t="str">
        <f ca="1"/>
        <v>5481961A</v>
      </c>
      <c r="WL69" t="str">
        <f ca="1"/>
        <v>F336098B</v>
      </c>
      <c r="WM69" t="str">
        <f ca="1"/>
        <v>959B70B6</v>
      </c>
      <c r="WN69" t="str">
        <f ca="1"/>
        <v>BEAA1EEF</v>
      </c>
      <c r="WO69" t="str">
        <f ca="1"/>
        <v>13A9A932</v>
      </c>
      <c r="WP69" t="str">
        <f ca="1"/>
        <v>B233F531</v>
      </c>
      <c r="WQ69" t="str">
        <f ca="1"/>
        <v>63D60275</v>
      </c>
      <c r="WR69" t="str">
        <f ca="1"/>
        <v>3F4BBD00</v>
      </c>
      <c r="WS69" t="str">
        <f ca="1"/>
        <v>1A727B07</v>
      </c>
      <c r="WT69" t="str">
        <f ca="1"/>
        <v>CFEF7CD3</v>
      </c>
      <c r="WU69" t="str">
        <f ca="1"/>
        <v>59D247EC</v>
      </c>
      <c r="WV69" t="str">
        <f ca="1"/>
        <v>3DA20A0F</v>
      </c>
      <c r="WW69" t="str">
        <f ca="1"/>
        <v>9332A235</v>
      </c>
      <c r="WX69" t="str">
        <f ca="1"/>
        <v>C43F2C84</v>
      </c>
      <c r="WY69" t="str">
        <f ca="1"/>
        <v>BA65E3EC</v>
      </c>
      <c r="WZ69" t="str">
        <f ca="1"/>
        <v>C1D5E22E</v>
      </c>
      <c r="XA69" t="str">
        <f ca="1"/>
        <v>152C91BC</v>
      </c>
      <c r="XB69" t="str">
        <f ca="1"/>
        <v>37A73BC5</v>
      </c>
      <c r="XC69" t="str">
        <f ca="1"/>
        <v>9423452F</v>
      </c>
      <c r="XD69" t="str">
        <f ca="1"/>
        <v>7F64E43D</v>
      </c>
      <c r="XE69" t="str">
        <f ca="1"/>
        <v>437E74DF</v>
      </c>
      <c r="XF69" t="str">
        <f ca="1"/>
        <v>C11D596C</v>
      </c>
      <c r="XG69" t="str">
        <f ca="1"/>
        <v>8F7FFBB1</v>
      </c>
      <c r="XH69" t="str">
        <f ca="1"/>
        <v>E52D9E76</v>
      </c>
      <c r="XI69" t="str">
        <f ca="1"/>
        <v>DA5913F6</v>
      </c>
      <c r="XJ69" t="str">
        <f ca="1"/>
        <v>ADFDE8C3</v>
      </c>
      <c r="XK69" t="str">
        <f ca="1"/>
        <v>EA7BA92F</v>
      </c>
      <c r="XL69" t="str">
        <f ca="1"/>
        <v>B5BF661F</v>
      </c>
      <c r="XM69" t="str">
        <f ca="1"/>
        <v>F7218BF5</v>
      </c>
      <c r="XN69" t="str">
        <f ca="1"/>
        <v>C59621B1</v>
      </c>
      <c r="XO69" t="str">
        <f ca="1"/>
        <v>52F39697</v>
      </c>
      <c r="XP69" t="str">
        <f ca="1"/>
        <v>36DE55F2</v>
      </c>
      <c r="XQ69" t="str">
        <f ca="1"/>
        <v>D1FCCD0A</v>
      </c>
      <c r="XR69" t="str">
        <f ca="1"/>
        <v>D1F85F70</v>
      </c>
      <c r="XS69" t="str">
        <f ca="1"/>
        <v>176664DC</v>
      </c>
      <c r="XT69" t="str">
        <f ca="1"/>
        <v>EF7212C9</v>
      </c>
      <c r="XU69" t="str">
        <f ca="1"/>
        <v>583B16FA</v>
      </c>
      <c r="XV69" t="str">
        <f ca="1"/>
        <v>189AFFCF</v>
      </c>
      <c r="XW69" t="str">
        <f ca="1"/>
        <v>69E608BE</v>
      </c>
      <c r="XX69" t="str">
        <f ca="1"/>
        <v>DC871C7C</v>
      </c>
      <c r="XY69" t="str">
        <f ca="1"/>
        <v>709B9425</v>
      </c>
      <c r="XZ69" t="str">
        <f ca="1"/>
        <v>4F4ADF3B</v>
      </c>
      <c r="YA69" t="str">
        <f ca="1"/>
        <v>E87D0B59</v>
      </c>
      <c r="YB69" t="str">
        <f ca="1"/>
        <v>BEFDCF39</v>
      </c>
      <c r="YC69" t="str">
        <f ca="1"/>
        <v>D390B7C1</v>
      </c>
      <c r="YD69" t="str">
        <f ca="1"/>
        <v>AF0DE6EB</v>
      </c>
      <c r="YE69" t="str">
        <f ca="1"/>
        <v>48B162C6</v>
      </c>
      <c r="YF69" t="str">
        <f ca="1"/>
        <v>2D5027AB</v>
      </c>
      <c r="YG69" t="str">
        <f ca="1"/>
        <v>730E5FD0</v>
      </c>
      <c r="YH69" t="str">
        <f ca="1"/>
        <v>F4355605</v>
      </c>
      <c r="YI69" t="str">
        <f ca="1"/>
        <v>C9921DCE</v>
      </c>
      <c r="YJ69" t="str">
        <f ca="1"/>
        <v>D19D61A</v>
      </c>
      <c r="YK69" t="str">
        <f ca="1"/>
        <v>E665CC7B</v>
      </c>
      <c r="YL69" t="str">
        <f ca="1"/>
        <v>8EB52864</v>
      </c>
      <c r="YM69" t="str">
        <f ca="1"/>
        <v>DF203368</v>
      </c>
      <c r="YN69" t="str">
        <f ca="1"/>
        <v>8C4C0632</v>
      </c>
      <c r="YO69" t="str">
        <f ca="1"/>
        <v>155018DA</v>
      </c>
      <c r="YP69" t="str">
        <f ca="1"/>
        <v>9E64AB73</v>
      </c>
      <c r="YQ69" t="str">
        <f ca="1"/>
        <v>58269DDB</v>
      </c>
      <c r="YR69" t="str">
        <f ca="1"/>
        <v>EBB27719</v>
      </c>
      <c r="YS69" t="str">
        <f ca="1"/>
        <v>AD4891FC</v>
      </c>
      <c r="YT69" t="str">
        <f ca="1"/>
        <v>C03783E</v>
      </c>
      <c r="YU69" t="str">
        <f ca="1"/>
        <v>EC910C99</v>
      </c>
      <c r="YV69" t="str">
        <f ca="1"/>
        <v>503A1386</v>
      </c>
      <c r="YW69" t="str">
        <f ca="1"/>
        <v>4F244D36</v>
      </c>
      <c r="YX69" t="str">
        <f ca="1"/>
        <v>AEDDC061</v>
      </c>
      <c r="YY69" t="str">
        <f ca="1"/>
        <v>640F662D</v>
      </c>
      <c r="YZ69" t="str">
        <f ca="1"/>
        <v>97883EAD</v>
      </c>
      <c r="ZA69" t="str">
        <f ca="1"/>
        <v>EAEF6344</v>
      </c>
      <c r="ZB69" t="str">
        <f ca="1"/>
        <v>567D0E5</v>
      </c>
      <c r="ZC69" t="str">
        <f ca="1"/>
        <v>F6675295</v>
      </c>
      <c r="ZD69" t="str">
        <f ca="1"/>
        <v>66347C9C</v>
      </c>
      <c r="ZE69" t="str">
        <f ca="1"/>
        <v>2E84C8E0</v>
      </c>
      <c r="ZF69" t="str">
        <f ca="1"/>
        <v>58173C70</v>
      </c>
      <c r="ZG69" t="str">
        <f ca="1"/>
        <v>156539D1</v>
      </c>
      <c r="ZH69" t="str">
        <f ca="1"/>
        <v>D8F0F00E</v>
      </c>
      <c r="ZI69" t="str">
        <f ca="1"/>
        <v>1AB3B0AE</v>
      </c>
      <c r="ZJ69" t="str">
        <f ca="1"/>
        <v>D1E87BF1</v>
      </c>
      <c r="ZK69" t="str">
        <f ca="1"/>
        <v>5C2222B5</v>
      </c>
      <c r="ZL69" t="str">
        <f ca="1"/>
        <v>53A6D324</v>
      </c>
      <c r="ZM69" t="str">
        <f ca="1"/>
        <v>7E84DE0E</v>
      </c>
      <c r="ZN69" t="str">
        <f ca="1"/>
        <v>87131114</v>
      </c>
      <c r="ZO69" t="str">
        <f ca="1"/>
        <v>C5CF85F9</v>
      </c>
      <c r="ZP69" t="str">
        <f ca="1"/>
        <v>C82C0438</v>
      </c>
      <c r="ZQ69" t="str">
        <f ca="1"/>
        <v>A94B7307</v>
      </c>
      <c r="ZR69" t="str">
        <f ca="1"/>
        <v>EA02BCF0</v>
      </c>
      <c r="ZS69" t="str">
        <f ca="1"/>
        <v>691701E</v>
      </c>
      <c r="ZT69" t="str">
        <f ca="1"/>
        <v>A0A2452D</v>
      </c>
      <c r="ZU69" t="str">
        <f ca="1"/>
        <v>F8286DAF</v>
      </c>
      <c r="ZV69" t="str">
        <f ca="1"/>
        <v>C2A05C64</v>
      </c>
      <c r="ZW69" t="str">
        <f ca="1"/>
        <v>D871C1C8</v>
      </c>
      <c r="ZX69" t="str">
        <f ca="1"/>
        <v>964DBA49</v>
      </c>
      <c r="ZY69" t="str">
        <f ca="1"/>
        <v>C00C41EA</v>
      </c>
      <c r="ZZ69" t="str">
        <f ca="1"/>
        <v>75D58B64</v>
      </c>
      <c r="AAA69" t="str">
        <f ca="1"/>
        <v>CABE9193</v>
      </c>
      <c r="AAB69" t="str">
        <f ca="1"/>
        <v>310CF276</v>
      </c>
      <c r="AAC69" t="str">
        <f ca="1"/>
        <v>4EBEBE01</v>
      </c>
      <c r="AAD69" t="str">
        <f ca="1"/>
        <v>14E48996</v>
      </c>
      <c r="AAE69" t="str">
        <f ca="1"/>
        <v>96F4D4C7</v>
      </c>
      <c r="AAF69" t="str">
        <f ca="1"/>
        <v>F6B56034</v>
      </c>
      <c r="AAG69" t="str">
        <f ca="1"/>
        <v>FB593D9</v>
      </c>
      <c r="AAH69" t="str">
        <f ca="1"/>
        <v>6B9EC4B9</v>
      </c>
      <c r="AAI69" t="str">
        <f ca="1"/>
        <v>5E9E211A</v>
      </c>
      <c r="AAJ69" t="str">
        <f ca="1"/>
        <v>A3192783</v>
      </c>
      <c r="AAK69" t="str">
        <f ca="1"/>
        <v>C95D069C</v>
      </c>
      <c r="AAL69" t="str">
        <f ca="1"/>
        <v>FD41A000</v>
      </c>
      <c r="AAM69" t="str">
        <f ca="1"/>
        <v>93B2DF4B</v>
      </c>
      <c r="AAN69" t="str">
        <f ca="1"/>
        <v>3034B11C</v>
      </c>
      <c r="AAO69" t="str">
        <f ca="1"/>
        <v>7A1BD06B</v>
      </c>
      <c r="AAP69" t="str">
        <f ca="1"/>
        <v>B2E4C7AA</v>
      </c>
      <c r="AAQ69" t="str">
        <f ca="1"/>
        <v>D7A70A2F</v>
      </c>
      <c r="AAR69" t="str">
        <f ca="1"/>
        <v>A04B7198</v>
      </c>
      <c r="AAS69" t="str">
        <f ca="1"/>
        <v>1A8067B3</v>
      </c>
      <c r="AAT69" t="str">
        <f ca="1"/>
        <v>3B5B35A3</v>
      </c>
      <c r="AAU69" t="str">
        <f ca="1"/>
        <v>CEBEA469</v>
      </c>
      <c r="AAV69" t="str">
        <f ca="1"/>
        <v>46501CB4</v>
      </c>
      <c r="AAW69" t="str">
        <f ca="1"/>
        <v>9F6A60E5</v>
      </c>
      <c r="AAX69" t="str">
        <f ca="1"/>
        <v>7114D709</v>
      </c>
      <c r="AAY69" t="str">
        <f ca="1"/>
        <v>DA8278AC</v>
      </c>
      <c r="AAZ69" t="str">
        <f ca="1"/>
        <v>146D7FB5</v>
      </c>
      <c r="ABA69" t="str">
        <f ca="1"/>
        <v>2142688</v>
      </c>
      <c r="ABB69" t="str">
        <f ca="1"/>
        <v>273C2E9C</v>
      </c>
      <c r="ABC69" t="str">
        <f ca="1"/>
        <v>62CDC7B3</v>
      </c>
      <c r="ABD69" t="str">
        <f ca="1"/>
        <v>19BA6DC7</v>
      </c>
      <c r="ABE69" t="str">
        <f ca="1"/>
        <v>E80F9C73</v>
      </c>
      <c r="ABF69" t="str">
        <f ca="1"/>
        <v>AA7CC522</v>
      </c>
      <c r="ABG69" t="str">
        <f ca="1"/>
        <v>E0E181F7</v>
      </c>
      <c r="ABH69" t="str">
        <f ca="1"/>
        <v>A8A3007F</v>
      </c>
      <c r="ABI69" t="str">
        <f ca="1"/>
        <v>5569E80C</v>
      </c>
      <c r="ABJ69" t="str">
        <f ca="1"/>
        <v>900CE615</v>
      </c>
      <c r="ABK69" t="str">
        <f ca="1"/>
        <v>AB66EAB1</v>
      </c>
      <c r="ABL69" t="str">
        <f ca="1"/>
        <v>7B78EDDA</v>
      </c>
      <c r="ABM69" t="str">
        <f ca="1"/>
        <v>5667D699</v>
      </c>
      <c r="ABN69" t="str">
        <f ca="1"/>
        <v>42FE1BC8</v>
      </c>
      <c r="ABO69" t="str">
        <f ca="1"/>
        <v>F4C7FCD</v>
      </c>
      <c r="ABP69" t="str">
        <f ca="1"/>
        <v>239CD7BD</v>
      </c>
      <c r="ABQ69" t="str">
        <f ca="1"/>
        <v>CEFB0ECF</v>
      </c>
      <c r="ABR69" t="str">
        <f ca="1"/>
        <v>A31CC7D5</v>
      </c>
      <c r="ABS69" t="str">
        <f ca="1"/>
        <v>AB45C0B</v>
      </c>
      <c r="ABT69" t="str">
        <f ca="1"/>
        <v>1037998B</v>
      </c>
      <c r="ABU69" t="str">
        <f ca="1"/>
        <v>528909B6</v>
      </c>
      <c r="ABV69" t="str">
        <f ca="1"/>
        <v>6B80F666</v>
      </c>
      <c r="ABW69" t="str">
        <f ca="1"/>
        <v>5DBA5B20</v>
      </c>
      <c r="ABX69" t="str">
        <f ca="1"/>
        <v>5D0F01B6</v>
      </c>
      <c r="ABY69" t="str">
        <f ca="1"/>
        <v>96AEE80B</v>
      </c>
      <c r="ABZ69" t="str">
        <f ca="1"/>
        <v>69649436</v>
      </c>
      <c r="ACA69" t="str">
        <f ca="1"/>
        <v>7CC507B1</v>
      </c>
      <c r="ACB69" t="str">
        <f ca="1"/>
        <v>BAE1BBB0</v>
      </c>
      <c r="ACC69" t="str">
        <f ca="1"/>
        <v>991A3283</v>
      </c>
      <c r="ACD69" t="str">
        <f ca="1"/>
        <v>F7ECC164</v>
      </c>
      <c r="ACE69" t="str">
        <f ca="1"/>
        <v>E6DA01F8</v>
      </c>
      <c r="ACF69" t="str">
        <f ca="1"/>
        <v>5C4302F6</v>
      </c>
      <c r="ACG69" t="str">
        <f ca="1"/>
        <v>A4C056B</v>
      </c>
      <c r="ACH69" t="str">
        <f ca="1"/>
        <v>E8A3CACA</v>
      </c>
      <c r="ACI69" t="str">
        <f ca="1"/>
        <v>A3D1CFAB</v>
      </c>
      <c r="ACJ69" t="str">
        <f ca="1"/>
        <v>E16EFBEB</v>
      </c>
      <c r="ACK69" t="str">
        <f ca="1"/>
        <v>FC88C9A3</v>
      </c>
      <c r="ACL69" t="str">
        <f ca="1"/>
        <v>262FF92E</v>
      </c>
      <c r="ACM69" t="str">
        <f ca="1"/>
        <v>7715C987</v>
      </c>
      <c r="ACN69" t="str">
        <f ca="1"/>
        <v>E653ACE4</v>
      </c>
      <c r="ACO69" t="str">
        <f ca="1"/>
        <v>E41244BF</v>
      </c>
      <c r="ACP69" t="str">
        <f ca="1"/>
        <v>F3879265</v>
      </c>
      <c r="ACQ69" t="str">
        <f ca="1"/>
        <v>EAAFBA77</v>
      </c>
      <c r="ACR69" t="str">
        <f ca="1"/>
        <v>A26ECAFF</v>
      </c>
      <c r="ACS69" t="str">
        <f ca="1"/>
        <v>66CFCD67</v>
      </c>
      <c r="ACT69" t="str">
        <f ca="1"/>
        <v>FC39F6AB</v>
      </c>
      <c r="ACU69" t="str">
        <f ca="1"/>
        <v>22D5E746</v>
      </c>
      <c r="ACV69" t="str">
        <f ca="1"/>
        <v>9B1919E2</v>
      </c>
      <c r="ACW69" t="str">
        <f ca="1"/>
        <v>E7D429FC</v>
      </c>
      <c r="ACX69" t="str">
        <f ca="1"/>
        <v>770A4A5E</v>
      </c>
      <c r="ACY69" t="str">
        <f ca="1"/>
        <v>9E65329D</v>
      </c>
      <c r="ACZ69" t="str">
        <f ca="1"/>
        <v>B1F682CE</v>
      </c>
      <c r="ADA69" t="str">
        <f ca="1"/>
        <v>D1653D62</v>
      </c>
      <c r="ADB69" t="str">
        <f ca="1"/>
        <v>77044AF</v>
      </c>
      <c r="ADC69" t="str">
        <f ca="1"/>
        <v>F86A9DC5</v>
      </c>
      <c r="ADD69" t="str">
        <f ca="1"/>
        <v>CCAE77FB</v>
      </c>
      <c r="ADE69" t="str">
        <f ca="1"/>
        <v>AB54D353</v>
      </c>
      <c r="ADF69" t="str">
        <f ca="1"/>
        <v>650B578</v>
      </c>
      <c r="ADG69" t="str">
        <f ca="1"/>
        <v>8CD21B56</v>
      </c>
      <c r="ADH69" t="str">
        <f ca="1"/>
        <v>1ADEF242</v>
      </c>
      <c r="ADI69" t="str">
        <f ca="1"/>
        <v>90D18596</v>
      </c>
      <c r="ADJ69" t="str">
        <f ca="1"/>
        <v>A522CD63</v>
      </c>
      <c r="ADK69" t="str">
        <f ca="1"/>
        <v>5EA91B10</v>
      </c>
      <c r="ADL69" t="str">
        <f ca="1"/>
        <v>ADAD8BA4</v>
      </c>
      <c r="ADM69" t="str">
        <f ca="1"/>
        <v>D22E0E0</v>
      </c>
      <c r="ADN69" t="str">
        <f ca="1"/>
        <v>B99E3799</v>
      </c>
      <c r="ADO69" t="str">
        <f ca="1"/>
        <v>C813DC89</v>
      </c>
      <c r="ADP69" t="str">
        <f ca="1"/>
        <v>756FFBBC</v>
      </c>
      <c r="ADQ69" t="str">
        <f ca="1"/>
        <v>3B9B33F3</v>
      </c>
      <c r="ADR69" t="str">
        <f ca="1"/>
        <v>3083BC8B</v>
      </c>
      <c r="ADS69" t="str">
        <f ca="1"/>
        <v>20306BF9</v>
      </c>
      <c r="ADT69" t="str">
        <f ca="1"/>
        <v>CD4EB417</v>
      </c>
      <c r="ADU69" t="str">
        <f ca="1"/>
        <v>D4BD9D8F</v>
      </c>
      <c r="ADV69" t="str">
        <f ca="1"/>
        <v>61767D3</v>
      </c>
      <c r="ADW69" t="str">
        <f ca="1"/>
        <v>5DA2DD7E</v>
      </c>
      <c r="ADX69" t="str">
        <f ca="1"/>
        <v>BF408A99</v>
      </c>
      <c r="ADY69" t="str">
        <f ca="1"/>
        <v>2F3EC625</v>
      </c>
      <c r="ADZ69" t="str">
        <f ca="1"/>
        <v>A71FED4D</v>
      </c>
      <c r="AEA69" t="str">
        <f ca="1"/>
        <v>316D3780</v>
      </c>
      <c r="AEB69" t="str">
        <f ca="1"/>
        <v>60DEE7FD</v>
      </c>
      <c r="AEC69" t="str">
        <f ca="1"/>
        <v>896785DE</v>
      </c>
      <c r="AED69" t="str">
        <f ca="1"/>
        <v>B16EEB86</v>
      </c>
      <c r="AEE69" t="str">
        <f ca="1"/>
        <v>17A5375</v>
      </c>
      <c r="AEF69" t="str">
        <f ca="1"/>
        <v>5DA796FC</v>
      </c>
      <c r="AEG69" t="str">
        <f ca="1"/>
        <v>8BDF509F</v>
      </c>
      <c r="AEH69" t="str">
        <f ca="1"/>
        <v>80B3A64E</v>
      </c>
      <c r="AEI69" t="str">
        <f ca="1"/>
        <v>1B362DA5</v>
      </c>
      <c r="AEJ69" t="str">
        <f ca="1"/>
        <v>C837B60F</v>
      </c>
      <c r="AEK69" t="str">
        <f ca="1"/>
        <v>407C723D</v>
      </c>
      <c r="AEL69" t="str">
        <f ca="1"/>
        <v>DB2A4226</v>
      </c>
      <c r="AEM69" t="str">
        <f ca="1"/>
        <v>D61CE89B</v>
      </c>
      <c r="AEN69" t="str">
        <f ca="1"/>
        <v>BEBD377D</v>
      </c>
      <c r="AEO69" t="str">
        <f ca="1"/>
        <v>6A66F6D6</v>
      </c>
      <c r="AEP69" t="str">
        <f ca="1"/>
        <v>89C7E053</v>
      </c>
      <c r="AEQ69" t="str">
        <f ca="1"/>
        <v>1054C420</v>
      </c>
      <c r="AER69" t="str">
        <f ca="1"/>
        <v>959AF57F</v>
      </c>
      <c r="AES69" t="str">
        <f ca="1"/>
        <v>70F4C86E</v>
      </c>
      <c r="AET69" t="str">
        <f ca="1"/>
        <v>4302A533</v>
      </c>
      <c r="AEU69" t="str">
        <f ca="1"/>
        <v>F876A127</v>
      </c>
      <c r="AEV69" t="str">
        <f ca="1"/>
        <v>E8D0A080</v>
      </c>
      <c r="AEW69" t="str">
        <f ca="1"/>
        <v>B87FB67D</v>
      </c>
      <c r="AEX69" t="str">
        <f ca="1"/>
        <v>E47DED18</v>
      </c>
      <c r="AEY69" t="str">
        <f ca="1"/>
        <v>2AFB4742</v>
      </c>
      <c r="AEZ69" t="str">
        <f ca="1"/>
        <v>69B4F484</v>
      </c>
      <c r="AFA69" t="str">
        <f ca="1"/>
        <v>38187610</v>
      </c>
      <c r="AFB69" t="str">
        <f ca="1"/>
        <v>9BFC73DF</v>
      </c>
      <c r="AFC69" t="str">
        <f ca="1"/>
        <v>908F5027</v>
      </c>
      <c r="AFD69" t="str">
        <f ca="1"/>
        <v>518160E0</v>
      </c>
      <c r="AFE69" t="str">
        <f ca="1"/>
        <v>1D97F548</v>
      </c>
      <c r="AFF69" t="str">
        <f ca="1"/>
        <v>A71FB01</v>
      </c>
      <c r="AFG69" t="str">
        <f ca="1"/>
        <v>9192ACB6</v>
      </c>
      <c r="AFH69" t="str">
        <f ca="1"/>
        <v>DF7F1B45</v>
      </c>
      <c r="AFI69" t="str">
        <f ca="1"/>
        <v>BBA7E199</v>
      </c>
      <c r="AFJ69" t="str">
        <f ca="1"/>
        <v>8D4067BF</v>
      </c>
      <c r="AFK69" t="str">
        <f ca="1"/>
        <v>2E4C305</v>
      </c>
      <c r="AFL69" t="str">
        <f ca="1"/>
        <v>35249693</v>
      </c>
      <c r="AFM69" t="str">
        <f ca="1"/>
        <v>D1516FA0</v>
      </c>
      <c r="AFN69" t="str">
        <f ca="1"/>
        <v>D249BC25</v>
      </c>
      <c r="AFO69" t="str">
        <f ca="1"/>
        <v>AEFC104D</v>
      </c>
      <c r="AFP69" t="str">
        <f ca="1"/>
        <v>17856571</v>
      </c>
      <c r="AFQ69" t="str">
        <f ca="1"/>
        <v>7965AF86</v>
      </c>
      <c r="AFR69" t="str">
        <f ca="1"/>
        <v>AC71C3DE</v>
      </c>
      <c r="AFS69" t="str">
        <f ca="1"/>
        <v>560E2C04</v>
      </c>
      <c r="AFT69" t="str">
        <f ca="1"/>
        <v>22EEF413</v>
      </c>
      <c r="AFU69" t="str">
        <f ca="1"/>
        <v>CF0DF42D</v>
      </c>
      <c r="AFV69" t="str">
        <f ca="1"/>
        <v>8C8AAABE</v>
      </c>
      <c r="AFW69" t="str">
        <f ca="1"/>
        <v>4F148190</v>
      </c>
      <c r="AFX69" t="str">
        <f ca="1"/>
        <v>226763A3</v>
      </c>
      <c r="AFY69" t="str">
        <f ca="1"/>
        <v>6B9F00D4</v>
      </c>
      <c r="AFZ69" t="str">
        <f ca="1"/>
        <v>696FA3E8</v>
      </c>
      <c r="AGA69" t="str">
        <f ca="1"/>
        <v>70B6CEB2</v>
      </c>
      <c r="AGB69" t="str">
        <f ca="1"/>
        <v>DC96893B</v>
      </c>
      <c r="AGC69" t="str">
        <f ca="1"/>
        <v>1B201B67</v>
      </c>
      <c r="AGD69" t="str">
        <f ca="1"/>
        <v>D2A90D50</v>
      </c>
      <c r="AGE69" t="str">
        <f ca="1"/>
        <v>9CDA223B</v>
      </c>
      <c r="AGF69" t="str">
        <f ca="1"/>
        <v>E3F49486</v>
      </c>
      <c r="AGG69" t="str">
        <f ca="1"/>
        <v>342033EA</v>
      </c>
      <c r="AGH69" t="str">
        <f ca="1"/>
        <v>5A206DFE</v>
      </c>
      <c r="AGI69" t="str">
        <f ca="1"/>
        <v>3F07ECB2</v>
      </c>
      <c r="AGJ69" t="str">
        <f ca="1"/>
        <v>F20773CA</v>
      </c>
      <c r="AGK69" t="str">
        <f ca="1"/>
        <v>F99731D9</v>
      </c>
      <c r="AGL69" t="str">
        <f ca="1"/>
        <v>80077943</v>
      </c>
      <c r="AGM69" t="str">
        <f ca="1"/>
        <v>E1DAFED7</v>
      </c>
      <c r="AGN69" t="str">
        <f ca="1"/>
        <v>F041A469</v>
      </c>
      <c r="AGO69" t="str">
        <f ca="1"/>
        <v>328942DF</v>
      </c>
      <c r="AGP69" t="str">
        <f ca="1"/>
        <v>84A89B1A</v>
      </c>
      <c r="AGQ69" t="str">
        <f ca="1"/>
        <v>A67A65B3</v>
      </c>
      <c r="AGR69" t="str">
        <f ca="1"/>
        <v>CD285F73</v>
      </c>
      <c r="AGS69" t="str">
        <f ca="1"/>
        <v>3E945A2E</v>
      </c>
      <c r="AGT69" t="str">
        <f ca="1"/>
        <v>E5946C4D</v>
      </c>
      <c r="AGU69" t="str">
        <f ca="1"/>
        <v>75F097F6</v>
      </c>
      <c r="AGV69" t="str">
        <f ca="1"/>
        <v>A580865B</v>
      </c>
      <c r="AGW69" t="str">
        <f ca="1"/>
        <v>6C18A4B0</v>
      </c>
      <c r="AGX69" t="str">
        <f ca="1"/>
        <v>FA3EA7A</v>
      </c>
      <c r="AGY69" t="str">
        <f ca="1"/>
        <v>C6E1AC17</v>
      </c>
      <c r="AGZ69" t="str">
        <f ca="1"/>
        <v>B82B4053</v>
      </c>
      <c r="AHA69" t="str">
        <f ca="1"/>
        <v>D363BA7C</v>
      </c>
      <c r="AHB69" t="str">
        <f ca="1"/>
        <v>F8B8C2AE</v>
      </c>
      <c r="AHC69" t="str">
        <f ca="1"/>
        <v>9E378855</v>
      </c>
      <c r="AHD69" t="str">
        <f ca="1"/>
        <v>76AFB419</v>
      </c>
      <c r="AHE69" t="str">
        <f ca="1"/>
        <v>C1D5AFBF</v>
      </c>
      <c r="AHF69" t="str">
        <f ca="1"/>
        <v>1BDFD60A</v>
      </c>
      <c r="AHG69" t="str">
        <f ca="1"/>
        <v>A4B0C90</v>
      </c>
      <c r="AHH69" t="str">
        <f ca="1"/>
        <v>81EF81A5</v>
      </c>
      <c r="AHI69" t="str">
        <f ca="1"/>
        <v>742C99D5</v>
      </c>
      <c r="AHJ69" t="str">
        <f ca="1"/>
        <v>1BA78DC5</v>
      </c>
      <c r="AHK69" t="str">
        <f ca="1"/>
        <v>EA3F375D</v>
      </c>
      <c r="AHL69" t="str">
        <f ca="1"/>
        <v>96C85085</v>
      </c>
      <c r="AHM69" t="str">
        <f ca="1"/>
        <v>364531FA</v>
      </c>
      <c r="AHN69" t="str">
        <f ca="1"/>
        <v>59428310</v>
      </c>
      <c r="AHO69" t="str">
        <f ca="1"/>
        <v>B1262B4B</v>
      </c>
      <c r="AHP69" t="str">
        <f ca="1"/>
        <v>5A676E9B</v>
      </c>
      <c r="AHQ69" t="str">
        <f ca="1"/>
        <v>CAE8E5B3</v>
      </c>
      <c r="AHR69" t="str">
        <f ca="1"/>
        <v>CF4C4739</v>
      </c>
      <c r="AHS69" t="str">
        <f ca="1"/>
        <v>1F074EB9</v>
      </c>
      <c r="AHT69" t="str">
        <f ca="1"/>
        <v>E68C207E</v>
      </c>
      <c r="AHU69" t="str">
        <f ca="1"/>
        <v>86F20BF5</v>
      </c>
      <c r="AHV69" t="str">
        <f ca="1"/>
        <v>149CC60B</v>
      </c>
      <c r="AHW69" t="str">
        <f ca="1"/>
        <v>EAD7BD6A</v>
      </c>
      <c r="AHX69" t="str">
        <f ca="1"/>
        <v>71281BCB</v>
      </c>
      <c r="AHY69" t="str">
        <f ca="1"/>
        <v>9943F7F8</v>
      </c>
      <c r="AHZ69" t="str">
        <f ca="1"/>
        <v>4D1A9D05</v>
      </c>
      <c r="AIA69" t="str">
        <f ca="1"/>
        <v>6BE86A55</v>
      </c>
      <c r="AIB69" t="str">
        <f ca="1"/>
        <v>FAA5A2D9</v>
      </c>
      <c r="AIC69" t="str">
        <f ca="1"/>
        <v>89A426D8</v>
      </c>
      <c r="AID69" t="str">
        <f ca="1"/>
        <v>B0A6FC67</v>
      </c>
      <c r="AIE69" t="str">
        <f ca="1"/>
        <v>C5934560</v>
      </c>
      <c r="AIF69" t="str">
        <f ca="1"/>
        <v>A09537B5</v>
      </c>
      <c r="AIG69" t="str">
        <f ca="1"/>
        <v>8C545A51</v>
      </c>
      <c r="AIH69" t="str">
        <f ca="1"/>
        <v>D382DB78</v>
      </c>
      <c r="AII69" t="str">
        <f ca="1"/>
        <v>4ABD6868</v>
      </c>
      <c r="AIJ69" t="str">
        <f ca="1"/>
        <v>EC7A8021</v>
      </c>
      <c r="AIK69" t="str">
        <f ca="1"/>
        <v>9A99DC56</v>
      </c>
      <c r="AIL69" t="str">
        <f ca="1"/>
        <v>AE8244BB</v>
      </c>
      <c r="AIM69" t="str">
        <f ca="1"/>
        <v>F66984E8</v>
      </c>
      <c r="AIN69" t="str">
        <f ca="1"/>
        <v>3694D17F</v>
      </c>
      <c r="AIO69" t="str">
        <f ca="1"/>
        <v>A5853C57</v>
      </c>
      <c r="AIP69" t="str">
        <f ca="1"/>
        <v>7CA9733E</v>
      </c>
      <c r="AIQ69" t="str">
        <f ca="1"/>
        <v>9CCA7583</v>
      </c>
      <c r="AIR69" t="str">
        <f ca="1"/>
        <v>32DE45A2</v>
      </c>
      <c r="AIS69" t="str">
        <f ca="1"/>
        <v>335FF791</v>
      </c>
      <c r="AIT69" t="str">
        <f ca="1"/>
        <v>72079392</v>
      </c>
      <c r="AIU69" t="str">
        <f ca="1"/>
        <v>486C08F</v>
      </c>
      <c r="AIV69" t="str">
        <f ca="1"/>
        <v>26C49D76</v>
      </c>
      <c r="AIW69" t="str">
        <f ca="1"/>
        <v>15AB9181</v>
      </c>
      <c r="AIX69" t="str">
        <f ca="1"/>
        <v>8135D92C</v>
      </c>
      <c r="AIY69" t="str">
        <f ca="1"/>
        <v>A4574811</v>
      </c>
      <c r="AIZ69" t="str">
        <f ca="1"/>
        <v>D8AF1E5</v>
      </c>
      <c r="AJA69" t="str">
        <f ca="1"/>
        <v>F4FAB99B</v>
      </c>
      <c r="AJB69" t="str">
        <f ca="1"/>
        <v>C2450DA3</v>
      </c>
      <c r="AJC69" t="str">
        <f ca="1"/>
        <v>18F3577F</v>
      </c>
      <c r="AJD69" t="str">
        <f ca="1"/>
        <v>ACADD1AC</v>
      </c>
      <c r="AJE69" t="str">
        <f ca="1"/>
        <v>2D83E66</v>
      </c>
      <c r="AJF69" t="str">
        <f ca="1"/>
        <v>E7F3B20D</v>
      </c>
      <c r="AJG69" t="str">
        <f ca="1"/>
        <v>81A6B2D5</v>
      </c>
      <c r="AJH69" t="str">
        <f ca="1"/>
        <v>27819FFE</v>
      </c>
      <c r="AJI69" t="str">
        <f ca="1"/>
        <v>31ED888C</v>
      </c>
      <c r="AJJ69" t="str">
        <f ca="1"/>
        <v>3682FCA2</v>
      </c>
      <c r="AJK69" t="str">
        <f ca="1"/>
        <v>7E85830D</v>
      </c>
      <c r="AJL69" t="str">
        <f ca="1"/>
        <v>37CF6574</v>
      </c>
      <c r="AJM69" t="str">
        <f ca="1"/>
        <v>DD8112B1</v>
      </c>
      <c r="AJN69" t="str">
        <f ca="1"/>
        <v>A756D419</v>
      </c>
      <c r="AJO69" t="str">
        <f ca="1"/>
        <v>20790A43</v>
      </c>
      <c r="AJP69" t="str">
        <f ca="1"/>
        <v>A325496F</v>
      </c>
      <c r="AJQ69" t="str">
        <f ca="1"/>
        <v>631215C1</v>
      </c>
      <c r="AJR69" t="str">
        <f ca="1"/>
        <v>19005EE8</v>
      </c>
      <c r="AJS69" t="str">
        <f ca="1"/>
        <v>6CB9A253</v>
      </c>
      <c r="AJT69" t="str">
        <f ca="1"/>
        <v>1BD7E609</v>
      </c>
      <c r="AJU69" t="str">
        <f ca="1"/>
        <v>1AE40523</v>
      </c>
      <c r="AJV69" t="str">
        <f ca="1"/>
        <v>97711B3E</v>
      </c>
      <c r="AJW69" t="str">
        <f ca="1"/>
        <v>C21E8276</v>
      </c>
      <c r="AJX69" t="str">
        <f ca="1"/>
        <v>41E328CC</v>
      </c>
      <c r="AJY69" t="str">
        <f ca="1"/>
        <v>595A7988</v>
      </c>
      <c r="AJZ69" t="str">
        <f ca="1"/>
        <v>AF1DA7E</v>
      </c>
      <c r="AKA69" t="str">
        <f ca="1"/>
        <v>D43B86D6</v>
      </c>
      <c r="AKB69" t="str">
        <f ca="1"/>
        <v>54EB3748</v>
      </c>
      <c r="AKC69" t="str">
        <f ca="1"/>
        <v>A19CBB84</v>
      </c>
      <c r="AKD69" t="str">
        <f ca="1"/>
        <v>8A204B93</v>
      </c>
      <c r="AKE69" t="str">
        <f ca="1"/>
        <v>83A8CB2E</v>
      </c>
      <c r="AKF69" t="str">
        <f ca="1"/>
        <v>37F72230</v>
      </c>
      <c r="AKG69" t="str">
        <f ca="1"/>
        <v>BEE0AA3E</v>
      </c>
      <c r="AKH69" t="str">
        <f ca="1"/>
        <v>38FD346D</v>
      </c>
      <c r="AKI69" t="str">
        <f ca="1"/>
        <v>7F40BA9D</v>
      </c>
      <c r="AKJ69" t="str">
        <f ca="1"/>
        <v>5D8788F</v>
      </c>
      <c r="AKK69" t="str">
        <f ca="1"/>
        <v>901FB586</v>
      </c>
      <c r="AKL69" t="str">
        <f ca="1"/>
        <v>40E09EDF</v>
      </c>
      <c r="AKM69" t="str">
        <f ca="1"/>
        <v>4305AC64</v>
      </c>
      <c r="AKN69" t="str">
        <f ca="1"/>
        <v>7CF6CD70</v>
      </c>
      <c r="AKO69" t="str">
        <f ca="1"/>
        <v>2D25AB6F</v>
      </c>
      <c r="AKP69" t="str">
        <f ca="1"/>
        <v>F1193DB</v>
      </c>
      <c r="AKQ69" t="str">
        <f ca="1"/>
        <v>75E94B06</v>
      </c>
      <c r="AKR69" t="str">
        <f ca="1"/>
        <v>8A261C8D</v>
      </c>
      <c r="AKS69" t="str">
        <f ca="1"/>
        <v>F5A44960</v>
      </c>
      <c r="AKT69" t="str">
        <f ca="1"/>
        <v>BC56514E</v>
      </c>
      <c r="AKU69" t="str">
        <f ca="1"/>
        <v>416DA292</v>
      </c>
      <c r="AKV69" t="str">
        <f ca="1"/>
        <v>4230502D</v>
      </c>
      <c r="AKW69" t="str">
        <f ca="1"/>
        <v>6B099D58</v>
      </c>
      <c r="AKX69" t="str">
        <f ca="1"/>
        <v>7B8F05A4</v>
      </c>
      <c r="AKY69" t="str">
        <f ca="1"/>
        <v>E6F260E8</v>
      </c>
      <c r="AKZ69" t="str">
        <f ca="1"/>
        <v>339B5C86</v>
      </c>
      <c r="ALA69" t="str">
        <f ca="1"/>
        <v>9A60AF43</v>
      </c>
      <c r="ALB69" t="str">
        <f ca="1"/>
        <v>D801024C</v>
      </c>
      <c r="ALC69" t="str">
        <f ca="1"/>
        <v>EA8CAE19</v>
      </c>
      <c r="ALD69" t="str">
        <f ca="1"/>
        <v>F76ED794</v>
      </c>
      <c r="ALE69" t="str">
        <f ca="1"/>
        <v>FCFF5771</v>
      </c>
      <c r="ALF69" t="str">
        <f ca="1"/>
        <v>D4D98BD0</v>
      </c>
      <c r="ALG69" t="str">
        <f ca="1"/>
        <v>9AD17C9F</v>
      </c>
      <c r="ALH69" t="str">
        <f ca="1"/>
        <v>33F2052D</v>
      </c>
      <c r="ALI69" t="str">
        <f ca="1"/>
        <v>935B00B8</v>
      </c>
      <c r="ALJ69" t="str">
        <f ca="1"/>
        <v>4CAECE04</v>
      </c>
      <c r="ALK69" t="str">
        <f ca="1"/>
        <v>BF4B7214</v>
      </c>
      <c r="ALL69" t="str">
        <f ca="1"/>
        <v>211E470</v>
      </c>
    </row>
    <row r="70" spans="1:1000" x14ac:dyDescent="0.25">
      <c r="A70" t="str">
        <f ca="1"/>
        <v>2E60392E</v>
      </c>
      <c r="B70" t="str">
        <f ca="1"/>
        <v>855E6392</v>
      </c>
      <c r="C70" t="str">
        <f ca="1"/>
        <v>273B8C9D</v>
      </c>
      <c r="D70" t="str">
        <f ca="1"/>
        <v>C553ADAE</v>
      </c>
      <c r="E70" t="str">
        <f ca="1"/>
        <v>1595225A</v>
      </c>
      <c r="F70" t="str">
        <f ca="1"/>
        <v>C24F5575</v>
      </c>
      <c r="G70" t="str">
        <f ca="1"/>
        <v>E021912D</v>
      </c>
      <c r="H70" t="str">
        <f ca="1"/>
        <v>2F29FB97</v>
      </c>
      <c r="I70" t="str">
        <f ca="1"/>
        <v>4E7B55B2</v>
      </c>
      <c r="J70" t="str">
        <f ca="1"/>
        <v>A3DB0755</v>
      </c>
      <c r="K70" t="str">
        <f ca="1"/>
        <v>8C811B9F</v>
      </c>
      <c r="L70" t="str">
        <f ca="1"/>
        <v>D387078C</v>
      </c>
      <c r="M70" t="str">
        <f ca="1"/>
        <v>C019D626</v>
      </c>
      <c r="N70" t="str">
        <f ca="1"/>
        <v>E1B195A</v>
      </c>
      <c r="O70" t="str">
        <f ca="1"/>
        <v>7EBE683F</v>
      </c>
      <c r="P70" t="str">
        <f ca="1"/>
        <v>E471EBFE</v>
      </c>
      <c r="Q70" t="str">
        <f ca="1"/>
        <v>5869A4B5</v>
      </c>
      <c r="R70" t="str">
        <f ca="1"/>
        <v>CE08D868</v>
      </c>
      <c r="S70" t="str">
        <f ca="1"/>
        <v>240D9A15</v>
      </c>
      <c r="T70" t="str">
        <f ca="1"/>
        <v>D6DFBA9</v>
      </c>
      <c r="U70" t="str">
        <f ca="1"/>
        <v>94881609</v>
      </c>
      <c r="V70" t="str">
        <f ca="1"/>
        <v>3B228D9C</v>
      </c>
      <c r="W70" t="str">
        <f ca="1"/>
        <v>E28168C2</v>
      </c>
      <c r="X70" t="str">
        <f ca="1"/>
        <v>DAF29103</v>
      </c>
      <c r="Y70" t="str">
        <f ca="1"/>
        <v>A7C26121</v>
      </c>
      <c r="Z70" t="str">
        <f ca="1"/>
        <v>18DBF8C3</v>
      </c>
      <c r="AA70" t="str">
        <f ca="1"/>
        <v>38DFF825</v>
      </c>
      <c r="AB70" t="str">
        <f ca="1"/>
        <v>B46572BB</v>
      </c>
      <c r="AC70" t="str">
        <f ca="1"/>
        <v>192958C4</v>
      </c>
      <c r="AD70" t="str">
        <f ca="1"/>
        <v>D543DD22</v>
      </c>
      <c r="AE70" t="str">
        <f ca="1"/>
        <v>59AE4DBB</v>
      </c>
      <c r="AF70" t="str">
        <f ca="1"/>
        <v>AD99FDC5</v>
      </c>
      <c r="AG70" t="str">
        <f ca="1"/>
        <v>76EE4525</v>
      </c>
      <c r="AH70" t="str">
        <f ca="1"/>
        <v>773DF16E</v>
      </c>
      <c r="AI70" t="str">
        <f ca="1"/>
        <v>F2AA16AF</v>
      </c>
      <c r="AJ70" t="str">
        <f ca="1"/>
        <v>25051142</v>
      </c>
      <c r="AK70" t="str">
        <f ca="1"/>
        <v>E8414DD7</v>
      </c>
      <c r="AL70" t="str">
        <f ca="1"/>
        <v>35183F01</v>
      </c>
      <c r="AM70" t="str">
        <f ca="1"/>
        <v>8AC274A4</v>
      </c>
      <c r="AN70" t="str">
        <f ca="1"/>
        <v>434127CB</v>
      </c>
      <c r="AO70" t="str">
        <f ca="1"/>
        <v>FCAA2630</v>
      </c>
      <c r="AP70" t="str">
        <f ca="1"/>
        <v>8F2C1462</v>
      </c>
      <c r="AQ70" t="str">
        <f ca="1"/>
        <v>2DD6A44D</v>
      </c>
      <c r="AR70" t="str">
        <f ca="1"/>
        <v>77FD0B3C</v>
      </c>
      <c r="AS70" t="str">
        <f ca="1"/>
        <v>12B5FE62</v>
      </c>
      <c r="AT70" t="str">
        <f ca="1"/>
        <v>4BF6FF3E</v>
      </c>
      <c r="AU70" t="str">
        <f ca="1"/>
        <v>DC9995A2</v>
      </c>
      <c r="AV70" t="str">
        <f ca="1"/>
        <v>5F2985C7</v>
      </c>
      <c r="AW70" t="str">
        <f ca="1"/>
        <v>3682174F</v>
      </c>
      <c r="AX70" t="str">
        <f ca="1"/>
        <v>CA7FBDED</v>
      </c>
      <c r="AY70" t="str">
        <f ca="1"/>
        <v>30123FD0</v>
      </c>
      <c r="AZ70" t="str">
        <f ca="1"/>
        <v>C0EB163E</v>
      </c>
      <c r="BA70" t="str">
        <f ca="1"/>
        <v>A2694DE5</v>
      </c>
      <c r="BB70" t="str">
        <f ca="1"/>
        <v>E8B64D40</v>
      </c>
      <c r="BC70" t="str">
        <f ca="1"/>
        <v>458D62AE</v>
      </c>
      <c r="BD70" t="str">
        <f ca="1"/>
        <v>89B691A2</v>
      </c>
      <c r="BE70" t="str">
        <f ca="1"/>
        <v>D520F413</v>
      </c>
      <c r="BF70" t="str">
        <f ca="1"/>
        <v>978E1A2A</v>
      </c>
      <c r="BG70" t="str">
        <f ca="1"/>
        <v>8E5854BF</v>
      </c>
      <c r="BH70" t="str">
        <f ca="1"/>
        <v>97514A8E</v>
      </c>
      <c r="BI70" t="str">
        <f ca="1"/>
        <v>8AA5A22</v>
      </c>
      <c r="BJ70" t="str">
        <f ca="1"/>
        <v>76BC77D</v>
      </c>
      <c r="BK70" t="str">
        <f ca="1"/>
        <v>71BFE9CA</v>
      </c>
      <c r="BL70" t="str">
        <f ca="1"/>
        <v>C31ED7E2</v>
      </c>
      <c r="BM70" t="str">
        <f ca="1"/>
        <v>2EBD802C</v>
      </c>
      <c r="BN70" t="str">
        <f ca="1"/>
        <v>12E7C332</v>
      </c>
      <c r="BO70" t="str">
        <f ca="1"/>
        <v>AE946A1A</v>
      </c>
      <c r="BP70" t="str">
        <f ca="1"/>
        <v>EA93168D</v>
      </c>
      <c r="BQ70" t="str">
        <f ca="1"/>
        <v>9B513C49</v>
      </c>
      <c r="BR70" t="str">
        <f ca="1"/>
        <v>4954AB45</v>
      </c>
      <c r="BS70" t="str">
        <f ca="1"/>
        <v>B641F56F</v>
      </c>
      <c r="BT70" t="str">
        <f ca="1"/>
        <v>46281E99</v>
      </c>
      <c r="BU70" t="str">
        <f ca="1"/>
        <v>4AC133FE</v>
      </c>
      <c r="BV70" t="str">
        <f ca="1"/>
        <v>1ADA2A77</v>
      </c>
      <c r="BW70" t="str">
        <f ca="1"/>
        <v>C53D3E32</v>
      </c>
      <c r="BX70" t="str">
        <f ca="1"/>
        <v>83FC8ECD</v>
      </c>
      <c r="BY70" t="str">
        <f ca="1"/>
        <v>1BD8CE4B</v>
      </c>
      <c r="BZ70" t="str">
        <f ca="1"/>
        <v>FE05B5F3</v>
      </c>
      <c r="CA70" t="str">
        <f ca="1"/>
        <v>4E5F19A1</v>
      </c>
      <c r="CB70" t="str">
        <f ca="1"/>
        <v>648DD66B</v>
      </c>
      <c r="CC70" t="str">
        <f ca="1"/>
        <v>9CB809AA</v>
      </c>
      <c r="CD70" t="str">
        <f ca="1"/>
        <v>CB2C4183</v>
      </c>
      <c r="CE70" t="str">
        <f ca="1"/>
        <v>5CCCE119</v>
      </c>
      <c r="CF70" t="str">
        <f ca="1"/>
        <v>E2075807</v>
      </c>
      <c r="CG70" t="str">
        <f ca="1"/>
        <v>E2D880E</v>
      </c>
      <c r="CH70" t="str">
        <f ca="1"/>
        <v>5E61CECF</v>
      </c>
      <c r="CI70" t="str">
        <f ca="1"/>
        <v>8992A717</v>
      </c>
      <c r="CJ70" t="str">
        <f ca="1"/>
        <v>4907CBD3</v>
      </c>
      <c r="CK70" t="str">
        <f ca="1"/>
        <v>8F4C38B4</v>
      </c>
      <c r="CL70" t="str">
        <f ca="1"/>
        <v>EDB62359</v>
      </c>
      <c r="CM70" t="str">
        <f ca="1"/>
        <v>19186002</v>
      </c>
      <c r="CN70" t="str">
        <f ca="1"/>
        <v>A3A6748B</v>
      </c>
      <c r="CO70" t="str">
        <f ca="1"/>
        <v>FC8D4637</v>
      </c>
      <c r="CP70" t="str">
        <f ca="1"/>
        <v>EF2EAA3F</v>
      </c>
      <c r="CQ70" t="str">
        <f ca="1"/>
        <v>CB152E1</v>
      </c>
      <c r="CR70" t="str">
        <f ca="1"/>
        <v>5FC3B95F</v>
      </c>
      <c r="CS70" t="str">
        <f ca="1"/>
        <v>1F2EC7F</v>
      </c>
      <c r="CT70" t="str">
        <f ca="1"/>
        <v>314ABD8A</v>
      </c>
      <c r="CU70" t="str">
        <f ca="1"/>
        <v>5BDDF079</v>
      </c>
      <c r="CV70" t="str">
        <f ca="1"/>
        <v>5DD16F95</v>
      </c>
      <c r="CW70" t="str">
        <f ca="1"/>
        <v>867CAFC3</v>
      </c>
      <c r="CX70" t="str">
        <f ca="1"/>
        <v>2A8C0FA3</v>
      </c>
      <c r="CY70" t="str">
        <f ca="1"/>
        <v>25881CC1</v>
      </c>
      <c r="CZ70" t="str">
        <f ca="1"/>
        <v>6EDFB911</v>
      </c>
      <c r="DA70" t="str">
        <f ca="1"/>
        <v>52F63A10</v>
      </c>
      <c r="DB70" t="str">
        <f ca="1"/>
        <v>6C1512B9</v>
      </c>
      <c r="DC70" t="str">
        <f ca="1"/>
        <v>81BAE0BC</v>
      </c>
      <c r="DD70" t="str">
        <f ca="1"/>
        <v>551CEE75</v>
      </c>
      <c r="DE70" t="str">
        <f ca="1"/>
        <v>3B271C60</v>
      </c>
      <c r="DF70" t="str">
        <f ca="1"/>
        <v>D6DFD5B1</v>
      </c>
      <c r="DG70" t="str">
        <f ca="1"/>
        <v>F52ECEAD</v>
      </c>
      <c r="DH70" t="str">
        <f ca="1"/>
        <v>AD70B8D6</v>
      </c>
      <c r="DI70" t="str">
        <f ca="1"/>
        <v>D0F1835D</v>
      </c>
      <c r="DJ70" t="str">
        <f ca="1"/>
        <v>A1928B0F</v>
      </c>
      <c r="DK70" t="str">
        <f ca="1"/>
        <v>1AF49D8F</v>
      </c>
      <c r="DL70" t="str">
        <f ca="1"/>
        <v>2FBE429</v>
      </c>
      <c r="DM70" t="str">
        <f ca="1"/>
        <v>7A8437AE</v>
      </c>
      <c r="DN70" t="str">
        <f ca="1"/>
        <v>FD8AE44A</v>
      </c>
      <c r="DO70" t="str">
        <f ca="1"/>
        <v>79ACA4E5</v>
      </c>
      <c r="DP70" t="str">
        <f ca="1"/>
        <v>A8D0AC0E</v>
      </c>
      <c r="DQ70" t="str">
        <f ca="1"/>
        <v>82682FA0</v>
      </c>
      <c r="DR70" t="str">
        <f ca="1"/>
        <v>234B6587</v>
      </c>
      <c r="DS70" t="str">
        <f ca="1"/>
        <v>AE9711DD</v>
      </c>
      <c r="DT70" t="str">
        <f ca="1"/>
        <v>31DE0517</v>
      </c>
      <c r="DU70" t="str">
        <f ca="1"/>
        <v>CBCEF9BF</v>
      </c>
      <c r="DV70" t="str">
        <f ca="1"/>
        <v>17708FF8</v>
      </c>
      <c r="DW70" t="str">
        <f ca="1"/>
        <v>1DAFAD4</v>
      </c>
      <c r="DX70" t="str">
        <f ca="1"/>
        <v>579BF9E5</v>
      </c>
      <c r="DY70" t="str">
        <f ca="1"/>
        <v>D36016CC</v>
      </c>
      <c r="DZ70" t="str">
        <f ca="1"/>
        <v>EF425A39</v>
      </c>
      <c r="EA70" t="str">
        <f ca="1"/>
        <v>46FABA59</v>
      </c>
      <c r="EB70" t="str">
        <f ca="1"/>
        <v>1E59419B</v>
      </c>
      <c r="EC70" t="str">
        <f ca="1"/>
        <v>EEC68ECA</v>
      </c>
      <c r="ED70" t="str">
        <f ca="1"/>
        <v>7349D1A7</v>
      </c>
      <c r="EE70" t="str">
        <f ca="1"/>
        <v>2819C2F0</v>
      </c>
      <c r="EF70" t="str">
        <f ca="1"/>
        <v>6A73019</v>
      </c>
      <c r="EG70" t="str">
        <f ca="1"/>
        <v>D6AEEDBB</v>
      </c>
      <c r="EH70" t="str">
        <f ca="1"/>
        <v>32621B35</v>
      </c>
      <c r="EI70" t="str">
        <f ca="1"/>
        <v>A2940E41</v>
      </c>
      <c r="EJ70" t="str">
        <f ca="1"/>
        <v>7C74D34C</v>
      </c>
      <c r="EK70" t="str">
        <f ca="1"/>
        <v>6A15978C</v>
      </c>
      <c r="EL70" t="str">
        <f ca="1"/>
        <v>E12E8BA3</v>
      </c>
      <c r="EM70" t="str">
        <f ca="1"/>
        <v>F9196DE5</v>
      </c>
      <c r="EN70" t="str">
        <f ca="1"/>
        <v>E891B86D</v>
      </c>
      <c r="EO70" t="str">
        <f ca="1"/>
        <v>CCD43484</v>
      </c>
      <c r="EP70" t="str">
        <f ca="1"/>
        <v>F3845C2A</v>
      </c>
      <c r="EQ70" t="str">
        <f ca="1"/>
        <v>4E7A055A</v>
      </c>
      <c r="ER70" t="str">
        <f ca="1"/>
        <v>C15F66BC</v>
      </c>
      <c r="ES70" t="str">
        <f ca="1"/>
        <v>1DC1CCCE</v>
      </c>
      <c r="ET70" t="str">
        <f ca="1"/>
        <v>74FC9F5E</v>
      </c>
      <c r="EU70" t="str">
        <f ca="1"/>
        <v>7443721B</v>
      </c>
      <c r="EV70" t="str">
        <f ca="1"/>
        <v>87B9C3DB</v>
      </c>
      <c r="EW70" t="str">
        <f ca="1"/>
        <v>7FBE891B</v>
      </c>
      <c r="EX70" t="str">
        <f ca="1"/>
        <v>3C8171DD</v>
      </c>
      <c r="EY70" t="str">
        <f ca="1"/>
        <v>8EF15CA3</v>
      </c>
      <c r="EZ70" t="str">
        <f ca="1"/>
        <v>8830CD68</v>
      </c>
      <c r="FA70" t="str">
        <f ca="1"/>
        <v>35723E61</v>
      </c>
      <c r="FB70" t="str">
        <f ca="1"/>
        <v>829EDFAF</v>
      </c>
      <c r="FC70" t="str">
        <f ca="1"/>
        <v>F3F6CAB0</v>
      </c>
      <c r="FD70" t="str">
        <f ca="1"/>
        <v>EFFD0541</v>
      </c>
      <c r="FE70" t="str">
        <f ca="1"/>
        <v>B0842B17</v>
      </c>
      <c r="FF70" t="str">
        <f ca="1"/>
        <v>B86978F6</v>
      </c>
      <c r="FG70" t="str">
        <f ca="1"/>
        <v>B0C133ED</v>
      </c>
      <c r="FH70" t="str">
        <f ca="1"/>
        <v>F709F56</v>
      </c>
      <c r="FI70" t="str">
        <f ca="1"/>
        <v>F8CAA62A</v>
      </c>
      <c r="FJ70" t="str">
        <f ca="1"/>
        <v>8B9B63DE</v>
      </c>
      <c r="FK70" t="str">
        <f ca="1"/>
        <v>92CBCB2A</v>
      </c>
      <c r="FL70" t="str">
        <f ca="1"/>
        <v>F8D3E240</v>
      </c>
      <c r="FM70" t="str">
        <f ca="1"/>
        <v>94664924</v>
      </c>
      <c r="FN70" t="str">
        <f ca="1"/>
        <v>2161B97B</v>
      </c>
      <c r="FO70" t="str">
        <f ca="1"/>
        <v>588BEF3B</v>
      </c>
      <c r="FP70" t="str">
        <f ca="1"/>
        <v>79EA84A</v>
      </c>
      <c r="FQ70" t="str">
        <f ca="1"/>
        <v>70BABC14</v>
      </c>
      <c r="FR70" t="str">
        <f ca="1"/>
        <v>AC42B7BD</v>
      </c>
      <c r="FS70" t="str">
        <f ca="1"/>
        <v>4778556B</v>
      </c>
      <c r="FT70" t="str">
        <f ca="1"/>
        <v>9600EBA3</v>
      </c>
      <c r="FU70" t="str">
        <f ca="1"/>
        <v>C5A02456</v>
      </c>
      <c r="FV70" t="str">
        <f ca="1"/>
        <v>E3C7FEFE</v>
      </c>
      <c r="FW70" t="str">
        <f ca="1"/>
        <v>262F77F7</v>
      </c>
      <c r="FX70" t="str">
        <f ca="1"/>
        <v>8E2F46C6</v>
      </c>
      <c r="FY70" t="str">
        <f ca="1"/>
        <v>75FCB6EC</v>
      </c>
      <c r="FZ70" t="str">
        <f ca="1"/>
        <v>116BF5EB</v>
      </c>
      <c r="GA70" t="str">
        <f ca="1"/>
        <v>2E0BD73E</v>
      </c>
      <c r="GB70" t="str">
        <f ca="1"/>
        <v>83A02197</v>
      </c>
      <c r="GC70" t="str">
        <f ca="1"/>
        <v>6A1AB827</v>
      </c>
      <c r="GD70" t="str">
        <f ca="1"/>
        <v>B364D07F</v>
      </c>
      <c r="GE70" t="str">
        <f ca="1"/>
        <v>25A9DB59</v>
      </c>
      <c r="GF70" t="str">
        <f ca="1"/>
        <v>63715614</v>
      </c>
      <c r="GG70" t="str">
        <f ca="1"/>
        <v>C27E69E8</v>
      </c>
      <c r="GH70" t="str">
        <f ca="1"/>
        <v>3A615733</v>
      </c>
      <c r="GI70" t="str">
        <f ca="1"/>
        <v>5FA9647B</v>
      </c>
      <c r="GJ70" t="str">
        <f ca="1"/>
        <v>D8E2C73E</v>
      </c>
      <c r="GK70" t="str">
        <f ca="1"/>
        <v>1B847858</v>
      </c>
      <c r="GL70" t="str">
        <f ca="1"/>
        <v>C66C13E2</v>
      </c>
      <c r="GM70" t="str">
        <f ca="1"/>
        <v>2D91EFE6</v>
      </c>
      <c r="GN70" t="str">
        <f ca="1"/>
        <v>C9D2239E</v>
      </c>
      <c r="GO70" t="str">
        <f ca="1"/>
        <v>A547108C</v>
      </c>
      <c r="GP70" t="str">
        <f ca="1"/>
        <v>BD8AB8BB</v>
      </c>
      <c r="GQ70" t="str">
        <f ca="1"/>
        <v>DF5F85AF</v>
      </c>
      <c r="GR70" t="str">
        <f ca="1"/>
        <v>E50925D2</v>
      </c>
      <c r="GS70" t="str">
        <f ca="1"/>
        <v>EB33F742</v>
      </c>
      <c r="GT70" t="str">
        <f ca="1"/>
        <v>CF8759A7</v>
      </c>
      <c r="GU70" t="str">
        <f ca="1"/>
        <v>8F5B3EEA</v>
      </c>
      <c r="GV70" t="str">
        <f ca="1"/>
        <v>131DDB8E</v>
      </c>
      <c r="GW70" t="str">
        <f ca="1"/>
        <v>423462C8</v>
      </c>
      <c r="GX70" t="str">
        <f ca="1"/>
        <v>63B3BF6E</v>
      </c>
      <c r="GY70" t="str">
        <f ca="1"/>
        <v>C1B1F731</v>
      </c>
      <c r="GZ70" t="str">
        <f ca="1"/>
        <v>810B64C3</v>
      </c>
      <c r="HA70" t="str">
        <f ca="1"/>
        <v>D38B584A</v>
      </c>
      <c r="HB70" t="str">
        <f ca="1"/>
        <v>4B773431</v>
      </c>
      <c r="HC70" t="str">
        <f ca="1"/>
        <v>D6E039ED</v>
      </c>
      <c r="HD70" t="str">
        <f ca="1"/>
        <v>91516DDC</v>
      </c>
      <c r="HE70" t="str">
        <f ca="1"/>
        <v>30363764</v>
      </c>
      <c r="HF70" t="str">
        <f ca="1"/>
        <v>EC8B042</v>
      </c>
      <c r="HG70" t="str">
        <f ca="1"/>
        <v>11766252</v>
      </c>
      <c r="HH70" t="str">
        <f ca="1"/>
        <v>52ECF3BC</v>
      </c>
      <c r="HI70" t="str">
        <f ca="1"/>
        <v>55387275</v>
      </c>
      <c r="HJ70" t="str">
        <f ca="1"/>
        <v>F0CCA1AA</v>
      </c>
      <c r="HK70" t="str">
        <f ca="1"/>
        <v>2B7E6B43</v>
      </c>
      <c r="HL70" t="str">
        <f ca="1"/>
        <v>3CE0FB67</v>
      </c>
      <c r="HM70" t="str">
        <f ca="1"/>
        <v>2C979784</v>
      </c>
      <c r="HN70" t="str">
        <f ca="1"/>
        <v>4C53E715</v>
      </c>
      <c r="HO70" t="str">
        <f ca="1"/>
        <v>5FD79EBB</v>
      </c>
      <c r="HP70" t="str">
        <f ca="1"/>
        <v>971E9A91</v>
      </c>
      <c r="HQ70" t="str">
        <f ca="1"/>
        <v>335699FF</v>
      </c>
      <c r="HR70" t="str">
        <f ca="1"/>
        <v>E096E032</v>
      </c>
      <c r="HS70" t="str">
        <f ca="1"/>
        <v>3DA0F175</v>
      </c>
      <c r="HT70" t="str">
        <f ca="1"/>
        <v>B896C3FC</v>
      </c>
      <c r="HU70" t="str">
        <f ca="1"/>
        <v>5420FAC7</v>
      </c>
      <c r="HV70" t="str">
        <f ca="1"/>
        <v>65FE5C6</v>
      </c>
      <c r="HW70" t="str">
        <f ca="1"/>
        <v>9E16DEF0</v>
      </c>
      <c r="HX70" t="str">
        <f ca="1"/>
        <v>329D44F4</v>
      </c>
      <c r="HY70" t="str">
        <f ca="1"/>
        <v>C35CCB11</v>
      </c>
      <c r="HZ70" t="str">
        <f ca="1"/>
        <v>F0192E7</v>
      </c>
      <c r="IA70" t="str">
        <f ca="1"/>
        <v>F95C85A1</v>
      </c>
      <c r="IB70" t="str">
        <f ca="1"/>
        <v>7814BEAD</v>
      </c>
      <c r="IC70" t="str">
        <f ca="1"/>
        <v>DDB83A09</v>
      </c>
      <c r="ID70" t="str">
        <f ca="1"/>
        <v>DCE9FEA7</v>
      </c>
      <c r="IE70" t="str">
        <f ca="1"/>
        <v>70E6CF4C</v>
      </c>
      <c r="IF70" t="str">
        <f ca="1"/>
        <v>38B00C28</v>
      </c>
      <c r="IG70" t="str">
        <f ca="1"/>
        <v>7DB5A82</v>
      </c>
      <c r="IH70" t="str">
        <f ca="1"/>
        <v>76EB9750</v>
      </c>
      <c r="II70" t="str">
        <f ca="1"/>
        <v>C2CD6358</v>
      </c>
      <c r="IJ70" t="str">
        <f ca="1"/>
        <v>CBC3D390</v>
      </c>
      <c r="IK70" t="str">
        <f ca="1"/>
        <v>E4C54E7B</v>
      </c>
      <c r="IL70" t="str">
        <f ca="1"/>
        <v>31A6E595</v>
      </c>
      <c r="IM70" t="str">
        <f ca="1"/>
        <v>39FE2955</v>
      </c>
      <c r="IN70" t="str">
        <f ca="1"/>
        <v>E9A2EF53</v>
      </c>
      <c r="IO70" t="str">
        <f ca="1"/>
        <v>5A2F7533</v>
      </c>
      <c r="IP70" t="str">
        <f ca="1"/>
        <v>BD269A72</v>
      </c>
      <c r="IQ70" t="str">
        <f ca="1"/>
        <v>C0B78C84</v>
      </c>
      <c r="IR70" t="str">
        <f ca="1"/>
        <v>9FC17347</v>
      </c>
      <c r="IS70" t="str">
        <f ca="1"/>
        <v>51EF985C</v>
      </c>
      <c r="IT70" t="str">
        <f ca="1"/>
        <v>6E1D8B4A</v>
      </c>
      <c r="IU70" t="str">
        <f ca="1"/>
        <v>92862810</v>
      </c>
      <c r="IV70" t="str">
        <f ca="1"/>
        <v>2E4F18BC</v>
      </c>
      <c r="IW70" t="str">
        <f ca="1"/>
        <v>9405B5B8</v>
      </c>
      <c r="IX70" t="str">
        <f ca="1"/>
        <v>A7F7502A</v>
      </c>
      <c r="IY70" t="str">
        <f ca="1"/>
        <v>744DE67D</v>
      </c>
      <c r="IZ70" t="str">
        <f ca="1"/>
        <v>B8958E24</v>
      </c>
      <c r="JA70" t="str">
        <f ca="1"/>
        <v>345C5103</v>
      </c>
      <c r="JB70" t="str">
        <f ca="1"/>
        <v>96223F0E</v>
      </c>
      <c r="JC70" t="str">
        <f ca="1"/>
        <v>5092E162</v>
      </c>
      <c r="JD70" t="str">
        <f ca="1"/>
        <v>AB571324</v>
      </c>
      <c r="JE70" t="str">
        <f ca="1"/>
        <v>56A14D51</v>
      </c>
      <c r="JF70" t="str">
        <f ca="1"/>
        <v>784DD5C3</v>
      </c>
      <c r="JG70" t="str">
        <f ca="1"/>
        <v>422AC3FB</v>
      </c>
      <c r="JH70" t="str">
        <f ca="1"/>
        <v>F97C8050</v>
      </c>
      <c r="JI70" t="str">
        <f ca="1"/>
        <v>E06158E7</v>
      </c>
      <c r="JJ70" t="str">
        <f ca="1"/>
        <v>F75063DE</v>
      </c>
      <c r="JK70" t="str">
        <f ca="1"/>
        <v>6E39EB8E</v>
      </c>
      <c r="JL70" t="str">
        <f ca="1"/>
        <v>6DAD4870</v>
      </c>
      <c r="JM70" t="str">
        <f ca="1"/>
        <v>9579FE6A</v>
      </c>
      <c r="JN70" t="str">
        <f ca="1"/>
        <v>CBA7D8F4</v>
      </c>
      <c r="JO70" t="str">
        <f ca="1"/>
        <v>6DF6BB63</v>
      </c>
      <c r="JP70" t="str">
        <f ca="1"/>
        <v>5ACDE1A7</v>
      </c>
      <c r="JQ70" t="str">
        <f ca="1"/>
        <v>A5E30A53</v>
      </c>
      <c r="JR70" t="str">
        <f ca="1"/>
        <v>62CA031B</v>
      </c>
      <c r="JS70" t="str">
        <f ca="1"/>
        <v>110BE0CB</v>
      </c>
      <c r="JT70" t="str">
        <f ca="1"/>
        <v>664A0712</v>
      </c>
      <c r="JU70" t="str">
        <f ca="1"/>
        <v>CDC30D35</v>
      </c>
      <c r="JV70" t="str">
        <f ca="1"/>
        <v>98A3613</v>
      </c>
      <c r="JW70" t="str">
        <f ca="1"/>
        <v>59DE43AE</v>
      </c>
      <c r="JX70" t="str">
        <f ca="1"/>
        <v>657CC1AE</v>
      </c>
      <c r="JY70" t="str">
        <f ca="1"/>
        <v>D3F8FFC3</v>
      </c>
      <c r="JZ70" t="str">
        <f ca="1"/>
        <v>D15B47A8</v>
      </c>
      <c r="KA70" t="str">
        <f ca="1"/>
        <v>5B18CBDB</v>
      </c>
      <c r="KB70" t="str">
        <f ca="1"/>
        <v>46624725</v>
      </c>
      <c r="KC70" t="str">
        <f ca="1"/>
        <v>BE4D089A</v>
      </c>
      <c r="KD70" t="str">
        <f ca="1"/>
        <v>9CF8589</v>
      </c>
      <c r="KE70" t="str">
        <f ca="1"/>
        <v>EC8E9D43</v>
      </c>
      <c r="KF70" t="str">
        <f ca="1"/>
        <v>88C75F40</v>
      </c>
      <c r="KG70" t="str">
        <f ca="1"/>
        <v>241C9010</v>
      </c>
      <c r="KH70" t="str">
        <f ca="1"/>
        <v>ACF7C56B</v>
      </c>
      <c r="KI70" t="str">
        <f ca="1"/>
        <v>C4B65725</v>
      </c>
      <c r="KJ70" t="str">
        <f ca="1"/>
        <v>1396C866</v>
      </c>
      <c r="KK70" t="str">
        <f ca="1"/>
        <v>BBF78926</v>
      </c>
      <c r="KL70" t="str">
        <f ca="1"/>
        <v>86AFA100</v>
      </c>
      <c r="KM70" t="str">
        <f ca="1"/>
        <v>E03E6309</v>
      </c>
      <c r="KN70" t="str">
        <f ca="1"/>
        <v>EFBFB22B</v>
      </c>
      <c r="KO70" t="str">
        <f ca="1"/>
        <v>E25614B0</v>
      </c>
      <c r="KP70" t="str">
        <f ca="1"/>
        <v>7F6928BC</v>
      </c>
      <c r="KQ70" t="str">
        <f ca="1"/>
        <v>D583723E</v>
      </c>
      <c r="KR70" t="str">
        <f ca="1"/>
        <v>5BDDFD0B</v>
      </c>
      <c r="KS70" t="str">
        <f ca="1"/>
        <v>94CB3B4C</v>
      </c>
      <c r="KT70" t="str">
        <f ca="1"/>
        <v>36489418</v>
      </c>
      <c r="KU70" t="str">
        <f ca="1"/>
        <v>FB13857C</v>
      </c>
      <c r="KV70" t="str">
        <f ca="1"/>
        <v>172AF945</v>
      </c>
      <c r="KW70" t="str">
        <f ca="1"/>
        <v>2B9DC1C0</v>
      </c>
      <c r="KX70" t="str">
        <f ca="1"/>
        <v>53A2FD9A</v>
      </c>
      <c r="KY70" t="str">
        <f ca="1"/>
        <v>289AF20</v>
      </c>
      <c r="KZ70" t="str">
        <f ca="1"/>
        <v>2869B8C9</v>
      </c>
      <c r="LA70" t="str">
        <f ca="1"/>
        <v>A0B7D781</v>
      </c>
      <c r="LB70" t="str">
        <f ca="1"/>
        <v>E2506BD5</v>
      </c>
      <c r="LC70" t="str">
        <f ca="1"/>
        <v>9E41E55A</v>
      </c>
      <c r="LD70" t="str">
        <f ca="1"/>
        <v>87BED56B</v>
      </c>
      <c r="LE70" t="str">
        <f ca="1"/>
        <v>C794DDA8</v>
      </c>
      <c r="LF70" t="str">
        <f ca="1"/>
        <v>FC315B69</v>
      </c>
      <c r="LG70" t="str">
        <f ca="1"/>
        <v>8C08C48C</v>
      </c>
      <c r="LH70" t="str">
        <f ca="1"/>
        <v>1D56C2D0</v>
      </c>
      <c r="LI70" t="str">
        <f ca="1"/>
        <v>B0B1D2FE</v>
      </c>
      <c r="LJ70" t="str">
        <f ca="1"/>
        <v>4061ECB2</v>
      </c>
      <c r="LK70" t="str">
        <f ca="1"/>
        <v>865E3360</v>
      </c>
      <c r="LL70" t="str">
        <f ca="1"/>
        <v>A85D012D</v>
      </c>
      <c r="LM70" t="str">
        <f ca="1"/>
        <v>D4FF5ED4</v>
      </c>
      <c r="LN70" t="str">
        <f ca="1"/>
        <v>4873E5E9</v>
      </c>
      <c r="LO70" t="str">
        <f ca="1"/>
        <v>4484EBC7</v>
      </c>
      <c r="LP70" t="str">
        <f ca="1"/>
        <v>3B344E61</v>
      </c>
      <c r="LQ70" t="str">
        <f ca="1"/>
        <v>18C4E8FA</v>
      </c>
      <c r="LR70" t="str">
        <f ca="1"/>
        <v>7904DC13</v>
      </c>
      <c r="LS70" t="str">
        <f ca="1"/>
        <v>C18F0DA1</v>
      </c>
      <c r="LT70" t="str">
        <f ca="1"/>
        <v>F8392123</v>
      </c>
      <c r="LU70" t="str">
        <f ca="1"/>
        <v>71BD786D</v>
      </c>
      <c r="LV70" t="str">
        <f ca="1"/>
        <v>D0A00D8A</v>
      </c>
      <c r="LW70" t="str">
        <f ca="1"/>
        <v>B20AC0FD</v>
      </c>
      <c r="LX70" t="str">
        <f ca="1"/>
        <v>E8F3A71C</v>
      </c>
      <c r="LY70" t="str">
        <f ca="1"/>
        <v>9C73E18</v>
      </c>
      <c r="LZ70" t="str">
        <f ca="1"/>
        <v>EB1F6116</v>
      </c>
      <c r="MA70" t="str">
        <f ca="1"/>
        <v>443BA7CA</v>
      </c>
      <c r="MB70" t="str">
        <f ca="1"/>
        <v>90D0ED3D</v>
      </c>
      <c r="MC70" t="str">
        <f ca="1"/>
        <v>864B5810</v>
      </c>
      <c r="MD70" t="str">
        <f ca="1"/>
        <v>54D4124B</v>
      </c>
      <c r="ME70" t="str">
        <f ca="1"/>
        <v>C7ABC949</v>
      </c>
      <c r="MF70" t="str">
        <f ca="1"/>
        <v>60FE8706</v>
      </c>
      <c r="MG70" t="str">
        <f ca="1"/>
        <v>A39AC703</v>
      </c>
      <c r="MH70" t="str">
        <f ca="1"/>
        <v>C2A13930</v>
      </c>
      <c r="MI70" t="str">
        <f ca="1"/>
        <v>89517DB5</v>
      </c>
      <c r="MJ70" t="str">
        <f ca="1"/>
        <v>2314DFB7</v>
      </c>
      <c r="MK70" t="str">
        <f ca="1"/>
        <v>B279174E</v>
      </c>
      <c r="ML70" t="str">
        <f ca="1"/>
        <v>F966FEF</v>
      </c>
      <c r="MM70" t="str">
        <f ca="1"/>
        <v>3C0224D4</v>
      </c>
      <c r="MN70" t="str">
        <f ca="1"/>
        <v>EB407D26</v>
      </c>
      <c r="MO70" t="str">
        <f ca="1"/>
        <v>B00064BA</v>
      </c>
      <c r="MP70" t="str">
        <f ca="1"/>
        <v>2B1C242A</v>
      </c>
      <c r="MQ70" t="str">
        <f ca="1"/>
        <v>CF6EE198</v>
      </c>
      <c r="MR70" t="str">
        <f ca="1"/>
        <v>7FF5A5BB</v>
      </c>
      <c r="MS70" t="str">
        <f ca="1"/>
        <v>5BEAB320</v>
      </c>
      <c r="MT70" t="str">
        <f ca="1"/>
        <v>AEC4DEE9</v>
      </c>
      <c r="MU70" t="str">
        <f ca="1"/>
        <v>A3E1D955</v>
      </c>
      <c r="MV70" t="str">
        <f ca="1"/>
        <v>78E84D90</v>
      </c>
      <c r="MW70" t="str">
        <f ca="1"/>
        <v>7ED96DC9</v>
      </c>
      <c r="MX70" t="str">
        <f ca="1"/>
        <v>D7F2A035</v>
      </c>
      <c r="MY70" t="str">
        <f ca="1"/>
        <v>4C3A0FF0</v>
      </c>
      <c r="MZ70" t="str">
        <f ca="1"/>
        <v>829FAAF0</v>
      </c>
      <c r="NA70" t="str">
        <f ca="1"/>
        <v>AC2F5CFD</v>
      </c>
      <c r="NB70" t="str">
        <f ca="1"/>
        <v>861C1ECB</v>
      </c>
      <c r="NC70" t="str">
        <f ca="1"/>
        <v>FB281293</v>
      </c>
      <c r="ND70" t="str">
        <f ca="1"/>
        <v>51298389</v>
      </c>
      <c r="NE70" t="str">
        <f ca="1"/>
        <v>B93105BF</v>
      </c>
      <c r="NF70" t="str">
        <f ca="1"/>
        <v>98A4F6E0</v>
      </c>
      <c r="NG70" t="str">
        <f ca="1"/>
        <v>12C4ED47</v>
      </c>
      <c r="NH70" t="str">
        <f ca="1"/>
        <v>B6AF6CFB</v>
      </c>
      <c r="NI70" t="str">
        <f ca="1"/>
        <v>DE7FCB00</v>
      </c>
      <c r="NJ70" t="str">
        <f ca="1"/>
        <v>1352768C</v>
      </c>
      <c r="NK70" t="str">
        <f ca="1"/>
        <v>823A0064</v>
      </c>
      <c r="NL70" t="str">
        <f ca="1"/>
        <v>2D0F7A66</v>
      </c>
      <c r="NM70" t="str">
        <f ca="1"/>
        <v>DF3CA20C</v>
      </c>
      <c r="NN70" t="str">
        <f ca="1"/>
        <v>144D9856</v>
      </c>
      <c r="NO70" t="str">
        <f ca="1"/>
        <v>32EC0AE4</v>
      </c>
      <c r="NP70" t="str">
        <f ca="1"/>
        <v>EAE89797</v>
      </c>
      <c r="NQ70" t="str">
        <f ca="1"/>
        <v>CEC49E71</v>
      </c>
      <c r="NR70" t="str">
        <f ca="1"/>
        <v>D92A9840</v>
      </c>
      <c r="NS70" t="str">
        <f ca="1"/>
        <v>A6C3FD9A</v>
      </c>
      <c r="NT70" t="str">
        <f ca="1"/>
        <v>DCA3EE1E</v>
      </c>
      <c r="NU70" t="str">
        <f ca="1"/>
        <v>45D4F86A</v>
      </c>
      <c r="NV70" t="str">
        <f ca="1"/>
        <v>D5332773</v>
      </c>
      <c r="NW70" t="str">
        <f ca="1"/>
        <v>512B958D</v>
      </c>
      <c r="NX70" t="str">
        <f ca="1"/>
        <v>7D2BB03A</v>
      </c>
      <c r="NY70" t="str">
        <f ca="1"/>
        <v>7577E5D2</v>
      </c>
      <c r="NZ70" t="str">
        <f ca="1"/>
        <v>7C22DB77</v>
      </c>
      <c r="OA70" t="str">
        <f ca="1"/>
        <v>595C428A</v>
      </c>
      <c r="OB70" t="str">
        <f ca="1"/>
        <v>F93F5E45</v>
      </c>
      <c r="OC70" t="str">
        <f ca="1"/>
        <v>A64D8924</v>
      </c>
      <c r="OD70" t="str">
        <f ca="1"/>
        <v>149CAC28</v>
      </c>
      <c r="OE70" t="str">
        <f ca="1"/>
        <v>692D91DF</v>
      </c>
      <c r="OF70" t="str">
        <f ca="1"/>
        <v>F3772FE0</v>
      </c>
      <c r="OG70" t="str">
        <f ca="1"/>
        <v>21D38F7B</v>
      </c>
      <c r="OH70" t="str">
        <f ca="1"/>
        <v>41081EA8</v>
      </c>
      <c r="OI70" t="str">
        <f ca="1"/>
        <v>5050F69</v>
      </c>
      <c r="OJ70" t="str">
        <f ca="1"/>
        <v>FEDDFB8F</v>
      </c>
      <c r="OK70" t="str">
        <f ca="1"/>
        <v>384C4CB8</v>
      </c>
      <c r="OL70" t="str">
        <f ca="1"/>
        <v>6726BCDA</v>
      </c>
      <c r="OM70" t="str">
        <f ca="1"/>
        <v>B4336571</v>
      </c>
      <c r="ON70" t="str">
        <f ca="1"/>
        <v>B0A6825</v>
      </c>
      <c r="OO70" t="str">
        <f ca="1"/>
        <v>58CC55B4</v>
      </c>
      <c r="OP70" t="str">
        <f ca="1"/>
        <v>23A036AA</v>
      </c>
      <c r="OQ70" t="str">
        <f ca="1"/>
        <v>EFD0B73</v>
      </c>
      <c r="OR70" t="str">
        <f ca="1"/>
        <v>5831B7BD</v>
      </c>
      <c r="OS70" t="str">
        <f ca="1"/>
        <v>487EB9E8</v>
      </c>
      <c r="OT70" t="str">
        <f ca="1"/>
        <v>EA2C6538</v>
      </c>
      <c r="OU70" t="str">
        <f ca="1"/>
        <v>D47CEBF6</v>
      </c>
      <c r="OV70" t="str">
        <f ca="1"/>
        <v>FE3AF46A</v>
      </c>
      <c r="OW70" t="str">
        <f ca="1"/>
        <v>E33278CB</v>
      </c>
      <c r="OX70" t="str">
        <f ca="1"/>
        <v>C9E17DEA</v>
      </c>
      <c r="OY70" t="str">
        <f ca="1"/>
        <v>E47680E6</v>
      </c>
      <c r="OZ70" t="str">
        <f ca="1"/>
        <v>D6B5D679</v>
      </c>
      <c r="PA70" t="str">
        <f ca="1"/>
        <v>8908D62D</v>
      </c>
      <c r="PB70" t="str">
        <f ca="1"/>
        <v>C59A978</v>
      </c>
      <c r="PC70" t="str">
        <f ca="1"/>
        <v>DC4FF892</v>
      </c>
      <c r="PD70" t="str">
        <f ca="1"/>
        <v>85AAAB9D</v>
      </c>
      <c r="PE70" t="str">
        <f ca="1"/>
        <v>F1676B40</v>
      </c>
      <c r="PF70" t="str">
        <f ca="1"/>
        <v>10C85A66</v>
      </c>
      <c r="PG70" t="str">
        <f ca="1"/>
        <v>C83F3A63</v>
      </c>
      <c r="PH70" t="str">
        <f ca="1"/>
        <v>5EC5C095</v>
      </c>
      <c r="PI70" t="str">
        <f ca="1"/>
        <v>6134CB4D</v>
      </c>
      <c r="PJ70" t="str">
        <f ca="1"/>
        <v>5D7B89F8</v>
      </c>
      <c r="PK70" t="str">
        <f ca="1"/>
        <v>9C59FB89</v>
      </c>
      <c r="PL70" t="str">
        <f ca="1"/>
        <v>C8DFE229</v>
      </c>
      <c r="PM70" t="str">
        <f ca="1"/>
        <v>EF4ADDC2</v>
      </c>
      <c r="PN70" t="str">
        <f ca="1"/>
        <v>19E4FFD1</v>
      </c>
      <c r="PO70" t="str">
        <f ca="1"/>
        <v>64DEADDD</v>
      </c>
      <c r="PP70" t="str">
        <f ca="1"/>
        <v>23263EFF</v>
      </c>
      <c r="PQ70" t="str">
        <f ca="1"/>
        <v>44FCDBE5</v>
      </c>
      <c r="PR70" t="str">
        <f ca="1"/>
        <v>4EAD0C4</v>
      </c>
      <c r="PS70" t="str">
        <f ca="1"/>
        <v>EDEB5B59</v>
      </c>
      <c r="PT70" t="str">
        <f ca="1"/>
        <v>2E1E040E</v>
      </c>
      <c r="PU70" t="str">
        <f ca="1"/>
        <v>9ADB7899</v>
      </c>
      <c r="PV70" t="str">
        <f ca="1"/>
        <v>70F91869</v>
      </c>
      <c r="PW70" t="str">
        <f ca="1"/>
        <v>F74CD15A</v>
      </c>
      <c r="PX70" t="str">
        <f ca="1"/>
        <v>60124B06</v>
      </c>
      <c r="PY70" t="str">
        <f ca="1"/>
        <v>35588F1F</v>
      </c>
      <c r="PZ70" t="str">
        <f ca="1"/>
        <v>FEA04231</v>
      </c>
      <c r="QA70" t="str">
        <f ca="1"/>
        <v>25323ED0</v>
      </c>
      <c r="QB70" t="str">
        <f ca="1"/>
        <v>2E385FD0</v>
      </c>
      <c r="QC70" t="str">
        <f ca="1"/>
        <v>6E1C419F</v>
      </c>
      <c r="QD70" t="str">
        <f ca="1"/>
        <v>4DB26B7A</v>
      </c>
      <c r="QE70" t="str">
        <f ca="1"/>
        <v>6535CDD7</v>
      </c>
      <c r="QF70" t="str">
        <f ca="1"/>
        <v>E99CB44B</v>
      </c>
      <c r="QG70" t="str">
        <f ca="1"/>
        <v>8D847C8C</v>
      </c>
      <c r="QH70" t="str">
        <f ca="1"/>
        <v>1565CF29</v>
      </c>
      <c r="QI70" t="str">
        <f ca="1"/>
        <v>7D96B973</v>
      </c>
      <c r="QJ70" t="str">
        <f ca="1"/>
        <v>88EDC08F</v>
      </c>
      <c r="QK70" t="str">
        <f ca="1"/>
        <v>E0A384A9</v>
      </c>
      <c r="QL70" t="str">
        <f ca="1"/>
        <v>2F40D0D4</v>
      </c>
      <c r="QM70" t="str">
        <f ca="1"/>
        <v>8F99A5D9</v>
      </c>
      <c r="QN70" t="str">
        <f ca="1"/>
        <v>E2006D74</v>
      </c>
      <c r="QO70" t="str">
        <f ca="1"/>
        <v>41CB073</v>
      </c>
      <c r="QP70" t="str">
        <f ca="1"/>
        <v>3320E687</v>
      </c>
      <c r="QQ70" t="str">
        <f ca="1"/>
        <v>4E88935E</v>
      </c>
      <c r="QR70" t="str">
        <f ca="1"/>
        <v>CBF548E0</v>
      </c>
      <c r="QS70" t="str">
        <f ca="1"/>
        <v>34F26263</v>
      </c>
      <c r="QT70" t="str">
        <f ca="1"/>
        <v>54994A70</v>
      </c>
      <c r="QU70" t="str">
        <f ca="1"/>
        <v>601F6780</v>
      </c>
      <c r="QV70" t="str">
        <f ca="1"/>
        <v>7A67FA8E</v>
      </c>
      <c r="QW70" t="str">
        <f ca="1"/>
        <v>AC151FE</v>
      </c>
      <c r="QX70" t="str">
        <f ca="1"/>
        <v>DD185289</v>
      </c>
      <c r="QY70" t="str">
        <f ca="1"/>
        <v>3CB3A88E</v>
      </c>
      <c r="QZ70" t="str">
        <f ca="1"/>
        <v>DED878A1</v>
      </c>
      <c r="RA70" t="str">
        <f ca="1"/>
        <v>4CF52762</v>
      </c>
      <c r="RB70" t="str">
        <f ca="1"/>
        <v>1E3BEF2D</v>
      </c>
      <c r="RC70" t="str">
        <f ca="1"/>
        <v>A345FB8A</v>
      </c>
      <c r="RD70" t="str">
        <f ca="1"/>
        <v>CCA11237</v>
      </c>
      <c r="RE70" t="str">
        <f ca="1"/>
        <v>C5C9A654</v>
      </c>
      <c r="RF70" t="str">
        <f ca="1"/>
        <v>F5917353</v>
      </c>
      <c r="RG70" t="str">
        <f ca="1"/>
        <v>A67F059E</v>
      </c>
      <c r="RH70" t="str">
        <f ca="1"/>
        <v>C0091017</v>
      </c>
      <c r="RI70" t="str">
        <f ca="1"/>
        <v>D307AB0D</v>
      </c>
      <c r="RJ70" t="str">
        <f ca="1"/>
        <v>57D74D13</v>
      </c>
      <c r="RK70" t="str">
        <f ca="1"/>
        <v>22B42B2E</v>
      </c>
      <c r="RL70" t="str">
        <f ca="1"/>
        <v>1C839076</v>
      </c>
      <c r="RM70" t="str">
        <f ca="1"/>
        <v>B565ED3D</v>
      </c>
      <c r="RN70" t="str">
        <f ca="1"/>
        <v>88681BE9</v>
      </c>
      <c r="RO70" t="str">
        <f ca="1"/>
        <v>F42B22ED</v>
      </c>
      <c r="RP70" t="str">
        <f ca="1"/>
        <v>C22698C</v>
      </c>
      <c r="RQ70" t="str">
        <f ca="1"/>
        <v>1D183EC9</v>
      </c>
      <c r="RR70" t="str">
        <f ca="1"/>
        <v>60A1D8F9</v>
      </c>
      <c r="RS70" t="str">
        <f ca="1"/>
        <v>F4C16C7D</v>
      </c>
      <c r="RT70" t="str">
        <f ca="1"/>
        <v>C5AE8882</v>
      </c>
      <c r="RU70" t="str">
        <f ca="1"/>
        <v>732740F8</v>
      </c>
      <c r="RV70" t="str">
        <f ca="1"/>
        <v>3204C0BC</v>
      </c>
      <c r="RW70" t="str">
        <f ca="1"/>
        <v>DF0826B0</v>
      </c>
      <c r="RX70" t="str">
        <f ca="1"/>
        <v>CE3F814A</v>
      </c>
      <c r="RY70" t="str">
        <f ca="1"/>
        <v>77B29327</v>
      </c>
      <c r="RZ70" t="str">
        <f ca="1"/>
        <v>949B3EEA</v>
      </c>
      <c r="SA70" t="str">
        <f ca="1"/>
        <v>A0FA0680</v>
      </c>
      <c r="SB70" t="str">
        <f ca="1"/>
        <v>F7B2A6E2</v>
      </c>
      <c r="SC70" t="str">
        <f ca="1"/>
        <v>AB0AADC2</v>
      </c>
      <c r="SD70" t="str">
        <f ca="1"/>
        <v>4C478A10</v>
      </c>
      <c r="SE70" t="str">
        <f ca="1"/>
        <v>BC71848</v>
      </c>
      <c r="SF70" t="str">
        <f ca="1"/>
        <v>97E65380</v>
      </c>
      <c r="SG70" t="str">
        <f ca="1"/>
        <v>F0D45A7C</v>
      </c>
      <c r="SH70" t="str">
        <f ca="1"/>
        <v>4A024E6</v>
      </c>
      <c r="SI70" t="str">
        <f ca="1"/>
        <v>DBBD5189</v>
      </c>
      <c r="SJ70" t="str">
        <f ca="1"/>
        <v>BAC64A34</v>
      </c>
      <c r="SK70" t="str">
        <f ca="1"/>
        <v>C93C043</v>
      </c>
      <c r="SL70" t="str">
        <f ca="1"/>
        <v>2DB4BA9F</v>
      </c>
      <c r="SM70" t="str">
        <f ca="1"/>
        <v>236E65EC</v>
      </c>
      <c r="SN70" t="str">
        <f ca="1"/>
        <v>670D19F5</v>
      </c>
      <c r="SO70" t="str">
        <f ca="1"/>
        <v>BE7D28D1</v>
      </c>
      <c r="SP70" t="str">
        <f ca="1"/>
        <v>D7E89DE6</v>
      </c>
      <c r="SQ70" t="str">
        <f ca="1"/>
        <v>B3AD197D</v>
      </c>
      <c r="SR70" t="str">
        <f ca="1"/>
        <v>9C3ACAB2</v>
      </c>
      <c r="SS70" t="str">
        <f ca="1"/>
        <v>EF9D31BA</v>
      </c>
      <c r="ST70" t="str">
        <f ca="1"/>
        <v>2C7E40E</v>
      </c>
      <c r="SU70" t="str">
        <f ca="1"/>
        <v>89D15F52</v>
      </c>
      <c r="SV70" t="str">
        <f ca="1"/>
        <v>1125D0F3</v>
      </c>
      <c r="SW70" t="str">
        <f ca="1"/>
        <v>2531B234</v>
      </c>
      <c r="SX70" t="str">
        <f ca="1"/>
        <v>52C48433</v>
      </c>
      <c r="SY70" t="str">
        <f ca="1"/>
        <v>7A7B49A3</v>
      </c>
      <c r="SZ70" t="str">
        <f ca="1"/>
        <v>7DBECBDF</v>
      </c>
      <c r="TA70" t="str">
        <f ca="1"/>
        <v>A72B4461</v>
      </c>
      <c r="TB70" t="str">
        <f ca="1"/>
        <v>FADE0AA7</v>
      </c>
      <c r="TC70" t="str">
        <f ca="1"/>
        <v>ABD8CAF3</v>
      </c>
      <c r="TD70" t="str">
        <f ca="1"/>
        <v>3E9E8EC1</v>
      </c>
      <c r="TE70" t="str">
        <f ca="1"/>
        <v>D4565330</v>
      </c>
      <c r="TF70" t="str">
        <f ca="1"/>
        <v>9F088BDC</v>
      </c>
      <c r="TG70" t="str">
        <f ca="1"/>
        <v>6229D672</v>
      </c>
      <c r="TH70" t="str">
        <f ca="1"/>
        <v>6114DDEB</v>
      </c>
      <c r="TI70" t="str">
        <f ca="1"/>
        <v>5A9395BF</v>
      </c>
      <c r="TJ70" t="str">
        <f ca="1"/>
        <v>22C3930B</v>
      </c>
      <c r="TK70" t="str">
        <f ca="1"/>
        <v>3AC60A1E</v>
      </c>
      <c r="TL70" t="str">
        <f ca="1"/>
        <v>484B6C7</v>
      </c>
      <c r="TM70" t="str">
        <f ca="1"/>
        <v>799B2E41</v>
      </c>
      <c r="TN70" t="str">
        <f ca="1"/>
        <v>4C13BBEE</v>
      </c>
      <c r="TO70" t="str">
        <f ca="1"/>
        <v>F46BF9B5</v>
      </c>
      <c r="TP70" t="str">
        <f ca="1"/>
        <v>D91DB24E</v>
      </c>
      <c r="TQ70" t="str">
        <f ca="1"/>
        <v>EECBAE58</v>
      </c>
      <c r="TR70" t="str">
        <f ca="1"/>
        <v>AD105302</v>
      </c>
      <c r="TS70" t="str">
        <f ca="1"/>
        <v>EB9051D3</v>
      </c>
      <c r="TT70" t="str">
        <f ca="1"/>
        <v>17636BF</v>
      </c>
      <c r="TU70" t="str">
        <f ca="1"/>
        <v>1CF343E0</v>
      </c>
      <c r="TV70" t="str">
        <f ca="1"/>
        <v>D51D79E8</v>
      </c>
      <c r="TW70" t="str">
        <f ca="1"/>
        <v>27E45F45</v>
      </c>
      <c r="TX70" t="str">
        <f ca="1"/>
        <v>1B38581F</v>
      </c>
      <c r="TY70" t="str">
        <f ca="1"/>
        <v>8CB51FBD</v>
      </c>
      <c r="TZ70" t="str">
        <f ca="1"/>
        <v>82F233F4</v>
      </c>
      <c r="UA70" t="str">
        <f ca="1"/>
        <v>F39E21DF</v>
      </c>
      <c r="UB70" t="str">
        <f ca="1"/>
        <v>6B1ADFA0</v>
      </c>
      <c r="UC70" t="str">
        <f ca="1"/>
        <v>500E12D</v>
      </c>
      <c r="UD70" t="str">
        <f ca="1"/>
        <v>A7342426</v>
      </c>
      <c r="UE70" t="str">
        <f ca="1"/>
        <v>F8EC7779</v>
      </c>
      <c r="UF70" t="str">
        <f ca="1"/>
        <v>DCA7E197</v>
      </c>
      <c r="UG70" t="str">
        <f ca="1"/>
        <v>6FA932DE</v>
      </c>
      <c r="UH70" t="str">
        <f ca="1"/>
        <v>4CF261AB</v>
      </c>
      <c r="UI70" t="str">
        <f ca="1"/>
        <v>56F4B00A</v>
      </c>
      <c r="UJ70" t="str">
        <f ca="1"/>
        <v>EEB1C0AD</v>
      </c>
      <c r="UK70" t="str">
        <f ca="1"/>
        <v>4895D324</v>
      </c>
      <c r="UL70" t="str">
        <f ca="1"/>
        <v>5F130054</v>
      </c>
      <c r="UM70" t="str">
        <f ca="1"/>
        <v>D8140B9F</v>
      </c>
      <c r="UN70" t="str">
        <f ca="1"/>
        <v>6AF45F14</v>
      </c>
      <c r="UO70" t="str">
        <f ca="1"/>
        <v>88B00DA3</v>
      </c>
      <c r="UP70" t="str">
        <f ca="1"/>
        <v>A9162F5E</v>
      </c>
      <c r="UQ70" t="str">
        <f ca="1"/>
        <v>9DAC4871</v>
      </c>
      <c r="UR70" t="str">
        <f ca="1"/>
        <v>D06CD41E</v>
      </c>
      <c r="US70" t="str">
        <f ca="1"/>
        <v>9125F125</v>
      </c>
      <c r="UT70" t="str">
        <f ca="1"/>
        <v>48FDD056</v>
      </c>
      <c r="UU70" t="str">
        <f ca="1"/>
        <v>8598B82F</v>
      </c>
      <c r="UV70" t="str">
        <f ca="1"/>
        <v>40DE0CA5</v>
      </c>
      <c r="UW70" t="str">
        <f ca="1"/>
        <v>9CFB7FAB</v>
      </c>
      <c r="UX70" t="str">
        <f ca="1"/>
        <v>402C0C5C</v>
      </c>
      <c r="UY70" t="str">
        <f ca="1"/>
        <v>4BBDCD5</v>
      </c>
      <c r="UZ70" t="str">
        <f ca="1"/>
        <v>EAB5B630</v>
      </c>
      <c r="VA70" t="str">
        <f ca="1"/>
        <v>47AE40C4</v>
      </c>
      <c r="VB70" t="str">
        <f ca="1"/>
        <v>88A43AF1</v>
      </c>
      <c r="VC70" t="str">
        <f ca="1"/>
        <v>54046D74</v>
      </c>
      <c r="VD70" t="str">
        <f ca="1"/>
        <v>7052E51F</v>
      </c>
      <c r="VE70" t="str">
        <f ca="1"/>
        <v>45BAF951</v>
      </c>
      <c r="VF70" t="str">
        <f ca="1"/>
        <v>A571AF17</v>
      </c>
      <c r="VG70" t="str">
        <f ca="1"/>
        <v>A6A3C426</v>
      </c>
      <c r="VH70" t="str">
        <f ca="1"/>
        <v>B9F7E0C6</v>
      </c>
      <c r="VI70" t="str">
        <f ca="1"/>
        <v>21985AE</v>
      </c>
      <c r="VJ70" t="str">
        <f ca="1"/>
        <v>86F33A87</v>
      </c>
      <c r="VK70" t="str">
        <f ca="1"/>
        <v>B6AC4CE0</v>
      </c>
      <c r="VL70" t="str">
        <f ca="1"/>
        <v>8193BD38</v>
      </c>
      <c r="VM70" t="str">
        <f ca="1"/>
        <v>46E2F27F</v>
      </c>
      <c r="VN70" t="str">
        <f ca="1"/>
        <v>3A31E6AC</v>
      </c>
      <c r="VO70" t="str">
        <f ca="1"/>
        <v>E9FB8C62</v>
      </c>
      <c r="VP70" t="str">
        <f ca="1"/>
        <v>2A25756E</v>
      </c>
      <c r="VQ70" t="str">
        <f ca="1"/>
        <v>3A0370F8</v>
      </c>
      <c r="VR70" t="str">
        <f ca="1"/>
        <v>2D46A3FF</v>
      </c>
      <c r="VS70" t="str">
        <f ca="1"/>
        <v>65B77658</v>
      </c>
      <c r="VT70" t="str">
        <f ca="1"/>
        <v>E8AAA0EA</v>
      </c>
      <c r="VU70" t="str">
        <f ca="1"/>
        <v>2C12668B</v>
      </c>
      <c r="VV70" t="str">
        <f ca="1"/>
        <v>269DDFB9</v>
      </c>
      <c r="VW70" t="str">
        <f ca="1"/>
        <v>4E76D213</v>
      </c>
      <c r="VX70" t="str">
        <f ca="1"/>
        <v>EB89729C</v>
      </c>
      <c r="VY70" t="str">
        <f ca="1"/>
        <v>3C024029</v>
      </c>
      <c r="VZ70" t="str">
        <f ca="1"/>
        <v>AC3705A5</v>
      </c>
      <c r="WA70" t="str">
        <f ca="1"/>
        <v>EF7B0D9D</v>
      </c>
      <c r="WB70" t="str">
        <f ca="1"/>
        <v>A87A7285</v>
      </c>
      <c r="WC70" t="str">
        <f ca="1"/>
        <v>85256AAD</v>
      </c>
      <c r="WD70" t="str">
        <f ca="1"/>
        <v>C7D67E95</v>
      </c>
      <c r="WE70" t="str">
        <f ca="1"/>
        <v>7D1B9170</v>
      </c>
      <c r="WF70" t="str">
        <f ca="1"/>
        <v>E4879D69</v>
      </c>
      <c r="WG70" t="str">
        <f ca="1"/>
        <v>E9CD7851</v>
      </c>
      <c r="WH70" t="str">
        <f ca="1"/>
        <v>E28E5C8E</v>
      </c>
      <c r="WI70" t="str">
        <f ca="1"/>
        <v>D8C955E7</v>
      </c>
      <c r="WJ70" t="str">
        <f ca="1"/>
        <v>3D763CD4</v>
      </c>
      <c r="WK70" t="str">
        <f ca="1"/>
        <v>A72562E7</v>
      </c>
      <c r="WL70" t="str">
        <f ca="1"/>
        <v>12611157</v>
      </c>
      <c r="WM70" t="str">
        <f ca="1"/>
        <v>6D63B388</v>
      </c>
      <c r="WN70" t="str">
        <f ca="1"/>
        <v>D9646F99</v>
      </c>
      <c r="WO70" t="str">
        <f ca="1"/>
        <v>D49FE4B1</v>
      </c>
      <c r="WP70" t="str">
        <f ca="1"/>
        <v>3B58046C</v>
      </c>
      <c r="WQ70" t="str">
        <f ca="1"/>
        <v>979FDAFE</v>
      </c>
      <c r="WR70" t="str">
        <f ca="1"/>
        <v>A1E79A9</v>
      </c>
      <c r="WS70" t="str">
        <f ca="1"/>
        <v>416C9A56</v>
      </c>
      <c r="WT70" t="str">
        <f ca="1"/>
        <v>FDEAE687</v>
      </c>
      <c r="WU70" t="str">
        <f ca="1"/>
        <v>604AEF33</v>
      </c>
      <c r="WV70" t="str">
        <f ca="1"/>
        <v>1189A491</v>
      </c>
      <c r="WW70" t="str">
        <f ca="1"/>
        <v>E1A1FACC</v>
      </c>
      <c r="WX70" t="str">
        <f ca="1"/>
        <v>D61FC882</v>
      </c>
      <c r="WY70" t="str">
        <f ca="1"/>
        <v>77194B2B</v>
      </c>
      <c r="WZ70" t="str">
        <f ca="1"/>
        <v>9A04323E</v>
      </c>
      <c r="XA70" t="str">
        <f ca="1"/>
        <v>3ED03BC1</v>
      </c>
      <c r="XB70" t="str">
        <f ca="1"/>
        <v>499C133C</v>
      </c>
      <c r="XC70" t="str">
        <f ca="1"/>
        <v>CF7896CF</v>
      </c>
      <c r="XD70" t="str">
        <f ca="1"/>
        <v>B21B0B53</v>
      </c>
      <c r="XE70" t="str">
        <f ca="1"/>
        <v>2D314FE4</v>
      </c>
      <c r="XF70" t="str">
        <f ca="1"/>
        <v>12B6F437</v>
      </c>
      <c r="XG70" t="str">
        <f ca="1"/>
        <v>4A0740F5</v>
      </c>
      <c r="XH70" t="str">
        <f ca="1"/>
        <v>4B9067B6</v>
      </c>
      <c r="XI70" t="str">
        <f ca="1"/>
        <v>7E1EBDF3</v>
      </c>
      <c r="XJ70" t="str">
        <f ca="1"/>
        <v>52D324F2</v>
      </c>
      <c r="XK70" t="str">
        <f ca="1"/>
        <v>F4691BB9</v>
      </c>
      <c r="XL70" t="str">
        <f ca="1"/>
        <v>3041DEE0</v>
      </c>
      <c r="XM70" t="str">
        <f ca="1"/>
        <v>775A0271</v>
      </c>
      <c r="XN70" t="str">
        <f ca="1"/>
        <v>E25DD9B5</v>
      </c>
      <c r="XO70" t="str">
        <f ca="1"/>
        <v>11D1CD61</v>
      </c>
      <c r="XP70" t="str">
        <f ca="1"/>
        <v>EF08955D</v>
      </c>
      <c r="XQ70" t="str">
        <f ca="1"/>
        <v>B151F423</v>
      </c>
      <c r="XR70" t="str">
        <f ca="1"/>
        <v>C7C9DB41</v>
      </c>
      <c r="XS70" t="str">
        <f ca="1"/>
        <v>DF65713E</v>
      </c>
      <c r="XT70" t="str">
        <f ca="1"/>
        <v>6480B9EF</v>
      </c>
      <c r="XU70" t="str">
        <f ca="1"/>
        <v>84684A77</v>
      </c>
      <c r="XV70" t="str">
        <f ca="1"/>
        <v>4FF11937</v>
      </c>
      <c r="XW70" t="str">
        <f ca="1"/>
        <v>D90B95BB</v>
      </c>
      <c r="XX70" t="str">
        <f ca="1"/>
        <v>95FEB592</v>
      </c>
      <c r="XY70" t="str">
        <f ca="1"/>
        <v>C6CBF8A7</v>
      </c>
      <c r="XZ70" t="str">
        <f ca="1"/>
        <v>E5600BA9</v>
      </c>
      <c r="YA70" t="str">
        <f ca="1"/>
        <v>7ACD426C</v>
      </c>
      <c r="YB70" t="str">
        <f ca="1"/>
        <v>867F79EE</v>
      </c>
      <c r="YC70" t="str">
        <f ca="1"/>
        <v>81FC10DA</v>
      </c>
      <c r="YD70" t="str">
        <f ca="1"/>
        <v>4375A5CC</v>
      </c>
      <c r="YE70" t="str">
        <f ca="1"/>
        <v>12132AFC</v>
      </c>
      <c r="YF70" t="str">
        <f ca="1"/>
        <v>11D90E5A</v>
      </c>
      <c r="YG70" t="str">
        <f ca="1"/>
        <v>B8524BE5</v>
      </c>
      <c r="YH70" t="str">
        <f ca="1"/>
        <v>85B0F525</v>
      </c>
      <c r="YI70" t="str">
        <f ca="1"/>
        <v>A59922FB</v>
      </c>
      <c r="YJ70" t="str">
        <f ca="1"/>
        <v>89FCCEB0</v>
      </c>
      <c r="YK70" t="str">
        <f ca="1"/>
        <v>AF72F631</v>
      </c>
      <c r="YL70" t="str">
        <f ca="1"/>
        <v>914C63A7</v>
      </c>
      <c r="YM70" t="str">
        <f ca="1"/>
        <v>98B2E827</v>
      </c>
      <c r="YN70" t="str">
        <f ca="1"/>
        <v>FAE1A2BF</v>
      </c>
      <c r="YO70" t="str">
        <f ca="1"/>
        <v>9A9F414E</v>
      </c>
      <c r="YP70" t="str">
        <f ca="1"/>
        <v>160AF6BB</v>
      </c>
      <c r="YQ70" t="str">
        <f ca="1"/>
        <v>A59293E4</v>
      </c>
      <c r="YR70" t="str">
        <f ca="1"/>
        <v>C0AFB503</v>
      </c>
      <c r="YS70" t="str">
        <f ca="1"/>
        <v>9A6F8D1C</v>
      </c>
      <c r="YT70" t="str">
        <f ca="1"/>
        <v>3395F9E4</v>
      </c>
      <c r="YU70" t="str">
        <f ca="1"/>
        <v>3B6CD529</v>
      </c>
      <c r="YV70" t="str">
        <f ca="1"/>
        <v>CBD8B306</v>
      </c>
      <c r="YW70" t="str">
        <f ca="1"/>
        <v>71C22E4F</v>
      </c>
      <c r="YX70" t="str">
        <f ca="1"/>
        <v>34CF997</v>
      </c>
      <c r="YY70" t="str">
        <f ca="1"/>
        <v>4D48837</v>
      </c>
      <c r="YZ70" t="str">
        <f ca="1"/>
        <v>FD885918</v>
      </c>
      <c r="ZA70" t="str">
        <f ca="1"/>
        <v>176D77C5</v>
      </c>
      <c r="ZB70" t="str">
        <f ca="1"/>
        <v>2CAF6EB9</v>
      </c>
      <c r="ZC70" t="str">
        <f ca="1"/>
        <v>56C85F14</v>
      </c>
      <c r="ZD70" t="str">
        <f ca="1"/>
        <v>1C20B728</v>
      </c>
      <c r="ZE70" t="str">
        <f ca="1"/>
        <v>4E6EBAB8</v>
      </c>
      <c r="ZF70" t="str">
        <f ca="1"/>
        <v>FAEFD9B5</v>
      </c>
      <c r="ZG70" t="str">
        <f ca="1"/>
        <v>42504B48</v>
      </c>
      <c r="ZH70" t="str">
        <f ca="1"/>
        <v>75C4D69E</v>
      </c>
      <c r="ZI70" t="str">
        <f ca="1"/>
        <v>F9837B09</v>
      </c>
      <c r="ZJ70" t="str">
        <f ca="1"/>
        <v>92FA8260</v>
      </c>
      <c r="ZK70" t="str">
        <f ca="1"/>
        <v>F8B9E10</v>
      </c>
      <c r="ZL70" t="str">
        <f ca="1"/>
        <v>C8566BCD</v>
      </c>
      <c r="ZM70" t="str">
        <f ca="1"/>
        <v>CDB660B0</v>
      </c>
      <c r="ZN70" t="str">
        <f ca="1"/>
        <v>BE2CEDBD</v>
      </c>
      <c r="ZO70" t="str">
        <f ca="1"/>
        <v>E46D7682</v>
      </c>
      <c r="ZP70" t="str">
        <f ca="1"/>
        <v>D71B79A1</v>
      </c>
      <c r="ZQ70" t="str">
        <f ca="1"/>
        <v>EA1B6F21</v>
      </c>
      <c r="ZR70" t="str">
        <f ca="1"/>
        <v>EAC8BECA</v>
      </c>
      <c r="ZS70" t="str">
        <f ca="1"/>
        <v>4AF7A503</v>
      </c>
      <c r="ZT70" t="str">
        <f ca="1"/>
        <v>A1DC0E15</v>
      </c>
      <c r="ZU70" t="str">
        <f ca="1"/>
        <v>184E6508</v>
      </c>
      <c r="ZV70" t="str">
        <f ca="1"/>
        <v>911CAD7E</v>
      </c>
      <c r="ZW70" t="str">
        <f ca="1"/>
        <v>97B169E7</v>
      </c>
      <c r="ZX70" t="str">
        <f ca="1"/>
        <v>B0603055</v>
      </c>
      <c r="ZY70" t="str">
        <f ca="1"/>
        <v>7C45E16</v>
      </c>
      <c r="ZZ70" t="str">
        <f ca="1"/>
        <v>C31E3734</v>
      </c>
      <c r="AAA70" t="str">
        <f ca="1"/>
        <v>EC33006B</v>
      </c>
      <c r="AAB70" t="str">
        <f ca="1"/>
        <v>6D453207</v>
      </c>
      <c r="AAC70" t="str">
        <f ca="1"/>
        <v>6C145997</v>
      </c>
      <c r="AAD70" t="str">
        <f ca="1"/>
        <v>B378431E</v>
      </c>
      <c r="AAE70" t="str">
        <f ca="1"/>
        <v>D5588EA9</v>
      </c>
      <c r="AAF70" t="str">
        <f ca="1"/>
        <v>9FDBF77E</v>
      </c>
      <c r="AAG70" t="str">
        <f ca="1"/>
        <v>CE6C8720</v>
      </c>
      <c r="AAH70" t="str">
        <f ca="1"/>
        <v>9638C2B3</v>
      </c>
      <c r="AAI70" t="str">
        <f ca="1"/>
        <v>6E432627</v>
      </c>
      <c r="AAJ70" t="str">
        <f ca="1"/>
        <v>AD4DBE24</v>
      </c>
      <c r="AAK70" t="str">
        <f ca="1"/>
        <v>6E322B7A</v>
      </c>
      <c r="AAL70" t="str">
        <f ca="1"/>
        <v>1C2DF843</v>
      </c>
      <c r="AAM70" t="str">
        <f ca="1"/>
        <v>9ACDB120</v>
      </c>
      <c r="AAN70" t="str">
        <f ca="1"/>
        <v>9D893ABF</v>
      </c>
      <c r="AAO70" t="str">
        <f ca="1"/>
        <v>FDBDF86</v>
      </c>
      <c r="AAP70" t="str">
        <f ca="1"/>
        <v>263613AB</v>
      </c>
      <c r="AAQ70" t="str">
        <f ca="1"/>
        <v>C8C27849</v>
      </c>
      <c r="AAR70" t="str">
        <f ca="1"/>
        <v>717A4DC9</v>
      </c>
      <c r="AAS70" t="str">
        <f ca="1"/>
        <v>9017594C</v>
      </c>
      <c r="AAT70" t="str">
        <f ca="1"/>
        <v>EE9071E2</v>
      </c>
      <c r="AAU70" t="str">
        <f ca="1"/>
        <v>B7A9650D</v>
      </c>
      <c r="AAV70" t="str">
        <f ca="1"/>
        <v>14809ED4</v>
      </c>
      <c r="AAW70" t="str">
        <f ca="1"/>
        <v>385950A8</v>
      </c>
      <c r="AAX70" t="str">
        <f ca="1"/>
        <v>7CFA2775</v>
      </c>
      <c r="AAY70" t="str">
        <f ca="1"/>
        <v>95A40668</v>
      </c>
      <c r="AAZ70" t="str">
        <f ca="1"/>
        <v>9B861E41</v>
      </c>
      <c r="ABA70" t="str">
        <f ca="1"/>
        <v>4DEABA2B</v>
      </c>
      <c r="ABB70" t="str">
        <f ca="1"/>
        <v>6998E1FF</v>
      </c>
      <c r="ABC70" t="str">
        <f ca="1"/>
        <v>BFC44D49</v>
      </c>
      <c r="ABD70" t="str">
        <f ca="1"/>
        <v>D744C8DD</v>
      </c>
      <c r="ABE70" t="str">
        <f ca="1"/>
        <v>8D89D377</v>
      </c>
      <c r="ABF70" t="str">
        <f ca="1"/>
        <v>82B3D92</v>
      </c>
      <c r="ABG70" t="str">
        <f ca="1"/>
        <v>6DA768C0</v>
      </c>
      <c r="ABH70" t="str">
        <f ca="1"/>
        <v>26139DCE</v>
      </c>
      <c r="ABI70" t="str">
        <f ca="1"/>
        <v>1C695EB9</v>
      </c>
      <c r="ABJ70" t="str">
        <f ca="1"/>
        <v>4C325C72</v>
      </c>
      <c r="ABK70" t="str">
        <f ca="1"/>
        <v>6468187F</v>
      </c>
      <c r="ABL70" t="str">
        <f ca="1"/>
        <v>9FAD8F9C</v>
      </c>
      <c r="ABM70" t="str">
        <f ca="1"/>
        <v>7F1BBB84</v>
      </c>
      <c r="ABN70" t="str">
        <f ca="1"/>
        <v>CFC21F20</v>
      </c>
      <c r="ABO70" t="str">
        <f ca="1"/>
        <v>7041E7A1</v>
      </c>
      <c r="ABP70" t="str">
        <f ca="1"/>
        <v>F4C8EE72</v>
      </c>
      <c r="ABQ70" t="str">
        <f ca="1"/>
        <v>A42776CC</v>
      </c>
      <c r="ABR70" t="str">
        <f ca="1"/>
        <v>D210F3A7</v>
      </c>
      <c r="ABS70" t="str">
        <f ca="1"/>
        <v>732EB41E</v>
      </c>
      <c r="ABT70" t="str">
        <f ca="1"/>
        <v>EB417E7C</v>
      </c>
      <c r="ABU70" t="str">
        <f ca="1"/>
        <v>8B19956B</v>
      </c>
      <c r="ABV70" t="str">
        <f ca="1"/>
        <v>B8502E04</v>
      </c>
      <c r="ABW70" t="str">
        <f ca="1"/>
        <v>7CA7F9C9</v>
      </c>
      <c r="ABX70" t="str">
        <f ca="1"/>
        <v>947625D2</v>
      </c>
      <c r="ABY70" t="str">
        <f ca="1"/>
        <v>94C99000</v>
      </c>
      <c r="ABZ70" t="str">
        <f ca="1"/>
        <v>A6EA2B66</v>
      </c>
      <c r="ACA70" t="str">
        <f ca="1"/>
        <v>9E9750D4</v>
      </c>
      <c r="ACB70" t="str">
        <f ca="1"/>
        <v>C2368066</v>
      </c>
      <c r="ACC70" t="str">
        <f ca="1"/>
        <v>104CB57E</v>
      </c>
      <c r="ACD70" t="str">
        <f ca="1"/>
        <v>97FA3DD9</v>
      </c>
      <c r="ACE70" t="str">
        <f ca="1"/>
        <v>2E385388</v>
      </c>
      <c r="ACF70" t="str">
        <f ca="1"/>
        <v>DFB987CF</v>
      </c>
      <c r="ACG70" t="str">
        <f ca="1"/>
        <v>48B2881C</v>
      </c>
      <c r="ACH70" t="str">
        <f ca="1"/>
        <v>D65C21BB</v>
      </c>
      <c r="ACI70" t="str">
        <f ca="1"/>
        <v>515B949B</v>
      </c>
      <c r="ACJ70" t="str">
        <f ca="1"/>
        <v>468EA517</v>
      </c>
      <c r="ACK70" t="str">
        <f ca="1"/>
        <v>6E9F4226</v>
      </c>
      <c r="ACL70" t="str">
        <f ca="1"/>
        <v>B8F69C0F</v>
      </c>
      <c r="ACM70" t="str">
        <f ca="1"/>
        <v>6E1068E7</v>
      </c>
      <c r="ACN70" t="str">
        <f ca="1"/>
        <v>89249D6</v>
      </c>
      <c r="ACO70" t="str">
        <f ca="1"/>
        <v>54E12BE1</v>
      </c>
      <c r="ACP70" t="str">
        <f ca="1"/>
        <v>35898A5C</v>
      </c>
      <c r="ACQ70" t="str">
        <f ca="1"/>
        <v>CEBC9E7</v>
      </c>
      <c r="ACR70" t="str">
        <f ca="1"/>
        <v>568600A7</v>
      </c>
      <c r="ACS70" t="str">
        <f ca="1"/>
        <v>D48AAA33</v>
      </c>
      <c r="ACT70" t="str">
        <f ca="1"/>
        <v>898C7A84</v>
      </c>
      <c r="ACU70" t="str">
        <f ca="1"/>
        <v>BE92AEE2</v>
      </c>
      <c r="ACV70" t="str">
        <f ca="1"/>
        <v>3FBD611C</v>
      </c>
      <c r="ACW70" t="str">
        <f ca="1"/>
        <v>7FA1753E</v>
      </c>
      <c r="ACX70" t="str">
        <f ca="1"/>
        <v>C73EBB8B</v>
      </c>
      <c r="ACY70" t="str">
        <f ca="1"/>
        <v>BF4F0D33</v>
      </c>
      <c r="ACZ70" t="str">
        <f ca="1"/>
        <v>D9963450</v>
      </c>
      <c r="ADA70" t="str">
        <f ca="1"/>
        <v>A03B9DB9</v>
      </c>
      <c r="ADB70" t="str">
        <f ca="1"/>
        <v>DB3264B9</v>
      </c>
      <c r="ADC70" t="str">
        <f ca="1"/>
        <v>391C58A8</v>
      </c>
      <c r="ADD70" t="str">
        <f ca="1"/>
        <v>BA04A6C5</v>
      </c>
      <c r="ADE70" t="str">
        <f ca="1"/>
        <v>F366D23</v>
      </c>
      <c r="ADF70" t="str">
        <f ca="1"/>
        <v>B332AA76</v>
      </c>
      <c r="ADG70" t="str">
        <f ca="1"/>
        <v>9CBE556D</v>
      </c>
      <c r="ADH70" t="str">
        <f ca="1"/>
        <v>B71C3DF</v>
      </c>
      <c r="ADI70" t="str">
        <f ca="1"/>
        <v>AB32FE4</v>
      </c>
      <c r="ADJ70" t="str">
        <f ca="1"/>
        <v>3511E4C3</v>
      </c>
      <c r="ADK70" t="str">
        <f ca="1"/>
        <v>8B3FB4D2</v>
      </c>
      <c r="ADL70" t="str">
        <f ca="1"/>
        <v>E5D3257A</v>
      </c>
      <c r="ADM70" t="str">
        <f ca="1"/>
        <v>6B9214BA</v>
      </c>
      <c r="ADN70" t="str">
        <f ca="1"/>
        <v>BAB60C53</v>
      </c>
      <c r="ADO70" t="str">
        <f ca="1"/>
        <v>8582C876</v>
      </c>
      <c r="ADP70" t="str">
        <f ca="1"/>
        <v>CD4A9395</v>
      </c>
      <c r="ADQ70" t="str">
        <f ca="1"/>
        <v>7443BDF3</v>
      </c>
      <c r="ADR70" t="str">
        <f ca="1"/>
        <v>8BB3EED4</v>
      </c>
      <c r="ADS70" t="str">
        <f ca="1"/>
        <v>5EA2CB4D</v>
      </c>
      <c r="ADT70" t="str">
        <f ca="1"/>
        <v>30B105BC</v>
      </c>
      <c r="ADU70" t="str">
        <f ca="1"/>
        <v>924B6326</v>
      </c>
      <c r="ADV70" t="str">
        <f ca="1"/>
        <v>BA63829B</v>
      </c>
      <c r="ADW70" t="str">
        <f ca="1"/>
        <v>C501C00E</v>
      </c>
      <c r="ADX70" t="str">
        <f ca="1"/>
        <v>88724B4A</v>
      </c>
      <c r="ADY70" t="str">
        <f ca="1"/>
        <v>A942DE80</v>
      </c>
      <c r="ADZ70" t="str">
        <f ca="1"/>
        <v>D06360E4</v>
      </c>
      <c r="AEA70" t="str">
        <f ca="1"/>
        <v>8B47326</v>
      </c>
      <c r="AEB70" t="str">
        <f ca="1"/>
        <v>370F17B9</v>
      </c>
      <c r="AEC70" t="str">
        <f ca="1"/>
        <v>F0A7E895</v>
      </c>
      <c r="AED70" t="str">
        <f ca="1"/>
        <v>9272240C</v>
      </c>
      <c r="AEE70" t="str">
        <f ca="1"/>
        <v>33494D6</v>
      </c>
      <c r="AEF70" t="str">
        <f ca="1"/>
        <v>804278C3</v>
      </c>
      <c r="AEG70" t="str">
        <f ca="1"/>
        <v>14500E7E</v>
      </c>
      <c r="AEH70" t="str">
        <f ca="1"/>
        <v>73F168FB</v>
      </c>
      <c r="AEI70" t="str">
        <f ca="1"/>
        <v>9915CED5</v>
      </c>
      <c r="AEJ70" t="str">
        <f ca="1"/>
        <v>D0F76640</v>
      </c>
      <c r="AEK70" t="str">
        <f ca="1"/>
        <v>DCAE4CFF</v>
      </c>
      <c r="AEL70" t="str">
        <f ca="1"/>
        <v>4171DB64</v>
      </c>
      <c r="AEM70" t="str">
        <f ca="1"/>
        <v>59B9E7D5</v>
      </c>
      <c r="AEN70" t="str">
        <f ca="1"/>
        <v>4825F719</v>
      </c>
      <c r="AEO70" t="str">
        <f ca="1"/>
        <v>B367E1F6</v>
      </c>
      <c r="AEP70" t="str">
        <f ca="1"/>
        <v>73F4E03E</v>
      </c>
      <c r="AEQ70" t="str">
        <f ca="1"/>
        <v>FD18CF97</v>
      </c>
      <c r="AER70" t="str">
        <f ca="1"/>
        <v>FE3606C8</v>
      </c>
      <c r="AES70" t="str">
        <f ca="1"/>
        <v>9E4F9202</v>
      </c>
      <c r="AET70" t="str">
        <f ca="1"/>
        <v>C992C26E</v>
      </c>
      <c r="AEU70" t="str">
        <f ca="1"/>
        <v>AB8B2FBE</v>
      </c>
      <c r="AEV70" t="str">
        <f ca="1"/>
        <v>DB3F5A7E</v>
      </c>
      <c r="AEW70" t="str">
        <f ca="1"/>
        <v>3F2F2309</v>
      </c>
      <c r="AEX70" t="str">
        <f ca="1"/>
        <v>4F45F2EB</v>
      </c>
      <c r="AEY70" t="str">
        <f ca="1"/>
        <v>F9B85A20</v>
      </c>
      <c r="AEZ70" t="str">
        <f ca="1"/>
        <v>7BBB8EA4</v>
      </c>
      <c r="AFA70" t="str">
        <f ca="1"/>
        <v>4B1AEEF7</v>
      </c>
      <c r="AFB70" t="str">
        <f ca="1"/>
        <v>CEA1624F</v>
      </c>
      <c r="AFC70" t="str">
        <f ca="1"/>
        <v>E6FCBABC</v>
      </c>
      <c r="AFD70" t="str">
        <f ca="1"/>
        <v>C651BD70</v>
      </c>
      <c r="AFE70" t="str">
        <f ca="1"/>
        <v>40591ABA</v>
      </c>
      <c r="AFF70" t="str">
        <f ca="1"/>
        <v>589F43C9</v>
      </c>
      <c r="AFG70" t="str">
        <f ca="1"/>
        <v>2984554C</v>
      </c>
      <c r="AFH70" t="str">
        <f ca="1"/>
        <v>7A575018</v>
      </c>
      <c r="AFI70" t="str">
        <f ca="1"/>
        <v>3EE6A472</v>
      </c>
      <c r="AFJ70" t="str">
        <f ca="1"/>
        <v>4E046DE4</v>
      </c>
      <c r="AFK70" t="str">
        <f ca="1"/>
        <v>73AECEA2</v>
      </c>
      <c r="AFL70" t="str">
        <f ca="1"/>
        <v>6BD5D61</v>
      </c>
      <c r="AFM70" t="str">
        <f ca="1"/>
        <v>5F67EFAE</v>
      </c>
      <c r="AFN70" t="str">
        <f ca="1"/>
        <v>DCEBBA94</v>
      </c>
      <c r="AFO70" t="str">
        <f ca="1"/>
        <v>E0D2A619</v>
      </c>
      <c r="AFP70" t="str">
        <f ca="1"/>
        <v>B3BA97D0</v>
      </c>
      <c r="AFQ70" t="str">
        <f ca="1"/>
        <v>1ABDE834</v>
      </c>
      <c r="AFR70" t="str">
        <f ca="1"/>
        <v>152AEC8A</v>
      </c>
      <c r="AFS70" t="str">
        <f ca="1"/>
        <v>BBBEFAAA</v>
      </c>
      <c r="AFT70" t="str">
        <f ca="1"/>
        <v>E50E04F9</v>
      </c>
      <c r="AFU70" t="str">
        <f ca="1"/>
        <v>73059FA5</v>
      </c>
      <c r="AFV70" t="str">
        <f ca="1"/>
        <v>7C78B15F</v>
      </c>
      <c r="AFW70" t="str">
        <f ca="1"/>
        <v>5FAB1281</v>
      </c>
      <c r="AFX70" t="str">
        <f ca="1"/>
        <v>E8F86D9</v>
      </c>
      <c r="AFY70" t="str">
        <f ca="1"/>
        <v>3DEA52E1</v>
      </c>
      <c r="AFZ70" t="str">
        <f ca="1"/>
        <v>1BE10095</v>
      </c>
      <c r="AGA70" t="str">
        <f ca="1"/>
        <v>B3BF1C21</v>
      </c>
      <c r="AGB70" t="str">
        <f ca="1"/>
        <v>A81AE781</v>
      </c>
      <c r="AGC70" t="str">
        <f ca="1"/>
        <v>9B5C35F6</v>
      </c>
      <c r="AGD70" t="str">
        <f ca="1"/>
        <v>6DC20E4</v>
      </c>
      <c r="AGE70" t="str">
        <f ca="1"/>
        <v>1236C999</v>
      </c>
      <c r="AGF70" t="str">
        <f ca="1"/>
        <v>46FF7DB7</v>
      </c>
      <c r="AGG70" t="str">
        <f ca="1"/>
        <v>80FFD75A</v>
      </c>
      <c r="AGH70" t="str">
        <f ca="1"/>
        <v>93CBA3BF</v>
      </c>
      <c r="AGI70" t="str">
        <f ca="1"/>
        <v>6FFAB4CD</v>
      </c>
      <c r="AGJ70" t="str">
        <f ca="1"/>
        <v>5F92348A</v>
      </c>
      <c r="AGK70" t="str">
        <f ca="1"/>
        <v>17913151</v>
      </c>
      <c r="AGL70" t="str">
        <f ca="1"/>
        <v>D1135C3</v>
      </c>
      <c r="AGM70" t="str">
        <f ca="1"/>
        <v>B4372EC0</v>
      </c>
      <c r="AGN70" t="str">
        <f ca="1"/>
        <v>160A2710</v>
      </c>
      <c r="AGO70" t="str">
        <f ca="1"/>
        <v>1EBA7EA8</v>
      </c>
      <c r="AGP70" t="str">
        <f ca="1"/>
        <v>8D12C7FE</v>
      </c>
      <c r="AGQ70" t="str">
        <f ca="1"/>
        <v>C40C27FE</v>
      </c>
      <c r="AGR70" t="str">
        <f ca="1"/>
        <v>68A7A6B9</v>
      </c>
      <c r="AGS70" t="str">
        <f ca="1"/>
        <v>24E124EC</v>
      </c>
      <c r="AGT70" t="str">
        <f ca="1"/>
        <v>DCE6CDBE</v>
      </c>
      <c r="AGU70" t="str">
        <f ca="1"/>
        <v>5A8FAC78</v>
      </c>
      <c r="AGV70" t="str">
        <f ca="1"/>
        <v>3FCFE459</v>
      </c>
      <c r="AGW70" t="str">
        <f ca="1"/>
        <v>FDBED8B3</v>
      </c>
      <c r="AGX70" t="str">
        <f ca="1"/>
        <v>49746874</v>
      </c>
      <c r="AGY70" t="str">
        <f ca="1"/>
        <v>73B923AC</v>
      </c>
      <c r="AGZ70" t="str">
        <f ca="1"/>
        <v>D56196A5</v>
      </c>
      <c r="AHA70" t="str">
        <f ca="1"/>
        <v>9E642CEA</v>
      </c>
      <c r="AHB70" t="str">
        <f ca="1"/>
        <v>5326F34C</v>
      </c>
      <c r="AHC70" t="str">
        <f ca="1"/>
        <v>4D75E988</v>
      </c>
      <c r="AHD70" t="str">
        <f ca="1"/>
        <v>FF317E7E</v>
      </c>
      <c r="AHE70" t="str">
        <f ca="1"/>
        <v>EC60253A</v>
      </c>
      <c r="AHF70" t="str">
        <f ca="1"/>
        <v>DB0A88BD</v>
      </c>
      <c r="AHG70" t="str">
        <f ca="1"/>
        <v>9B8C3B3D</v>
      </c>
      <c r="AHH70" t="str">
        <f ca="1"/>
        <v>53066BDA</v>
      </c>
      <c r="AHI70" t="str">
        <f ca="1"/>
        <v>199B096B</v>
      </c>
      <c r="AHJ70" t="str">
        <f ca="1"/>
        <v>925D091A</v>
      </c>
      <c r="AHK70" t="str">
        <f ca="1"/>
        <v>7851A4FB</v>
      </c>
      <c r="AHL70" t="str">
        <f ca="1"/>
        <v>927CADD4</v>
      </c>
      <c r="AHM70" t="str">
        <f ca="1"/>
        <v>3DFC98CB</v>
      </c>
      <c r="AHN70" t="str">
        <f ca="1"/>
        <v>D59D5FE3</v>
      </c>
      <c r="AHO70" t="str">
        <f ca="1"/>
        <v>7F4B709A</v>
      </c>
      <c r="AHP70" t="str">
        <f ca="1"/>
        <v>BCF4B965</v>
      </c>
      <c r="AHQ70" t="str">
        <f ca="1"/>
        <v>4A103D33</v>
      </c>
      <c r="AHR70" t="str">
        <f ca="1"/>
        <v>33DB258A</v>
      </c>
      <c r="AHS70" t="str">
        <f ca="1"/>
        <v>F2E8318</v>
      </c>
      <c r="AHT70" t="str">
        <f ca="1"/>
        <v>B7BFE677</v>
      </c>
      <c r="AHU70" t="str">
        <f ca="1"/>
        <v>FEF92556</v>
      </c>
      <c r="AHV70" t="str">
        <f ca="1"/>
        <v>E734C865</v>
      </c>
      <c r="AHW70" t="str">
        <f ca="1"/>
        <v>7ABBF929</v>
      </c>
      <c r="AHX70" t="str">
        <f ca="1"/>
        <v>7D38A5B3</v>
      </c>
      <c r="AHY70" t="str">
        <f ca="1"/>
        <v>C7C03691</v>
      </c>
      <c r="AHZ70" t="str">
        <f ca="1"/>
        <v>4B79B04E</v>
      </c>
      <c r="AIA70" t="str">
        <f ca="1"/>
        <v>6E50BD1B</v>
      </c>
      <c r="AIB70" t="str">
        <f ca="1"/>
        <v>623C549</v>
      </c>
      <c r="AIC70" t="str">
        <f ca="1"/>
        <v>51A85C6F</v>
      </c>
      <c r="AID70" t="str">
        <f ca="1"/>
        <v>96D0E73A</v>
      </c>
      <c r="AIE70" t="str">
        <f ca="1"/>
        <v>BD47A37B</v>
      </c>
      <c r="AIF70" t="str">
        <f ca="1"/>
        <v>899A0B67</v>
      </c>
      <c r="AIG70" t="str">
        <f ca="1"/>
        <v>5391513F</v>
      </c>
      <c r="AIH70" t="str">
        <f ca="1"/>
        <v>CEB52B67</v>
      </c>
      <c r="AII70" t="str">
        <f ca="1"/>
        <v>5C118AFA</v>
      </c>
      <c r="AIJ70" t="str">
        <f ca="1"/>
        <v>485685AD</v>
      </c>
      <c r="AIK70" t="str">
        <f ca="1"/>
        <v>F0FA574A</v>
      </c>
      <c r="AIL70" t="str">
        <f ca="1"/>
        <v>BD06C740</v>
      </c>
      <c r="AIM70" t="str">
        <f ca="1"/>
        <v>C59B3F1C</v>
      </c>
      <c r="AIN70" t="str">
        <f ca="1"/>
        <v>DA1AD7FC</v>
      </c>
      <c r="AIO70" t="str">
        <f ca="1"/>
        <v>1A79738C</v>
      </c>
      <c r="AIP70" t="str">
        <f ca="1"/>
        <v>67936D2A</v>
      </c>
      <c r="AIQ70" t="str">
        <f ca="1"/>
        <v>D6920DBA</v>
      </c>
      <c r="AIR70" t="str">
        <f ca="1"/>
        <v>F8E44791</v>
      </c>
      <c r="AIS70" t="str">
        <f ca="1"/>
        <v>D155CAC2</v>
      </c>
      <c r="AIT70" t="str">
        <f ca="1"/>
        <v>EE3E95CF</v>
      </c>
      <c r="AIU70" t="str">
        <f ca="1"/>
        <v>C5268AAE</v>
      </c>
      <c r="AIV70" t="str">
        <f ca="1"/>
        <v>652CE897</v>
      </c>
      <c r="AIW70" t="str">
        <f ca="1"/>
        <v>ADAF0DC4</v>
      </c>
      <c r="AIX70" t="str">
        <f ca="1"/>
        <v>BA9BBD1A</v>
      </c>
      <c r="AIY70" t="str">
        <f ca="1"/>
        <v>4278CF3F</v>
      </c>
      <c r="AIZ70" t="str">
        <f ca="1"/>
        <v>BF079139</v>
      </c>
      <c r="AJA70" t="str">
        <f ca="1"/>
        <v>6BA768FC</v>
      </c>
      <c r="AJB70" t="str">
        <f ca="1"/>
        <v>8D7E70FB</v>
      </c>
      <c r="AJC70" t="str">
        <f ca="1"/>
        <v>7A5BAED9</v>
      </c>
      <c r="AJD70" t="str">
        <f ca="1"/>
        <v>2752892F</v>
      </c>
      <c r="AJE70" t="str">
        <f ca="1"/>
        <v>279ECDC1</v>
      </c>
      <c r="AJF70" t="str">
        <f ca="1"/>
        <v>6E9F1007</v>
      </c>
      <c r="AJG70" t="str">
        <f ca="1"/>
        <v>C1E02AC1</v>
      </c>
      <c r="AJH70" t="str">
        <f ca="1"/>
        <v>C6DAA108</v>
      </c>
      <c r="AJI70" t="str">
        <f ca="1"/>
        <v>3C47241</v>
      </c>
      <c r="AJJ70" t="str">
        <f ca="1"/>
        <v>45D5FC4B</v>
      </c>
      <c r="AJK70" t="str">
        <f ca="1"/>
        <v>BB919808</v>
      </c>
      <c r="AJL70" t="str">
        <f ca="1"/>
        <v>A7AD613B</v>
      </c>
      <c r="AJM70" t="str">
        <f ca="1"/>
        <v>1D919D3D</v>
      </c>
      <c r="AJN70" t="str">
        <f ca="1"/>
        <v>D6BF8744</v>
      </c>
      <c r="AJO70" t="str">
        <f ca="1"/>
        <v>F9DDAE16</v>
      </c>
      <c r="AJP70" t="str">
        <f ca="1"/>
        <v>57B4CD08</v>
      </c>
      <c r="AJQ70" t="str">
        <f ca="1"/>
        <v>AA405346</v>
      </c>
      <c r="AJR70" t="str">
        <f ca="1"/>
        <v>A3E9CBDA</v>
      </c>
      <c r="AJS70" t="str">
        <f ca="1"/>
        <v>6745237E</v>
      </c>
      <c r="AJT70" t="str">
        <f ca="1"/>
        <v>5461D45D</v>
      </c>
      <c r="AJU70" t="str">
        <f ca="1"/>
        <v>93A9474D</v>
      </c>
      <c r="AJV70" t="str">
        <f ca="1"/>
        <v>59FA8151</v>
      </c>
      <c r="AJW70" t="str">
        <f ca="1"/>
        <v>46C402FD</v>
      </c>
      <c r="AJX70" t="str">
        <f ca="1"/>
        <v>C2B5F5CE</v>
      </c>
      <c r="AJY70" t="str">
        <f ca="1"/>
        <v>CC9E3993</v>
      </c>
      <c r="AJZ70" t="str">
        <f ca="1"/>
        <v>AD00B736</v>
      </c>
      <c r="AKA70" t="str">
        <f ca="1"/>
        <v>40C163A8</v>
      </c>
      <c r="AKB70" t="str">
        <f ca="1"/>
        <v>EDFDBE14</v>
      </c>
      <c r="AKC70" t="str">
        <f ca="1"/>
        <v>68330952</v>
      </c>
      <c r="AKD70" t="str">
        <f ca="1"/>
        <v>2A8D0729</v>
      </c>
      <c r="AKE70" t="str">
        <f ca="1"/>
        <v>A2C19C6E</v>
      </c>
      <c r="AKF70" t="str">
        <f ca="1"/>
        <v>12C93E57</v>
      </c>
      <c r="AKG70" t="str">
        <f ca="1"/>
        <v>9C804DFF</v>
      </c>
      <c r="AKH70" t="str">
        <f ca="1"/>
        <v>204C5317</v>
      </c>
      <c r="AKI70" t="str">
        <f ca="1"/>
        <v>C406ADD</v>
      </c>
      <c r="AKJ70" t="str">
        <f ca="1"/>
        <v>7EE8C870</v>
      </c>
      <c r="AKK70" t="str">
        <f ca="1"/>
        <v>42EE754F</v>
      </c>
      <c r="AKL70" t="str">
        <f ca="1"/>
        <v>691CCCB3</v>
      </c>
      <c r="AKM70" t="str">
        <f ca="1"/>
        <v>81E0B214</v>
      </c>
      <c r="AKN70" t="str">
        <f ca="1"/>
        <v>41B03F70</v>
      </c>
      <c r="AKO70" t="str">
        <f ca="1"/>
        <v>D2ACFCED</v>
      </c>
      <c r="AKP70" t="str">
        <f ca="1"/>
        <v>5ABBAD9C</v>
      </c>
      <c r="AKQ70" t="str">
        <f ca="1"/>
        <v>6B132272</v>
      </c>
      <c r="AKR70" t="str">
        <f ca="1"/>
        <v>48C0D938</v>
      </c>
      <c r="AKS70" t="str">
        <f ca="1"/>
        <v>3D6E32F4</v>
      </c>
      <c r="AKT70" t="str">
        <f ca="1"/>
        <v>848F1B56</v>
      </c>
      <c r="AKU70" t="str">
        <f ca="1"/>
        <v>66FAEF18</v>
      </c>
      <c r="AKV70" t="str">
        <f ca="1"/>
        <v>8A27730F</v>
      </c>
      <c r="AKW70" t="str">
        <f ca="1"/>
        <v>952B2825</v>
      </c>
      <c r="AKX70" t="str">
        <f ca="1"/>
        <v>1B66DEFF</v>
      </c>
      <c r="AKY70" t="str">
        <f ca="1"/>
        <v>55F26C1C</v>
      </c>
      <c r="AKZ70" t="str">
        <f ca="1"/>
        <v>F7F99112</v>
      </c>
      <c r="ALA70" t="str">
        <f ca="1"/>
        <v>83947A38</v>
      </c>
      <c r="ALB70" t="str">
        <f ca="1"/>
        <v>580C769D</v>
      </c>
      <c r="ALC70" t="str">
        <f ca="1"/>
        <v>44214615</v>
      </c>
      <c r="ALD70" t="str">
        <f ca="1"/>
        <v>AFAE32A2</v>
      </c>
      <c r="ALE70" t="str">
        <f ca="1"/>
        <v>DDEB4BC8</v>
      </c>
      <c r="ALF70" t="str">
        <f ca="1"/>
        <v>2EA9D59D</v>
      </c>
      <c r="ALG70" t="str">
        <f ca="1"/>
        <v>5C3DC51E</v>
      </c>
      <c r="ALH70" t="str">
        <f ca="1"/>
        <v>A9E5394E</v>
      </c>
      <c r="ALI70" t="str">
        <f ca="1"/>
        <v>D91C973A</v>
      </c>
      <c r="ALJ70" t="str">
        <f ca="1"/>
        <v>C176C692</v>
      </c>
      <c r="ALK70" t="str">
        <f ca="1"/>
        <v>3C37DDE</v>
      </c>
      <c r="ALL70" t="str">
        <f ca="1"/>
        <v>ABFF5706</v>
      </c>
    </row>
    <row r="71" spans="1:1000" x14ac:dyDescent="0.25">
      <c r="A71" t="str">
        <f ca="1"/>
        <v>DB6DD05B</v>
      </c>
      <c r="B71" t="str">
        <f ca="1"/>
        <v>F9D5ED9F</v>
      </c>
      <c r="C71" t="str">
        <f ca="1"/>
        <v>4C9B39AB</v>
      </c>
      <c r="D71" t="str">
        <f ca="1"/>
        <v>BA75A69B</v>
      </c>
      <c r="E71" t="str">
        <f ca="1"/>
        <v>202DD3E2</v>
      </c>
      <c r="F71" t="str">
        <f ca="1"/>
        <v>D8AFB819</v>
      </c>
      <c r="G71" t="str">
        <f ca="1"/>
        <v>FB6525AD</v>
      </c>
      <c r="H71" t="str">
        <f ca="1"/>
        <v>3CE1C650</v>
      </c>
      <c r="I71" t="str">
        <f ca="1"/>
        <v>DC162AA0</v>
      </c>
      <c r="J71" t="str">
        <f ca="1"/>
        <v>7ABB0B5B</v>
      </c>
      <c r="K71" t="str">
        <f ca="1"/>
        <v>CA9C80DB</v>
      </c>
      <c r="L71" t="str">
        <f ca="1"/>
        <v>22774B3F</v>
      </c>
      <c r="M71" t="str">
        <f ca="1"/>
        <v>7B678D0C</v>
      </c>
      <c r="N71" t="str">
        <f ca="1"/>
        <v>5E9398CF</v>
      </c>
      <c r="O71" t="str">
        <f ca="1"/>
        <v>4A6E3A9A</v>
      </c>
      <c r="P71" t="str">
        <f ca="1"/>
        <v>FB56E4BD</v>
      </c>
      <c r="Q71" t="str">
        <f ca="1"/>
        <v>EA022B86</v>
      </c>
      <c r="R71" t="str">
        <f ca="1"/>
        <v>B4BC238F</v>
      </c>
      <c r="S71" t="str">
        <f ca="1"/>
        <v>E2D52E95</v>
      </c>
      <c r="T71" t="str">
        <f ca="1"/>
        <v>BA9FFDFA</v>
      </c>
      <c r="U71" t="str">
        <f ca="1"/>
        <v>305B6FEF</v>
      </c>
      <c r="V71" t="str">
        <f ca="1"/>
        <v>8ED345D5</v>
      </c>
      <c r="W71" t="str">
        <f ca="1"/>
        <v>15596FA9</v>
      </c>
      <c r="X71" t="str">
        <f ca="1"/>
        <v>F7A2007B</v>
      </c>
      <c r="Y71" t="str">
        <f ca="1"/>
        <v>6DAD415D</v>
      </c>
      <c r="Z71" t="str">
        <f ca="1"/>
        <v>DE1EA11B</v>
      </c>
      <c r="AA71" t="str">
        <f ca="1"/>
        <v>CF7AA60C</v>
      </c>
      <c r="AB71" t="str">
        <f ca="1"/>
        <v>70E6D981</v>
      </c>
      <c r="AC71" t="str">
        <f ca="1"/>
        <v>5219A6F9</v>
      </c>
      <c r="AD71" t="str">
        <f ca="1"/>
        <v>D63DD8C4</v>
      </c>
      <c r="AE71" t="str">
        <f ca="1"/>
        <v>EB71EBBF</v>
      </c>
      <c r="AF71" t="str">
        <f ca="1"/>
        <v>ED9F494</v>
      </c>
      <c r="AG71" t="str">
        <f ca="1"/>
        <v>FFCE9BA2</v>
      </c>
      <c r="AH71" t="str">
        <f ca="1"/>
        <v>A7584D3E</v>
      </c>
      <c r="AI71" t="str">
        <f ca="1"/>
        <v>4E0B16F6</v>
      </c>
      <c r="AJ71" t="str">
        <f ca="1"/>
        <v>3A65E97C</v>
      </c>
      <c r="AK71" t="str">
        <f ca="1"/>
        <v>F64C71E1</v>
      </c>
      <c r="AL71" t="str">
        <f ca="1"/>
        <v>8473916B</v>
      </c>
      <c r="AM71" t="str">
        <f ca="1"/>
        <v>D9555315</v>
      </c>
      <c r="AN71" t="str">
        <f ca="1"/>
        <v>3D423593</v>
      </c>
      <c r="AO71" t="str">
        <f ca="1"/>
        <v>22062515</v>
      </c>
      <c r="AP71" t="str">
        <f ca="1"/>
        <v>92B42255</v>
      </c>
      <c r="AQ71" t="str">
        <f ca="1"/>
        <v>4B7908E1</v>
      </c>
      <c r="AR71" t="str">
        <f ca="1"/>
        <v>19C90C0C</v>
      </c>
      <c r="AS71" t="str">
        <f ca="1"/>
        <v>20014B45</v>
      </c>
      <c r="AT71" t="str">
        <f ca="1"/>
        <v>4A324D74</v>
      </c>
      <c r="AU71" t="str">
        <f ca="1"/>
        <v>58C194D7</v>
      </c>
      <c r="AV71" t="str">
        <f ca="1"/>
        <v>D24309B8</v>
      </c>
      <c r="AW71" t="str">
        <f ca="1"/>
        <v>19CCB1FB</v>
      </c>
      <c r="AX71" t="str">
        <f ca="1"/>
        <v>8265995A</v>
      </c>
      <c r="AY71" t="str">
        <f ca="1"/>
        <v>FA097A58</v>
      </c>
      <c r="AZ71" t="str">
        <f ca="1"/>
        <v>BE2DC53D</v>
      </c>
      <c r="BA71" t="str">
        <f ca="1"/>
        <v>8DDF09E0</v>
      </c>
      <c r="BB71" t="str">
        <f ca="1"/>
        <v>224459DC</v>
      </c>
      <c r="BC71" t="str">
        <f ca="1"/>
        <v>E89A9225</v>
      </c>
      <c r="BD71" t="str">
        <f ca="1"/>
        <v>D60E3985</v>
      </c>
      <c r="BE71" t="str">
        <f ca="1"/>
        <v>A55C2BF8</v>
      </c>
      <c r="BF71" t="str">
        <f ca="1"/>
        <v>D6203826</v>
      </c>
      <c r="BG71" t="str">
        <f ca="1"/>
        <v>9FCECBEF</v>
      </c>
      <c r="BH71" t="str">
        <f ca="1"/>
        <v>3A635575</v>
      </c>
      <c r="BI71" t="str">
        <f ca="1"/>
        <v>C1C1CFD4</v>
      </c>
      <c r="BJ71" t="str">
        <f ca="1"/>
        <v>C8D00F88</v>
      </c>
      <c r="BK71" t="str">
        <f ca="1"/>
        <v>3FDBB5BE</v>
      </c>
      <c r="BL71" t="str">
        <f ca="1"/>
        <v>65B55B2F</v>
      </c>
      <c r="BM71" t="str">
        <f ca="1"/>
        <v>1BAE7055</v>
      </c>
      <c r="BN71" t="str">
        <f ca="1"/>
        <v>308F5BB6</v>
      </c>
      <c r="BO71" t="str">
        <f ca="1"/>
        <v>62EB2FC7</v>
      </c>
      <c r="BP71" t="str">
        <f ca="1"/>
        <v>E6DFFD1A</v>
      </c>
      <c r="BQ71" t="str">
        <f ca="1"/>
        <v>36AC6C1D</v>
      </c>
      <c r="BR71" t="str">
        <f ca="1"/>
        <v>A15CA852</v>
      </c>
      <c r="BS71" t="str">
        <f ca="1"/>
        <v>34CFB968</v>
      </c>
      <c r="BT71" t="str">
        <f ca="1"/>
        <v>295FE649</v>
      </c>
      <c r="BU71" t="str">
        <f ca="1"/>
        <v>F2CD23E6</v>
      </c>
      <c r="BV71" t="str">
        <f ca="1"/>
        <v>E587D3D6</v>
      </c>
      <c r="BW71" t="str">
        <f ca="1"/>
        <v>581C04D4</v>
      </c>
      <c r="BX71" t="str">
        <f ca="1"/>
        <v>2E49E786</v>
      </c>
      <c r="BY71" t="str">
        <f ca="1"/>
        <v>80EC39FF</v>
      </c>
      <c r="BZ71" t="str">
        <f ca="1"/>
        <v>8FDCFE9</v>
      </c>
      <c r="CA71" t="str">
        <f ca="1"/>
        <v>29C30810</v>
      </c>
      <c r="CB71" t="str">
        <f ca="1"/>
        <v>39B05F64</v>
      </c>
      <c r="CC71" t="str">
        <f ca="1"/>
        <v>3D26B63</v>
      </c>
      <c r="CD71" t="str">
        <f ca="1"/>
        <v>3BBADA1D</v>
      </c>
      <c r="CE71" t="str">
        <f ca="1"/>
        <v>6E4C6189</v>
      </c>
      <c r="CF71" t="str">
        <f ca="1"/>
        <v>10EF2536</v>
      </c>
      <c r="CG71" t="str">
        <f ca="1"/>
        <v>49532D18</v>
      </c>
      <c r="CH71" t="str">
        <f ca="1"/>
        <v>DEFE1CA4</v>
      </c>
      <c r="CI71" t="str">
        <f ca="1"/>
        <v>94876937</v>
      </c>
      <c r="CJ71" t="str">
        <f ca="1"/>
        <v>6885A9CE</v>
      </c>
      <c r="CK71" t="str">
        <f ca="1"/>
        <v>D786C14</v>
      </c>
      <c r="CL71" t="str">
        <f ca="1"/>
        <v>6E6C1142</v>
      </c>
      <c r="CM71" t="str">
        <f ca="1"/>
        <v>7F911A36</v>
      </c>
      <c r="CN71" t="str">
        <f ca="1"/>
        <v>9E25AADD</v>
      </c>
      <c r="CO71" t="str">
        <f ca="1"/>
        <v>2E59790F</v>
      </c>
      <c r="CP71" t="str">
        <f ca="1"/>
        <v>EC703A74</v>
      </c>
      <c r="CQ71" t="str">
        <f ca="1"/>
        <v>BB97BF29</v>
      </c>
      <c r="CR71" t="str">
        <f ca="1"/>
        <v>22FC9562</v>
      </c>
      <c r="CS71" t="str">
        <f ca="1"/>
        <v>DFC4F3FE</v>
      </c>
      <c r="CT71" t="str">
        <f ca="1"/>
        <v>36ED2295</v>
      </c>
      <c r="CU71" t="str">
        <f ca="1"/>
        <v>ADE469F2</v>
      </c>
      <c r="CV71" t="str">
        <f ca="1"/>
        <v>20F48078</v>
      </c>
      <c r="CW71" t="str">
        <f ca="1"/>
        <v>7774CFAB</v>
      </c>
      <c r="CX71" t="str">
        <f ca="1"/>
        <v>B404735D</v>
      </c>
      <c r="CY71" t="str">
        <f ca="1"/>
        <v>18938095</v>
      </c>
      <c r="CZ71" t="str">
        <f ca="1"/>
        <v>638C7059</v>
      </c>
      <c r="DA71" t="str">
        <f ca="1"/>
        <v>9B081C11</v>
      </c>
      <c r="DB71" t="str">
        <f ca="1"/>
        <v>1109B272</v>
      </c>
      <c r="DC71" t="str">
        <f ca="1"/>
        <v>655DF3B</v>
      </c>
      <c r="DD71" t="str">
        <f ca="1"/>
        <v>ABAB598D</v>
      </c>
      <c r="DE71" t="str">
        <f ca="1"/>
        <v>E82534C5</v>
      </c>
      <c r="DF71" t="str">
        <f ca="1"/>
        <v>BA472950</v>
      </c>
      <c r="DG71" t="str">
        <f ca="1"/>
        <v>E1E5C5F4</v>
      </c>
      <c r="DH71" t="str">
        <f ca="1"/>
        <v>6837FBD1</v>
      </c>
      <c r="DI71" t="str">
        <f ca="1"/>
        <v>A9A47DBC</v>
      </c>
      <c r="DJ71" t="str">
        <f ca="1"/>
        <v>93E16A2F</v>
      </c>
      <c r="DK71" t="str">
        <f ca="1"/>
        <v>6413EA75</v>
      </c>
      <c r="DL71" t="str">
        <f ca="1"/>
        <v>72EAE79B</v>
      </c>
      <c r="DM71" t="str">
        <f ca="1"/>
        <v>379F3BE9</v>
      </c>
      <c r="DN71" t="str">
        <f ca="1"/>
        <v>4371E0BB</v>
      </c>
      <c r="DO71" t="str">
        <f ca="1"/>
        <v>B73A6C61</v>
      </c>
      <c r="DP71" t="str">
        <f ca="1"/>
        <v>918097FE</v>
      </c>
      <c r="DQ71" t="str">
        <f ca="1"/>
        <v>50F7E0DC</v>
      </c>
      <c r="DR71" t="str">
        <f ca="1"/>
        <v>41B39D6C</v>
      </c>
      <c r="DS71" t="str">
        <f ca="1"/>
        <v>9D26EBAA</v>
      </c>
      <c r="DT71" t="str">
        <f ca="1"/>
        <v>3C11AA81</v>
      </c>
      <c r="DU71" t="str">
        <f ca="1"/>
        <v>613941CB</v>
      </c>
      <c r="DV71" t="str">
        <f ca="1"/>
        <v>79FD4311</v>
      </c>
      <c r="DW71" t="str">
        <f ca="1"/>
        <v>98B5DE63</v>
      </c>
      <c r="DX71" t="str">
        <f ca="1"/>
        <v>8E95AC2B</v>
      </c>
      <c r="DY71" t="str">
        <f ca="1"/>
        <v>4DBE8863</v>
      </c>
      <c r="DZ71" t="str">
        <f ca="1"/>
        <v>5DFF87A</v>
      </c>
      <c r="EA71" t="str">
        <f ca="1"/>
        <v>F94197BA</v>
      </c>
      <c r="EB71" t="str">
        <f ca="1"/>
        <v>A08542E5</v>
      </c>
      <c r="EC71" t="str">
        <f ca="1"/>
        <v>EBA1955E</v>
      </c>
      <c r="ED71" t="str">
        <f ca="1"/>
        <v>B09F8D98</v>
      </c>
      <c r="EE71" t="str">
        <f ca="1"/>
        <v>326253D</v>
      </c>
      <c r="EF71" t="str">
        <f ca="1"/>
        <v>58015163</v>
      </c>
      <c r="EG71" t="str">
        <f ca="1"/>
        <v>AF34EC92</v>
      </c>
      <c r="EH71" t="str">
        <f ca="1"/>
        <v>F4B3C70D</v>
      </c>
      <c r="EI71" t="str">
        <f ca="1"/>
        <v>6FFFE3A1</v>
      </c>
      <c r="EJ71" t="str">
        <f ca="1"/>
        <v>D4521EC5</v>
      </c>
      <c r="EK71" t="str">
        <f ca="1"/>
        <v>162D4667</v>
      </c>
      <c r="EL71" t="str">
        <f ca="1"/>
        <v>24083F3</v>
      </c>
      <c r="EM71" t="str">
        <f ca="1"/>
        <v>7C353534</v>
      </c>
      <c r="EN71" t="str">
        <f ca="1"/>
        <v>1F4DD293</v>
      </c>
      <c r="EO71" t="str">
        <f ca="1"/>
        <v>68CAA267</v>
      </c>
      <c r="EP71" t="str">
        <f ca="1"/>
        <v>B12D06BB</v>
      </c>
      <c r="EQ71" t="str">
        <f ca="1"/>
        <v>BC886BFE</v>
      </c>
      <c r="ER71" t="str">
        <f ca="1"/>
        <v>D8183BA4</v>
      </c>
      <c r="ES71" t="str">
        <f ca="1"/>
        <v>6DC65EEE</v>
      </c>
      <c r="ET71" t="str">
        <f ca="1"/>
        <v>548EF7CA</v>
      </c>
      <c r="EU71" t="str">
        <f ca="1"/>
        <v>8FD5BD9A</v>
      </c>
      <c r="EV71" t="str">
        <f ca="1"/>
        <v>707E3D4C</v>
      </c>
      <c r="EW71" t="str">
        <f ca="1"/>
        <v>3D9AAEE7</v>
      </c>
      <c r="EX71" t="str">
        <f ca="1"/>
        <v>CDAD1B8A</v>
      </c>
      <c r="EY71" t="str">
        <f ca="1"/>
        <v>4761BA0</v>
      </c>
      <c r="EZ71" t="str">
        <f ca="1"/>
        <v>9A8AA76A</v>
      </c>
      <c r="FA71" t="str">
        <f ca="1"/>
        <v>11A6356D</v>
      </c>
      <c r="FB71" t="str">
        <f ca="1"/>
        <v>503493FE</v>
      </c>
      <c r="FC71" t="str">
        <f ca="1"/>
        <v>6F04589</v>
      </c>
      <c r="FD71" t="str">
        <f ca="1"/>
        <v>B34E1634</v>
      </c>
      <c r="FE71" t="str">
        <f ca="1"/>
        <v>53F9855F</v>
      </c>
      <c r="FF71" t="str">
        <f ca="1"/>
        <v>2D5F6738</v>
      </c>
      <c r="FG71" t="str">
        <f ca="1"/>
        <v>14169E31</v>
      </c>
      <c r="FH71" t="str">
        <f ca="1"/>
        <v>4090C4C5</v>
      </c>
      <c r="FI71" t="str">
        <f ca="1"/>
        <v>F568BCF5</v>
      </c>
      <c r="FJ71" t="str">
        <f ca="1"/>
        <v>A2EA9BE0</v>
      </c>
      <c r="FK71" t="str">
        <f ca="1"/>
        <v>6DCB28E5</v>
      </c>
      <c r="FL71" t="str">
        <f ca="1"/>
        <v>17EEEFF6</v>
      </c>
      <c r="FM71" t="str">
        <f ca="1"/>
        <v>3DDE6BE2</v>
      </c>
      <c r="FN71" t="str">
        <f ca="1"/>
        <v>4DB0298</v>
      </c>
      <c r="FO71" t="str">
        <f ca="1"/>
        <v>C4FA5BF6</v>
      </c>
      <c r="FP71" t="str">
        <f ca="1"/>
        <v>A0E7A534</v>
      </c>
      <c r="FQ71" t="str">
        <f ca="1"/>
        <v>D7058AD0</v>
      </c>
      <c r="FR71" t="str">
        <f ca="1"/>
        <v>227980CE</v>
      </c>
      <c r="FS71" t="str">
        <f ca="1"/>
        <v>D4C13537</v>
      </c>
      <c r="FT71" t="str">
        <f ca="1"/>
        <v>75AF1251</v>
      </c>
      <c r="FU71" t="str">
        <f ca="1"/>
        <v>3EFBC041</v>
      </c>
      <c r="FV71" t="str">
        <f ca="1"/>
        <v>53FF2A35</v>
      </c>
      <c r="FW71" t="str">
        <f ca="1"/>
        <v>898C39A2</v>
      </c>
      <c r="FX71" t="str">
        <f ca="1"/>
        <v>6E058E26</v>
      </c>
      <c r="FY71" t="str">
        <f ca="1"/>
        <v>39B96710</v>
      </c>
      <c r="FZ71" t="str">
        <f ca="1"/>
        <v>AB6B74D6</v>
      </c>
      <c r="GA71" t="str">
        <f ca="1"/>
        <v>AB7AA809</v>
      </c>
      <c r="GB71" t="str">
        <f ca="1"/>
        <v>86813613</v>
      </c>
      <c r="GC71" t="str">
        <f ca="1"/>
        <v>766A7129</v>
      </c>
      <c r="GD71" t="str">
        <f ca="1"/>
        <v>4A024BAE</v>
      </c>
      <c r="GE71" t="str">
        <f ca="1"/>
        <v>88EFAE4</v>
      </c>
      <c r="GF71" t="str">
        <f ca="1"/>
        <v>CF796DA7</v>
      </c>
      <c r="GG71" t="str">
        <f ca="1"/>
        <v>B9A21205</v>
      </c>
      <c r="GH71" t="str">
        <f ca="1"/>
        <v>655A0AAB</v>
      </c>
      <c r="GI71" t="str">
        <f ca="1"/>
        <v>6021935E</v>
      </c>
      <c r="GJ71" t="str">
        <f ca="1"/>
        <v>2E3E54B</v>
      </c>
      <c r="GK71" t="str">
        <f ca="1"/>
        <v>56BFF6BF</v>
      </c>
      <c r="GL71" t="str">
        <f ca="1"/>
        <v>E87112D4</v>
      </c>
      <c r="GM71" t="str">
        <f ca="1"/>
        <v>70C802E9</v>
      </c>
      <c r="GN71" t="str">
        <f ca="1"/>
        <v>AC848AAB</v>
      </c>
      <c r="GO71" t="str">
        <f ca="1"/>
        <v>8AA66DD5</v>
      </c>
      <c r="GP71" t="str">
        <f ca="1"/>
        <v>E022ACA3</v>
      </c>
      <c r="GQ71" t="str">
        <f ca="1"/>
        <v>2D8539A6</v>
      </c>
      <c r="GR71" t="str">
        <f ca="1"/>
        <v>740EA68</v>
      </c>
      <c r="GS71" t="str">
        <f ca="1"/>
        <v>30C673E0</v>
      </c>
      <c r="GT71" t="str">
        <f ca="1"/>
        <v>8E0583F9</v>
      </c>
      <c r="GU71" t="str">
        <f ca="1"/>
        <v>21B081FB</v>
      </c>
      <c r="GV71" t="str">
        <f ca="1"/>
        <v>5467B86E</v>
      </c>
      <c r="GW71" t="str">
        <f ca="1"/>
        <v>C06054B2</v>
      </c>
      <c r="GX71" t="str">
        <f ca="1"/>
        <v>CE797F2D</v>
      </c>
      <c r="GY71" t="str">
        <f ca="1"/>
        <v>4E2B5D00</v>
      </c>
      <c r="GZ71" t="str">
        <f ca="1"/>
        <v>82720467</v>
      </c>
      <c r="HA71" t="str">
        <f ca="1"/>
        <v>DA188071</v>
      </c>
      <c r="HB71" t="str">
        <f ca="1"/>
        <v>F24E754B</v>
      </c>
      <c r="HC71" t="str">
        <f ca="1"/>
        <v>C780F2FD</v>
      </c>
      <c r="HD71" t="str">
        <f ca="1"/>
        <v>3F5AEF4</v>
      </c>
      <c r="HE71" t="str">
        <f ca="1"/>
        <v>5930E0BD</v>
      </c>
      <c r="HF71" t="str">
        <f ca="1"/>
        <v>3786F09D</v>
      </c>
      <c r="HG71" t="str">
        <f ca="1"/>
        <v>42E7CDFB</v>
      </c>
      <c r="HH71" t="str">
        <f ca="1"/>
        <v>6F9E11F7</v>
      </c>
      <c r="HI71" t="str">
        <f ca="1"/>
        <v>EFAA2F2C</v>
      </c>
      <c r="HJ71" t="str">
        <f ca="1"/>
        <v>A688868C</v>
      </c>
      <c r="HK71" t="str">
        <f ca="1"/>
        <v>E41D862A</v>
      </c>
      <c r="HL71" t="str">
        <f ca="1"/>
        <v>1F66477F</v>
      </c>
      <c r="HM71" t="str">
        <f ca="1"/>
        <v>8A078016</v>
      </c>
      <c r="HN71" t="str">
        <f ca="1"/>
        <v>F5ED5654</v>
      </c>
      <c r="HO71" t="str">
        <f ca="1"/>
        <v>F3DC4E55</v>
      </c>
      <c r="HP71" t="str">
        <f ca="1"/>
        <v>8C26CD2D</v>
      </c>
      <c r="HQ71" t="str">
        <f ca="1"/>
        <v>3FFC9B27</v>
      </c>
      <c r="HR71" t="str">
        <f ca="1"/>
        <v>1ACBB06</v>
      </c>
      <c r="HS71" t="str">
        <f ca="1"/>
        <v>53AF0926</v>
      </c>
      <c r="HT71" t="str">
        <f ca="1"/>
        <v>2DD4E3A6</v>
      </c>
      <c r="HU71" t="str">
        <f ca="1"/>
        <v>2DC402DA</v>
      </c>
      <c r="HV71" t="str">
        <f ca="1"/>
        <v>24A75690</v>
      </c>
      <c r="HW71" t="str">
        <f ca="1"/>
        <v>A096E309</v>
      </c>
      <c r="HX71" t="str">
        <f ca="1"/>
        <v>55C98D31</v>
      </c>
      <c r="HY71" t="str">
        <f ca="1"/>
        <v>2F4AE3D2</v>
      </c>
      <c r="HZ71" t="str">
        <f ca="1"/>
        <v>CBE01C8C</v>
      </c>
      <c r="IA71" t="str">
        <f ca="1"/>
        <v>5D4D73A0</v>
      </c>
      <c r="IB71" t="str">
        <f ca="1"/>
        <v>E3E3101D</v>
      </c>
      <c r="IC71" t="str">
        <f ca="1"/>
        <v>9A44F197</v>
      </c>
      <c r="ID71" t="str">
        <f ca="1"/>
        <v>573E2BBB</v>
      </c>
      <c r="IE71" t="str">
        <f ca="1"/>
        <v>E664FCA</v>
      </c>
      <c r="IF71" t="str">
        <f ca="1"/>
        <v>EBA12F4</v>
      </c>
      <c r="IG71" t="str">
        <f ca="1"/>
        <v>CDCE5AD3</v>
      </c>
      <c r="IH71" t="str">
        <f ca="1"/>
        <v>A084A141</v>
      </c>
      <c r="II71" t="str">
        <f ca="1"/>
        <v>7F3261BA</v>
      </c>
      <c r="IJ71" t="str">
        <f ca="1"/>
        <v>78B8AE21</v>
      </c>
      <c r="IK71" t="str">
        <f ca="1"/>
        <v>E5EB2C0C</v>
      </c>
      <c r="IL71" t="str">
        <f ca="1"/>
        <v>E15BF55F</v>
      </c>
      <c r="IM71" t="str">
        <f ca="1"/>
        <v>D28858B9</v>
      </c>
      <c r="IN71" t="str">
        <f ca="1"/>
        <v>144F7A62</v>
      </c>
      <c r="IO71" t="str">
        <f ca="1"/>
        <v>E58B0F01</v>
      </c>
      <c r="IP71" t="str">
        <f ca="1"/>
        <v>36358A96</v>
      </c>
      <c r="IQ71" t="str">
        <f ca="1"/>
        <v>6FB8AB05</v>
      </c>
      <c r="IR71" t="str">
        <f ca="1"/>
        <v>1614BD4</v>
      </c>
      <c r="IS71" t="str">
        <f ca="1"/>
        <v>15FCA58A</v>
      </c>
      <c r="IT71" t="str">
        <f ca="1"/>
        <v>8BFBFC89</v>
      </c>
      <c r="IU71" t="str">
        <f ca="1"/>
        <v>6408DC08</v>
      </c>
      <c r="IV71" t="str">
        <f ca="1"/>
        <v>7295D36</v>
      </c>
      <c r="IW71" t="str">
        <f ca="1"/>
        <v>C0050BB</v>
      </c>
      <c r="IX71" t="str">
        <f ca="1"/>
        <v>B035E78E</v>
      </c>
      <c r="IY71" t="str">
        <f ca="1"/>
        <v>90CFEF9F</v>
      </c>
      <c r="IZ71" t="str">
        <f ca="1"/>
        <v>1882050C</v>
      </c>
      <c r="JA71" t="str">
        <f ca="1"/>
        <v>CE4669F9</v>
      </c>
      <c r="JB71" t="str">
        <f ca="1"/>
        <v>F490604A</v>
      </c>
      <c r="JC71" t="str">
        <f ca="1"/>
        <v>7498E7D</v>
      </c>
      <c r="JD71" t="str">
        <f ca="1"/>
        <v>BBFD70ED</v>
      </c>
      <c r="JE71" t="str">
        <f ca="1"/>
        <v>6F01AF71</v>
      </c>
      <c r="JF71" t="str">
        <f ca="1"/>
        <v>2F5C75DA</v>
      </c>
      <c r="JG71" t="str">
        <f ca="1"/>
        <v>76AF2E76</v>
      </c>
      <c r="JH71" t="str">
        <f ca="1"/>
        <v>A5428FD</v>
      </c>
      <c r="JI71" t="str">
        <f ca="1"/>
        <v>89E66391</v>
      </c>
      <c r="JJ71" t="str">
        <f ca="1"/>
        <v>A5484B5C</v>
      </c>
      <c r="JK71" t="str">
        <f ca="1"/>
        <v>DD303667</v>
      </c>
      <c r="JL71" t="str">
        <f ca="1"/>
        <v>E1B9724</v>
      </c>
      <c r="JM71" t="str">
        <f ca="1"/>
        <v>DFA6F563</v>
      </c>
      <c r="JN71" t="str">
        <f ca="1"/>
        <v>F345C9DB</v>
      </c>
      <c r="JO71" t="str">
        <f ca="1"/>
        <v>15B8DD72</v>
      </c>
      <c r="JP71" t="str">
        <f ca="1"/>
        <v>5EB20537</v>
      </c>
      <c r="JQ71" t="str">
        <f ca="1"/>
        <v>401A5189</v>
      </c>
      <c r="JR71" t="str">
        <f ca="1"/>
        <v>9CC504D0</v>
      </c>
      <c r="JS71" t="str">
        <f ca="1"/>
        <v>7CDD75D1</v>
      </c>
      <c r="JT71" t="str">
        <f ca="1"/>
        <v>4D79F044</v>
      </c>
      <c r="JU71" t="str">
        <f ca="1"/>
        <v>2B3ED3D3</v>
      </c>
      <c r="JV71" t="str">
        <f ca="1"/>
        <v>2ABE8D3B</v>
      </c>
      <c r="JW71" t="str">
        <f ca="1"/>
        <v>AC7911D6</v>
      </c>
      <c r="JX71" t="str">
        <f ca="1"/>
        <v>72577C80</v>
      </c>
      <c r="JY71" t="str">
        <f ca="1"/>
        <v>21BDFF10</v>
      </c>
      <c r="JZ71" t="str">
        <f ca="1"/>
        <v>770321D5</v>
      </c>
      <c r="KA71" t="str">
        <f ca="1"/>
        <v>1CE21148</v>
      </c>
      <c r="KB71" t="str">
        <f ca="1"/>
        <v>D0BA3504</v>
      </c>
      <c r="KC71" t="str">
        <f ca="1"/>
        <v>B9099F57</v>
      </c>
      <c r="KD71" t="str">
        <f ca="1"/>
        <v>48D3FB42</v>
      </c>
      <c r="KE71" t="str">
        <f ca="1"/>
        <v>707AA7D0</v>
      </c>
      <c r="KF71" t="str">
        <f ca="1"/>
        <v>3C91FC65</v>
      </c>
      <c r="KG71" t="str">
        <f ca="1"/>
        <v>8B529650</v>
      </c>
      <c r="KH71" t="str">
        <f ca="1"/>
        <v>5272161E</v>
      </c>
      <c r="KI71" t="str">
        <f ca="1"/>
        <v>D8F471D5</v>
      </c>
      <c r="KJ71" t="str">
        <f ca="1"/>
        <v>2D47D304</v>
      </c>
      <c r="KK71" t="str">
        <f ca="1"/>
        <v>ABBF600A</v>
      </c>
      <c r="KL71" t="str">
        <f ca="1"/>
        <v>5536D14A</v>
      </c>
      <c r="KM71" t="str">
        <f ca="1"/>
        <v>EABC75A9</v>
      </c>
      <c r="KN71" t="str">
        <f ca="1"/>
        <v>D7C47C88</v>
      </c>
      <c r="KO71" t="str">
        <f ca="1"/>
        <v>BEBE4C08</v>
      </c>
      <c r="KP71" t="str">
        <f ca="1"/>
        <v>42CD780B</v>
      </c>
      <c r="KQ71" t="str">
        <f ca="1"/>
        <v>4D6DBB73</v>
      </c>
      <c r="KR71" t="str">
        <f ca="1"/>
        <v>95D07F5A</v>
      </c>
      <c r="KS71" t="str">
        <f ca="1"/>
        <v>D2086564</v>
      </c>
      <c r="KT71" t="str">
        <f ca="1"/>
        <v>609BF9F9</v>
      </c>
      <c r="KU71" t="str">
        <f ca="1"/>
        <v>4546408</v>
      </c>
      <c r="KV71" t="str">
        <f ca="1"/>
        <v>D3B5E65</v>
      </c>
      <c r="KW71" t="str">
        <f ca="1"/>
        <v>8AD437F5</v>
      </c>
      <c r="KX71" t="str">
        <f ca="1"/>
        <v>CE6CF149</v>
      </c>
      <c r="KY71" t="str">
        <f ca="1"/>
        <v>F9201CC4</v>
      </c>
      <c r="KZ71" t="str">
        <f ca="1"/>
        <v>9156D9B1</v>
      </c>
      <c r="LA71" t="str">
        <f ca="1"/>
        <v>C90E4434</v>
      </c>
      <c r="LB71" t="str">
        <f ca="1"/>
        <v>2791D37F</v>
      </c>
      <c r="LC71" t="str">
        <f ca="1"/>
        <v>922CB41B</v>
      </c>
      <c r="LD71" t="str">
        <f ca="1"/>
        <v>E3C233FD</v>
      </c>
      <c r="LE71" t="str">
        <f ca="1"/>
        <v>ACB4C719</v>
      </c>
      <c r="LF71" t="str">
        <f ca="1"/>
        <v>5808C62E</v>
      </c>
      <c r="LG71" t="str">
        <f ca="1"/>
        <v>1695990A</v>
      </c>
      <c r="LH71" t="str">
        <f ca="1"/>
        <v>778409F2</v>
      </c>
      <c r="LI71" t="str">
        <f ca="1"/>
        <v>6B9EEB7E</v>
      </c>
      <c r="LJ71" t="str">
        <f ca="1"/>
        <v>A79B02FD</v>
      </c>
      <c r="LK71" t="str">
        <f ca="1"/>
        <v>F1D37CC3</v>
      </c>
      <c r="LL71" t="str">
        <f ca="1"/>
        <v>99B488FC</v>
      </c>
      <c r="LM71" t="str">
        <f ca="1"/>
        <v>1CF7640</v>
      </c>
      <c r="LN71" t="str">
        <f ca="1"/>
        <v>CD50FB5A</v>
      </c>
      <c r="LO71" t="str">
        <f ca="1"/>
        <v>83A51C8A</v>
      </c>
      <c r="LP71" t="str">
        <f ca="1"/>
        <v>4C3563E5</v>
      </c>
      <c r="LQ71" t="str">
        <f ca="1"/>
        <v>4E8CE665</v>
      </c>
      <c r="LR71" t="str">
        <f ca="1"/>
        <v>49CB27D5</v>
      </c>
      <c r="LS71" t="str">
        <f ca="1"/>
        <v>D01C079A</v>
      </c>
      <c r="LT71" t="str">
        <f ca="1"/>
        <v>5E8295AF</v>
      </c>
      <c r="LU71" t="str">
        <f ca="1"/>
        <v>A21485F7</v>
      </c>
      <c r="LV71" t="str">
        <f ca="1"/>
        <v>ED13E281</v>
      </c>
      <c r="LW71" t="str">
        <f ca="1"/>
        <v>C9C27C79</v>
      </c>
      <c r="LX71" t="str">
        <f ca="1"/>
        <v>C80E57CE</v>
      </c>
      <c r="LY71" t="str">
        <f ca="1"/>
        <v>412EB811</v>
      </c>
      <c r="LZ71" t="str">
        <f ca="1"/>
        <v>B6D94AAF</v>
      </c>
      <c r="MA71" t="str">
        <f ca="1"/>
        <v>60EDC446</v>
      </c>
      <c r="MB71" t="str">
        <f ca="1"/>
        <v>DB66CCC9</v>
      </c>
      <c r="MC71" t="str">
        <f ca="1"/>
        <v>B4052665</v>
      </c>
      <c r="MD71" t="str">
        <f ca="1"/>
        <v>EB49FFF2</v>
      </c>
      <c r="ME71" t="str">
        <f ca="1"/>
        <v>C70AAE0D</v>
      </c>
      <c r="MF71" t="str">
        <f ca="1"/>
        <v>1C6AB018</v>
      </c>
      <c r="MG71" t="str">
        <f ca="1"/>
        <v>1D2833B0</v>
      </c>
      <c r="MH71" t="str">
        <f ca="1"/>
        <v>4C3C7B06</v>
      </c>
      <c r="MI71" t="str">
        <f ca="1"/>
        <v>7D2CA731</v>
      </c>
      <c r="MJ71" t="str">
        <f ca="1"/>
        <v>19991467</v>
      </c>
      <c r="MK71" t="str">
        <f ca="1"/>
        <v>4B0A2AD3</v>
      </c>
      <c r="ML71" t="str">
        <f ca="1"/>
        <v>AC47D2F3</v>
      </c>
      <c r="MM71" t="str">
        <f ca="1"/>
        <v>8FAEA039</v>
      </c>
      <c r="MN71" t="str">
        <f ca="1"/>
        <v>651FD135</v>
      </c>
      <c r="MO71" t="str">
        <f ca="1"/>
        <v>C2209875</v>
      </c>
      <c r="MP71" t="str">
        <f ca="1"/>
        <v>16C8CA69</v>
      </c>
      <c r="MQ71" t="str">
        <f ca="1"/>
        <v>8F911EB3</v>
      </c>
      <c r="MR71" t="str">
        <f ca="1"/>
        <v>B52A78C7</v>
      </c>
      <c r="MS71" t="str">
        <f ca="1"/>
        <v>8FDBC03D</v>
      </c>
      <c r="MT71" t="str">
        <f ca="1"/>
        <v>2D398005</v>
      </c>
      <c r="MU71" t="str">
        <f ca="1"/>
        <v>2E00E80</v>
      </c>
      <c r="MV71" t="str">
        <f ca="1"/>
        <v>9F68855E</v>
      </c>
      <c r="MW71" t="str">
        <f ca="1"/>
        <v>CD61E671</v>
      </c>
      <c r="MX71" t="str">
        <f ca="1"/>
        <v>D33093A1</v>
      </c>
      <c r="MY71" t="str">
        <f ca="1"/>
        <v>4F03F925</v>
      </c>
      <c r="MZ71" t="str">
        <f ca="1"/>
        <v>65323918</v>
      </c>
      <c r="NA71" t="str">
        <f ca="1"/>
        <v>7FC451EB</v>
      </c>
      <c r="NB71" t="str">
        <f ca="1"/>
        <v>951A3B5</v>
      </c>
      <c r="NC71" t="str">
        <f ca="1"/>
        <v>7E9BCED7</v>
      </c>
      <c r="ND71" t="str">
        <f ca="1"/>
        <v>FA5926FD</v>
      </c>
      <c r="NE71" t="str">
        <f ca="1"/>
        <v>8D530557</v>
      </c>
      <c r="NF71" t="str">
        <f ca="1"/>
        <v>FA494EFB</v>
      </c>
      <c r="NG71" t="str">
        <f ca="1"/>
        <v>5E57430F</v>
      </c>
      <c r="NH71" t="str">
        <f ca="1"/>
        <v>5B71C521</v>
      </c>
      <c r="NI71" t="str">
        <f ca="1"/>
        <v>BA8370B9</v>
      </c>
      <c r="NJ71" t="str">
        <f ca="1"/>
        <v>EE067DAC</v>
      </c>
      <c r="NK71" t="str">
        <f ca="1"/>
        <v>EFEEEA99</v>
      </c>
      <c r="NL71" t="str">
        <f ca="1"/>
        <v>CD519A00</v>
      </c>
      <c r="NM71" t="str">
        <f ca="1"/>
        <v>D6FA767A</v>
      </c>
      <c r="NN71" t="str">
        <f ca="1"/>
        <v>3BE13541</v>
      </c>
      <c r="NO71" t="str">
        <f ca="1"/>
        <v>8FC0624F</v>
      </c>
      <c r="NP71" t="str">
        <f ca="1"/>
        <v>A7B6557F</v>
      </c>
      <c r="NQ71" t="str">
        <f ca="1"/>
        <v>142FD07D</v>
      </c>
      <c r="NR71" t="str">
        <f ca="1"/>
        <v>4C9C61CE</v>
      </c>
      <c r="NS71" t="str">
        <f ca="1"/>
        <v>D4D9E45A</v>
      </c>
      <c r="NT71" t="str">
        <f ca="1"/>
        <v>1BEAD3D3</v>
      </c>
      <c r="NU71" t="str">
        <f ca="1"/>
        <v>5B7B9126</v>
      </c>
      <c r="NV71" t="str">
        <f ca="1"/>
        <v>AA2678CF</v>
      </c>
      <c r="NW71" t="str">
        <f ca="1"/>
        <v>D5B58B62</v>
      </c>
      <c r="NX71" t="str">
        <f ca="1"/>
        <v>D260C371</v>
      </c>
      <c r="NY71" t="str">
        <f ca="1"/>
        <v>D7F2EBCF</v>
      </c>
      <c r="NZ71" t="str">
        <f ca="1"/>
        <v>18D7A691</v>
      </c>
      <c r="OA71" t="str">
        <f ca="1"/>
        <v>5A04FEEC</v>
      </c>
      <c r="OB71" t="str">
        <f ca="1"/>
        <v>EB13C809</v>
      </c>
      <c r="OC71" t="str">
        <f ca="1"/>
        <v>1E3A734B</v>
      </c>
      <c r="OD71" t="str">
        <f ca="1"/>
        <v>1C4D56F2</v>
      </c>
      <c r="OE71" t="str">
        <f ca="1"/>
        <v>ACFF8638</v>
      </c>
      <c r="OF71" t="str">
        <f ca="1"/>
        <v>FB55B3DA</v>
      </c>
      <c r="OG71" t="str">
        <f ca="1"/>
        <v>9B27B6F6</v>
      </c>
      <c r="OH71" t="str">
        <f ca="1"/>
        <v>48C45B84</v>
      </c>
      <c r="OI71" t="str">
        <f ca="1"/>
        <v>89F0E9FB</v>
      </c>
      <c r="OJ71" t="str">
        <f ca="1"/>
        <v>54D55B9E</v>
      </c>
      <c r="OK71" t="str">
        <f ca="1"/>
        <v>B49CFB37</v>
      </c>
      <c r="OL71" t="str">
        <f ca="1"/>
        <v>A7C3F123</v>
      </c>
      <c r="OM71" t="str">
        <f ca="1"/>
        <v>508D9468</v>
      </c>
      <c r="ON71" t="str">
        <f ca="1"/>
        <v>489F2C80</v>
      </c>
      <c r="OO71" t="str">
        <f ca="1"/>
        <v>840CC0C2</v>
      </c>
      <c r="OP71" t="str">
        <f ca="1"/>
        <v>C66A80AA</v>
      </c>
      <c r="OQ71" t="str">
        <f ca="1"/>
        <v>90E1CA99</v>
      </c>
      <c r="OR71" t="str">
        <f ca="1"/>
        <v>B37142B4</v>
      </c>
      <c r="OS71" t="str">
        <f ca="1"/>
        <v>99082323</v>
      </c>
      <c r="OT71" t="str">
        <f ca="1"/>
        <v>F324777F</v>
      </c>
      <c r="OU71" t="str">
        <f ca="1"/>
        <v>31CA3B3C</v>
      </c>
      <c r="OV71" t="str">
        <f ca="1"/>
        <v>860B9A61</v>
      </c>
      <c r="OW71" t="str">
        <f ca="1"/>
        <v>CD5CED85</v>
      </c>
      <c r="OX71" t="str">
        <f ca="1"/>
        <v>23FB48D5</v>
      </c>
      <c r="OY71" t="str">
        <f ca="1"/>
        <v>901EB793</v>
      </c>
      <c r="OZ71" t="str">
        <f ca="1"/>
        <v>E05A0E81</v>
      </c>
      <c r="PA71" t="str">
        <f ca="1"/>
        <v>E89DC797</v>
      </c>
      <c r="PB71" t="str">
        <f ca="1"/>
        <v>6550FE18</v>
      </c>
      <c r="PC71" t="str">
        <f ca="1"/>
        <v>8434FA69</v>
      </c>
      <c r="PD71" t="str">
        <f ca="1"/>
        <v>EF982430</v>
      </c>
      <c r="PE71" t="str">
        <f ca="1"/>
        <v>364F9512</v>
      </c>
      <c r="PF71" t="str">
        <f ca="1"/>
        <v>30815F6F</v>
      </c>
      <c r="PG71" t="str">
        <f ca="1"/>
        <v>A2B8022B</v>
      </c>
      <c r="PH71" t="str">
        <f ca="1"/>
        <v>78052E6A</v>
      </c>
      <c r="PI71" t="str">
        <f ca="1"/>
        <v>81D06B1A</v>
      </c>
      <c r="PJ71" t="str">
        <f ca="1"/>
        <v>F6D32CDB</v>
      </c>
      <c r="PK71" t="str">
        <f ca="1"/>
        <v>4E1D6CFA</v>
      </c>
      <c r="PL71" t="str">
        <f ca="1"/>
        <v>71153FB0</v>
      </c>
      <c r="PM71" t="str">
        <f ca="1"/>
        <v>418AFF7C</v>
      </c>
      <c r="PN71" t="str">
        <f ca="1"/>
        <v>D0BA3875</v>
      </c>
      <c r="PO71" t="str">
        <f ca="1"/>
        <v>4132CC76</v>
      </c>
      <c r="PP71" t="str">
        <f ca="1"/>
        <v>B8EDAA70</v>
      </c>
      <c r="PQ71" t="str">
        <f ca="1"/>
        <v>5914BF34</v>
      </c>
      <c r="PR71" t="str">
        <f ca="1"/>
        <v>98EBD725</v>
      </c>
      <c r="PS71" t="str">
        <f ca="1"/>
        <v>944A3882</v>
      </c>
      <c r="PT71" t="str">
        <f ca="1"/>
        <v>B5A96FF6</v>
      </c>
      <c r="PU71" t="str">
        <f ca="1"/>
        <v>F7C82880</v>
      </c>
      <c r="PV71" t="str">
        <f ca="1"/>
        <v>59E80C71</v>
      </c>
      <c r="PW71" t="str">
        <f ca="1"/>
        <v>2EA6DD77</v>
      </c>
      <c r="PX71" t="str">
        <f ca="1"/>
        <v>113E1787</v>
      </c>
      <c r="PY71" t="str">
        <f ca="1"/>
        <v>D301C37E</v>
      </c>
      <c r="PZ71" t="str">
        <f ca="1"/>
        <v>827B0EA6</v>
      </c>
      <c r="QA71" t="str">
        <f ca="1"/>
        <v>31D879D</v>
      </c>
      <c r="QB71" t="str">
        <f ca="1"/>
        <v>573D9E50</v>
      </c>
      <c r="QC71" t="str">
        <f ca="1"/>
        <v>8E8551E6</v>
      </c>
      <c r="QD71" t="str">
        <f ca="1"/>
        <v>80C23234</v>
      </c>
      <c r="QE71" t="str">
        <f ca="1"/>
        <v>1043835E</v>
      </c>
      <c r="QF71" t="str">
        <f ca="1"/>
        <v>D1DF9BD9</v>
      </c>
      <c r="QG71" t="str">
        <f ca="1"/>
        <v>92EA78B2</v>
      </c>
      <c r="QH71" t="str">
        <f ca="1"/>
        <v>FACC319B</v>
      </c>
      <c r="QI71" t="str">
        <f ca="1"/>
        <v>7336BAD1</v>
      </c>
      <c r="QJ71" t="str">
        <f ca="1"/>
        <v>C9EC2E9E</v>
      </c>
      <c r="QK71" t="str">
        <f ca="1"/>
        <v>F351A655</v>
      </c>
      <c r="QL71" t="str">
        <f ca="1"/>
        <v>C2428AEE</v>
      </c>
      <c r="QM71" t="str">
        <f ca="1"/>
        <v>6663CB83</v>
      </c>
      <c r="QN71" t="str">
        <f ca="1"/>
        <v>5AFABBE0</v>
      </c>
      <c r="QO71" t="str">
        <f ca="1"/>
        <v>716A952B</v>
      </c>
      <c r="QP71" t="str">
        <f ca="1"/>
        <v>2DBFDED1</v>
      </c>
      <c r="QQ71" t="str">
        <f ca="1"/>
        <v>2B0F0C66</v>
      </c>
      <c r="QR71" t="str">
        <f ca="1"/>
        <v>3E38A8D3</v>
      </c>
      <c r="QS71" t="str">
        <f ca="1"/>
        <v>3DC62DCC</v>
      </c>
      <c r="QT71" t="str">
        <f ca="1"/>
        <v>E9B0223E</v>
      </c>
      <c r="QU71" t="str">
        <f ca="1"/>
        <v>BB672B28</v>
      </c>
      <c r="QV71" t="str">
        <f ca="1"/>
        <v>202DF3C6</v>
      </c>
      <c r="QW71" t="str">
        <f ca="1"/>
        <v>E4291D49</v>
      </c>
      <c r="QX71" t="str">
        <f ca="1"/>
        <v>B14E229</v>
      </c>
      <c r="QY71" t="str">
        <f ca="1"/>
        <v>BD7BBA00</v>
      </c>
      <c r="QZ71" t="str">
        <f ca="1"/>
        <v>B73DAC4A</v>
      </c>
      <c r="RA71" t="str">
        <f ca="1"/>
        <v>B61E5918</v>
      </c>
      <c r="RB71" t="str">
        <f ca="1"/>
        <v>11DC29C</v>
      </c>
      <c r="RC71" t="str">
        <f ca="1"/>
        <v>E4B7EA5A</v>
      </c>
      <c r="RD71" t="str">
        <f ca="1"/>
        <v>5C427CFB</v>
      </c>
      <c r="RE71" t="str">
        <f ca="1"/>
        <v>ED3539ED</v>
      </c>
      <c r="RF71" t="str">
        <f ca="1"/>
        <v>A52DC22E</v>
      </c>
      <c r="RG71" t="str">
        <f ca="1"/>
        <v>4C1AB24A</v>
      </c>
      <c r="RH71" t="str">
        <f ca="1"/>
        <v>E8A0F01F</v>
      </c>
      <c r="RI71" t="str">
        <f ca="1"/>
        <v>7D8DBE90</v>
      </c>
      <c r="RJ71" t="str">
        <f ca="1"/>
        <v>922A42D5</v>
      </c>
      <c r="RK71" t="str">
        <f ca="1"/>
        <v>103FB962</v>
      </c>
      <c r="RL71" t="str">
        <f ca="1"/>
        <v>D46CDDDA</v>
      </c>
      <c r="RM71" t="str">
        <f ca="1"/>
        <v>7902B383</v>
      </c>
      <c r="RN71" t="str">
        <f ca="1"/>
        <v>37951390</v>
      </c>
      <c r="RO71" t="str">
        <f ca="1"/>
        <v>A5377071</v>
      </c>
      <c r="RP71" t="str">
        <f ca="1"/>
        <v>8B5DB143</v>
      </c>
      <c r="RQ71" t="str">
        <f ca="1"/>
        <v>9D5AEEF5</v>
      </c>
      <c r="RR71" t="str">
        <f ca="1"/>
        <v>A6D73D50</v>
      </c>
      <c r="RS71" t="str">
        <f ca="1"/>
        <v>89DBE95F</v>
      </c>
      <c r="RT71" t="str">
        <f ca="1"/>
        <v>478CA33C</v>
      </c>
      <c r="RU71" t="str">
        <f ca="1"/>
        <v>C7256DFE</v>
      </c>
      <c r="RV71" t="str">
        <f ca="1"/>
        <v>31BAAD6B</v>
      </c>
      <c r="RW71" t="str">
        <f ca="1"/>
        <v>23398A9A</v>
      </c>
      <c r="RX71" t="str">
        <f ca="1"/>
        <v>27FE9E33</v>
      </c>
      <c r="RY71" t="str">
        <f ca="1"/>
        <v>C683361F</v>
      </c>
      <c r="RZ71" t="str">
        <f ca="1"/>
        <v>A1544BF3</v>
      </c>
      <c r="SA71" t="str">
        <f ca="1"/>
        <v>568C758</v>
      </c>
      <c r="SB71" t="str">
        <f ca="1"/>
        <v>DA8AF0B2</v>
      </c>
      <c r="SC71" t="str">
        <f ca="1"/>
        <v>AA9236A</v>
      </c>
      <c r="SD71" t="str">
        <f ca="1"/>
        <v>AEB5F71F</v>
      </c>
      <c r="SE71" t="str">
        <f ca="1"/>
        <v>96EC2941</v>
      </c>
      <c r="SF71" t="str">
        <f ca="1"/>
        <v>F4CD646D</v>
      </c>
      <c r="SG71" t="str">
        <f ca="1"/>
        <v>8E32B306</v>
      </c>
      <c r="SH71" t="str">
        <f ca="1"/>
        <v>3B00928</v>
      </c>
      <c r="SI71" t="str">
        <f ca="1"/>
        <v>E9D20B48</v>
      </c>
      <c r="SJ71" t="str">
        <f ca="1"/>
        <v>D0569692</v>
      </c>
      <c r="SK71" t="str">
        <f ca="1"/>
        <v>61F9786E</v>
      </c>
      <c r="SL71" t="str">
        <f ca="1"/>
        <v>92294AB4</v>
      </c>
      <c r="SM71" t="str">
        <f ca="1"/>
        <v>6224BF5B</v>
      </c>
      <c r="SN71" t="str">
        <f ca="1"/>
        <v>7499B74</v>
      </c>
      <c r="SO71" t="str">
        <f ca="1"/>
        <v>71A30427</v>
      </c>
      <c r="SP71" t="str">
        <f ca="1"/>
        <v>2C40373F</v>
      </c>
      <c r="SQ71" t="str">
        <f ca="1"/>
        <v>4433BED7</v>
      </c>
      <c r="SR71" t="str">
        <f ca="1"/>
        <v>BBD368EA</v>
      </c>
      <c r="SS71" t="str">
        <f ca="1"/>
        <v>74CDA58D</v>
      </c>
      <c r="ST71" t="str">
        <f ca="1"/>
        <v>88953F10</v>
      </c>
      <c r="SU71" t="str">
        <f ca="1"/>
        <v>471C9E67</v>
      </c>
      <c r="SV71" t="str">
        <f ca="1"/>
        <v>326C87CE</v>
      </c>
      <c r="SW71" t="str">
        <f ca="1"/>
        <v>B1984190</v>
      </c>
      <c r="SX71" t="str">
        <f ca="1"/>
        <v>C3BB0CE7</v>
      </c>
      <c r="SY71" t="str">
        <f ca="1"/>
        <v>FDF16E8F</v>
      </c>
      <c r="SZ71" t="str">
        <f ca="1"/>
        <v>B6DD568C</v>
      </c>
      <c r="TA71" t="str">
        <f ca="1"/>
        <v>D025D91F</v>
      </c>
      <c r="TB71" t="str">
        <f ca="1"/>
        <v>7A5080BD</v>
      </c>
      <c r="TC71" t="str">
        <f ca="1"/>
        <v>54B6633E</v>
      </c>
      <c r="TD71" t="str">
        <f ca="1"/>
        <v>85498812</v>
      </c>
      <c r="TE71" t="str">
        <f ca="1"/>
        <v>5C1D7A28</v>
      </c>
      <c r="TF71" t="str">
        <f ca="1"/>
        <v>C99D294B</v>
      </c>
      <c r="TG71" t="str">
        <f ca="1"/>
        <v>605F52EC</v>
      </c>
      <c r="TH71" t="str">
        <f ca="1"/>
        <v>67D854CF</v>
      </c>
      <c r="TI71" t="str">
        <f ca="1"/>
        <v>8DB8AB0D</v>
      </c>
      <c r="TJ71" t="str">
        <f ca="1"/>
        <v>3013A41D</v>
      </c>
      <c r="TK71" t="str">
        <f ca="1"/>
        <v>5E0F2E91</v>
      </c>
      <c r="TL71" t="str">
        <f ca="1"/>
        <v>AAADE5EF</v>
      </c>
      <c r="TM71" t="str">
        <f ca="1"/>
        <v>C9624F7B</v>
      </c>
      <c r="TN71" t="str">
        <f ca="1"/>
        <v>B6B0031B</v>
      </c>
      <c r="TO71" t="str">
        <f ca="1"/>
        <v>5512FB06</v>
      </c>
      <c r="TP71" t="str">
        <f ca="1"/>
        <v>2CB9E57</v>
      </c>
      <c r="TQ71" t="str">
        <f ca="1"/>
        <v>B37CAF41</v>
      </c>
      <c r="TR71" t="str">
        <f ca="1"/>
        <v>74845E41</v>
      </c>
      <c r="TS71" t="str">
        <f ca="1"/>
        <v>B4656CC3</v>
      </c>
      <c r="TT71" t="str">
        <f ca="1"/>
        <v>7413796E</v>
      </c>
      <c r="TU71" t="str">
        <f ca="1"/>
        <v>25DA8B1</v>
      </c>
      <c r="TV71" t="str">
        <f ca="1"/>
        <v>E92DB7ED</v>
      </c>
      <c r="TW71" t="str">
        <f ca="1"/>
        <v>DEFB687D</v>
      </c>
      <c r="TX71" t="str">
        <f ca="1"/>
        <v>7D0FC695</v>
      </c>
      <c r="TY71" t="str">
        <f ca="1"/>
        <v>B75774E5</v>
      </c>
      <c r="TZ71" t="str">
        <f ca="1"/>
        <v>41F4067</v>
      </c>
      <c r="UA71" t="str">
        <f ca="1"/>
        <v>96091915</v>
      </c>
      <c r="UB71" t="str">
        <f ca="1"/>
        <v>CD7A37C6</v>
      </c>
      <c r="UC71" t="str">
        <f ca="1"/>
        <v>F5403F23</v>
      </c>
      <c r="UD71" t="str">
        <f ca="1"/>
        <v>E1EADFC7</v>
      </c>
      <c r="UE71" t="str">
        <f ca="1"/>
        <v>AC447E84</v>
      </c>
      <c r="UF71" t="str">
        <f ca="1"/>
        <v>E9791EF9</v>
      </c>
      <c r="UG71" t="str">
        <f ca="1"/>
        <v>3E7168D2</v>
      </c>
      <c r="UH71" t="str">
        <f ca="1"/>
        <v>60D57513</v>
      </c>
      <c r="UI71" t="str">
        <f ca="1"/>
        <v>381FAE5C</v>
      </c>
      <c r="UJ71" t="str">
        <f ca="1"/>
        <v>87FB5CE7</v>
      </c>
      <c r="UK71" t="str">
        <f ca="1"/>
        <v>B9C7DF8A</v>
      </c>
      <c r="UL71" t="str">
        <f ca="1"/>
        <v>EC9B1265</v>
      </c>
      <c r="UM71" t="str">
        <f ca="1"/>
        <v>53755422</v>
      </c>
      <c r="UN71" t="str">
        <f ca="1"/>
        <v>9A085618</v>
      </c>
      <c r="UO71" t="str">
        <f ca="1"/>
        <v>A481F8F3</v>
      </c>
      <c r="UP71" t="str">
        <f ca="1"/>
        <v>C8580BA3</v>
      </c>
      <c r="UQ71" t="str">
        <f ca="1"/>
        <v>13771E97</v>
      </c>
      <c r="UR71" t="str">
        <f ca="1"/>
        <v>26A239D1</v>
      </c>
      <c r="US71" t="str">
        <f ca="1"/>
        <v>70756C5E</v>
      </c>
      <c r="UT71" t="str">
        <f ca="1"/>
        <v>45369411</v>
      </c>
      <c r="UU71" t="str">
        <f ca="1"/>
        <v>A08EF43F</v>
      </c>
      <c r="UV71" t="str">
        <f ca="1"/>
        <v>1AD459B2</v>
      </c>
      <c r="UW71" t="str">
        <f ca="1"/>
        <v>A622260</v>
      </c>
      <c r="UX71" t="str">
        <f ca="1"/>
        <v>BAC7C2C9</v>
      </c>
      <c r="UY71" t="str">
        <f ca="1"/>
        <v>D268BA8E</v>
      </c>
      <c r="UZ71" t="str">
        <f ca="1"/>
        <v>28F5CF97</v>
      </c>
      <c r="VA71" t="str">
        <f ca="1"/>
        <v>27448360</v>
      </c>
      <c r="VB71" t="str">
        <f ca="1"/>
        <v>3C729EC</v>
      </c>
      <c r="VC71" t="str">
        <f ca="1"/>
        <v>535AD318</v>
      </c>
      <c r="VD71" t="str">
        <f ca="1"/>
        <v>EB8E24DD</v>
      </c>
      <c r="VE71" t="str">
        <f ca="1"/>
        <v>367059F6</v>
      </c>
      <c r="VF71" t="str">
        <f ca="1"/>
        <v>3BB19686</v>
      </c>
      <c r="VG71" t="str">
        <f ca="1"/>
        <v>2C86EDF9</v>
      </c>
      <c r="VH71" t="str">
        <f ca="1"/>
        <v>BA5B7883</v>
      </c>
      <c r="VI71" t="str">
        <f ca="1"/>
        <v>3435D3A7</v>
      </c>
      <c r="VJ71" t="str">
        <f ca="1"/>
        <v>5BA50198</v>
      </c>
      <c r="VK71" t="str">
        <f ca="1"/>
        <v>796185C8</v>
      </c>
      <c r="VL71" t="str">
        <f ca="1"/>
        <v>61F863DC</v>
      </c>
      <c r="VM71" t="str">
        <f ca="1"/>
        <v>F5D874F3</v>
      </c>
      <c r="VN71" t="str">
        <f ca="1"/>
        <v>4D625EA7</v>
      </c>
      <c r="VO71" t="str">
        <f ca="1"/>
        <v>A4D51BD9</v>
      </c>
      <c r="VP71" t="str">
        <f ca="1"/>
        <v>375B9EC3</v>
      </c>
      <c r="VQ71" t="str">
        <f ca="1"/>
        <v>7EA2D0B1</v>
      </c>
      <c r="VR71" t="str">
        <f ca="1"/>
        <v>C05ABE50</v>
      </c>
      <c r="VS71" t="str">
        <f ca="1"/>
        <v>2AD55FBE</v>
      </c>
      <c r="VT71" t="str">
        <f ca="1"/>
        <v>442EE2E0</v>
      </c>
      <c r="VU71" t="str">
        <f ca="1"/>
        <v>9512976E</v>
      </c>
      <c r="VV71" t="str">
        <f ca="1"/>
        <v>83F920FC</v>
      </c>
      <c r="VW71" t="str">
        <f ca="1"/>
        <v>E069ADBD</v>
      </c>
      <c r="VX71" t="str">
        <f ca="1"/>
        <v>7DB32780</v>
      </c>
      <c r="VY71" t="str">
        <f ca="1"/>
        <v>F81E3FB5</v>
      </c>
      <c r="VZ71" t="str">
        <f ca="1"/>
        <v>93D21C0F</v>
      </c>
      <c r="WA71" t="str">
        <f ca="1"/>
        <v>FD35A4DB</v>
      </c>
      <c r="WB71" t="str">
        <f ca="1"/>
        <v>B29DAB54</v>
      </c>
      <c r="WC71" t="str">
        <f ca="1"/>
        <v>A630F2E1</v>
      </c>
      <c r="WD71" t="str">
        <f ca="1"/>
        <v>525E0AF0</v>
      </c>
      <c r="WE71" t="str">
        <f ca="1"/>
        <v>36C0BE04</v>
      </c>
      <c r="WF71" t="str">
        <f ca="1"/>
        <v>3F74F244</v>
      </c>
      <c r="WG71" t="str">
        <f ca="1"/>
        <v>80BDB7FC</v>
      </c>
      <c r="WH71" t="str">
        <f ca="1"/>
        <v>F6713F18</v>
      </c>
      <c r="WI71" t="str">
        <f ca="1"/>
        <v>B59D85F0</v>
      </c>
      <c r="WJ71" t="str">
        <f ca="1"/>
        <v>9FC82852</v>
      </c>
      <c r="WK71" t="str">
        <f ca="1"/>
        <v>4954BA8D</v>
      </c>
      <c r="WL71" t="str">
        <f ca="1"/>
        <v>D2432C4B</v>
      </c>
      <c r="WM71" t="str">
        <f ca="1"/>
        <v>861645F1</v>
      </c>
      <c r="WN71" t="str">
        <f ca="1"/>
        <v>D54EABCD</v>
      </c>
      <c r="WO71" t="str">
        <f ca="1"/>
        <v>76F7C68D</v>
      </c>
      <c r="WP71" t="str">
        <f ca="1"/>
        <v>EFBE9473</v>
      </c>
      <c r="WQ71" t="str">
        <f ca="1"/>
        <v>9FBC8152</v>
      </c>
      <c r="WR71" t="str">
        <f ca="1"/>
        <v>A62634D0</v>
      </c>
      <c r="WS71" t="str">
        <f ca="1"/>
        <v>9DF20C4A</v>
      </c>
      <c r="WT71" t="str">
        <f ca="1"/>
        <v>89B4ED8A</v>
      </c>
      <c r="WU71" t="str">
        <f ca="1"/>
        <v>46188DBE</v>
      </c>
      <c r="WV71" t="str">
        <f ca="1"/>
        <v>EA34D691</v>
      </c>
      <c r="WW71" t="str">
        <f ca="1"/>
        <v>6028A1D0</v>
      </c>
      <c r="WX71" t="str">
        <f ca="1"/>
        <v>44C296C5</v>
      </c>
      <c r="WY71" t="str">
        <f ca="1"/>
        <v>C991C856</v>
      </c>
      <c r="WZ71" t="str">
        <f ca="1"/>
        <v>547C3471</v>
      </c>
      <c r="XA71" t="str">
        <f ca="1"/>
        <v>EC4980AA</v>
      </c>
      <c r="XB71" t="str">
        <f ca="1"/>
        <v>90C44798</v>
      </c>
      <c r="XC71" t="str">
        <f ca="1"/>
        <v>270440CE</v>
      </c>
      <c r="XD71" t="str">
        <f ca="1"/>
        <v>D23A6AE</v>
      </c>
      <c r="XE71" t="str">
        <f ca="1"/>
        <v>4A3C3DC7</v>
      </c>
      <c r="XF71" t="str">
        <f ca="1"/>
        <v>6B6ED0E3</v>
      </c>
      <c r="XG71" t="str">
        <f ca="1"/>
        <v>687E8404</v>
      </c>
      <c r="XH71" t="str">
        <f ca="1"/>
        <v>FC96BB3</v>
      </c>
      <c r="XI71" t="str">
        <f ca="1"/>
        <v>50E25257</v>
      </c>
      <c r="XJ71" t="str">
        <f ca="1"/>
        <v>184C9A0</v>
      </c>
      <c r="XK71" t="str">
        <f ca="1"/>
        <v>EE3A448D</v>
      </c>
      <c r="XL71" t="str">
        <f ca="1"/>
        <v>85A071A9</v>
      </c>
      <c r="XM71" t="str">
        <f ca="1"/>
        <v>B661BEC</v>
      </c>
      <c r="XN71" t="str">
        <f ca="1"/>
        <v>AC1279AF</v>
      </c>
      <c r="XO71" t="str">
        <f ca="1"/>
        <v>538A8A3D</v>
      </c>
      <c r="XP71" t="str">
        <f ca="1"/>
        <v>3466B33D</v>
      </c>
      <c r="XQ71" t="str">
        <f ca="1"/>
        <v>40CCEF0F</v>
      </c>
      <c r="XR71" t="str">
        <f ca="1"/>
        <v>9E77DEA1</v>
      </c>
      <c r="XS71" t="str">
        <f ca="1"/>
        <v>3D043E7B</v>
      </c>
      <c r="XT71" t="str">
        <f ca="1"/>
        <v>B1D0C9C8</v>
      </c>
      <c r="XU71" t="str">
        <f ca="1"/>
        <v>F1DEE74A</v>
      </c>
      <c r="XV71" t="str">
        <f ca="1"/>
        <v>6E74D234</v>
      </c>
      <c r="XW71" t="str">
        <f ca="1"/>
        <v>DB3BA096</v>
      </c>
      <c r="XX71" t="str">
        <f ca="1"/>
        <v>CE3B04B7</v>
      </c>
      <c r="XY71" t="str">
        <f ca="1"/>
        <v>2F90B2C</v>
      </c>
      <c r="XZ71" t="str">
        <f ca="1"/>
        <v>17B41483</v>
      </c>
      <c r="YA71" t="str">
        <f ca="1"/>
        <v>F9C9D461</v>
      </c>
      <c r="YB71" t="str">
        <f ca="1"/>
        <v>E159CBD2</v>
      </c>
      <c r="YC71" t="str">
        <f ca="1"/>
        <v>D0C8408</v>
      </c>
      <c r="YD71" t="str">
        <f ca="1"/>
        <v>4EE90556</v>
      </c>
      <c r="YE71" t="str">
        <f ca="1"/>
        <v>59A346C8</v>
      </c>
      <c r="YF71" t="str">
        <f ca="1"/>
        <v>2D3BA64</v>
      </c>
      <c r="YG71" t="str">
        <f ca="1"/>
        <v>E9C6242C</v>
      </c>
      <c r="YH71" t="str">
        <f ca="1"/>
        <v>F61DFAD4</v>
      </c>
      <c r="YI71" t="str">
        <f ca="1"/>
        <v>569433CE</v>
      </c>
      <c r="YJ71" t="str">
        <f ca="1"/>
        <v>B638220A</v>
      </c>
      <c r="YK71" t="str">
        <f ca="1"/>
        <v>558931F4</v>
      </c>
      <c r="YL71" t="str">
        <f ca="1"/>
        <v>2C329A5F</v>
      </c>
      <c r="YM71" t="str">
        <f ca="1"/>
        <v>5CFDDAD7</v>
      </c>
      <c r="YN71" t="str">
        <f ca="1"/>
        <v>23D4A631</v>
      </c>
      <c r="YO71" t="str">
        <f ca="1"/>
        <v>E7FFB88F</v>
      </c>
      <c r="YP71" t="str">
        <f ca="1"/>
        <v>97AFDA7E</v>
      </c>
      <c r="YQ71" t="str">
        <f ca="1"/>
        <v>1E971436</v>
      </c>
      <c r="YR71" t="str">
        <f ca="1"/>
        <v>4CB691C</v>
      </c>
      <c r="YS71" t="str">
        <f ca="1"/>
        <v>D7CF692E</v>
      </c>
      <c r="YT71" t="str">
        <f ca="1"/>
        <v>E7249F50</v>
      </c>
      <c r="YU71" t="str">
        <f ca="1"/>
        <v>88642824</v>
      </c>
      <c r="YV71" t="str">
        <f ca="1"/>
        <v>F0E2C931</v>
      </c>
      <c r="YW71" t="str">
        <f ca="1"/>
        <v>BBE1457C</v>
      </c>
      <c r="YX71" t="str">
        <f ca="1"/>
        <v>333BBE7A</v>
      </c>
      <c r="YY71" t="str">
        <f ca="1"/>
        <v>7A7334E6</v>
      </c>
      <c r="YZ71" t="str">
        <f ca="1"/>
        <v>D370BB3E</v>
      </c>
      <c r="ZA71" t="str">
        <f ca="1"/>
        <v>8A38F3D5</v>
      </c>
      <c r="ZB71" t="str">
        <f ca="1"/>
        <v>58A09DD2</v>
      </c>
      <c r="ZC71" t="str">
        <f ca="1"/>
        <v>E2C13F79</v>
      </c>
      <c r="ZD71" t="str">
        <f ca="1"/>
        <v>AD3CB831</v>
      </c>
      <c r="ZE71" t="str">
        <f ca="1"/>
        <v>8F599971</v>
      </c>
      <c r="ZF71" t="str">
        <f ca="1"/>
        <v>8B46CFEF</v>
      </c>
      <c r="ZG71" t="str">
        <f ca="1"/>
        <v>4ADE8A8</v>
      </c>
      <c r="ZH71" t="str">
        <f ca="1"/>
        <v>6B898217</v>
      </c>
      <c r="ZI71" t="str">
        <f ca="1"/>
        <v>916B912E</v>
      </c>
      <c r="ZJ71" t="str">
        <f ca="1"/>
        <v>FFAD0379</v>
      </c>
      <c r="ZK71" t="str">
        <f ca="1"/>
        <v>192AE179</v>
      </c>
      <c r="ZL71" t="str">
        <f ca="1"/>
        <v>1E82704C</v>
      </c>
      <c r="ZM71" t="str">
        <f ca="1"/>
        <v>BE0D9DA5</v>
      </c>
      <c r="ZN71" t="str">
        <f ca="1"/>
        <v>9C5F7360</v>
      </c>
      <c r="ZO71" t="str">
        <f ca="1"/>
        <v>ACB17FFF</v>
      </c>
      <c r="ZP71" t="str">
        <f ca="1"/>
        <v>3F407D02</v>
      </c>
      <c r="ZQ71" t="str">
        <f ca="1"/>
        <v>5C747A0B</v>
      </c>
      <c r="ZR71" t="str">
        <f ca="1"/>
        <v>74E2B373</v>
      </c>
      <c r="ZS71" t="str">
        <f ca="1"/>
        <v>4A251B40</v>
      </c>
      <c r="ZT71" t="str">
        <f ca="1"/>
        <v>A727DDB6</v>
      </c>
      <c r="ZU71" t="str">
        <f ca="1"/>
        <v>D1CFFE0A</v>
      </c>
      <c r="ZV71" t="str">
        <f ca="1"/>
        <v>356DB7D2</v>
      </c>
      <c r="ZW71" t="str">
        <f ca="1"/>
        <v>77D67E0D</v>
      </c>
      <c r="ZX71" t="str">
        <f ca="1"/>
        <v>2E724AB</v>
      </c>
      <c r="ZY71" t="str">
        <f ca="1"/>
        <v>92C63E15</v>
      </c>
      <c r="ZZ71" t="str">
        <f ca="1"/>
        <v>C81E72A5</v>
      </c>
      <c r="AAA71" t="str">
        <f ca="1"/>
        <v>552D7AE5</v>
      </c>
      <c r="AAB71" t="str">
        <f ca="1"/>
        <v>9C1922DB</v>
      </c>
      <c r="AAC71" t="str">
        <f ca="1"/>
        <v>D06F1B80</v>
      </c>
      <c r="AAD71" t="str">
        <f ca="1"/>
        <v>8631145E</v>
      </c>
      <c r="AAE71" t="str">
        <f ca="1"/>
        <v>6BD15114</v>
      </c>
      <c r="AAF71" t="str">
        <f ca="1"/>
        <v>9F09217E</v>
      </c>
      <c r="AAG71" t="str">
        <f ca="1"/>
        <v>654358A8</v>
      </c>
      <c r="AAH71" t="str">
        <f ca="1"/>
        <v>C55D71A1</v>
      </c>
      <c r="AAI71" t="str">
        <f ca="1"/>
        <v>FD35EACC</v>
      </c>
      <c r="AAJ71" t="str">
        <f ca="1"/>
        <v>6C426A3C</v>
      </c>
      <c r="AAK71" t="str">
        <f ca="1"/>
        <v>392D143A</v>
      </c>
      <c r="AAL71" t="str">
        <f ca="1"/>
        <v>D479D494</v>
      </c>
      <c r="AAM71" t="str">
        <f ca="1"/>
        <v>62008D91</v>
      </c>
      <c r="AAN71" t="str">
        <f ca="1"/>
        <v>91ADC9C3</v>
      </c>
      <c r="AAO71" t="str">
        <f ca="1"/>
        <v>97E57CD2</v>
      </c>
      <c r="AAP71" t="str">
        <f ca="1"/>
        <v>A0AC55FE</v>
      </c>
      <c r="AAQ71" t="str">
        <f ca="1"/>
        <v>E1179142</v>
      </c>
      <c r="AAR71" t="str">
        <f ca="1"/>
        <v>6320CE8C</v>
      </c>
      <c r="AAS71" t="str">
        <f ca="1"/>
        <v>74DA8D0F</v>
      </c>
      <c r="AAT71" t="str">
        <f ca="1"/>
        <v>80BF105A</v>
      </c>
      <c r="AAU71" t="str">
        <f ca="1"/>
        <v>A9713F3D</v>
      </c>
      <c r="AAV71" t="str">
        <f ca="1"/>
        <v>340CFB09</v>
      </c>
      <c r="AAW71" t="str">
        <f ca="1"/>
        <v>5FF51466</v>
      </c>
      <c r="AAX71" t="str">
        <f ca="1"/>
        <v>6DDB9840</v>
      </c>
      <c r="AAY71" t="str">
        <f ca="1"/>
        <v>5072E7F1</v>
      </c>
      <c r="AAZ71" t="str">
        <f ca="1"/>
        <v>270B8280</v>
      </c>
      <c r="ABA71" t="str">
        <f ca="1"/>
        <v>2037967D</v>
      </c>
      <c r="ABB71" t="str">
        <f ca="1"/>
        <v>1B4438AC</v>
      </c>
      <c r="ABC71" t="str">
        <f ca="1"/>
        <v>8D414F73</v>
      </c>
      <c r="ABD71" t="str">
        <f ca="1"/>
        <v>83A7F050</v>
      </c>
      <c r="ABE71" t="str">
        <f ca="1"/>
        <v>FFC5F5E</v>
      </c>
      <c r="ABF71" t="str">
        <f ca="1"/>
        <v>17BD0AB1</v>
      </c>
      <c r="ABG71" t="str">
        <f ca="1"/>
        <v>A7C109CC</v>
      </c>
      <c r="ABH71" t="str">
        <f ca="1"/>
        <v>2FA6C84F</v>
      </c>
      <c r="ABI71" t="str">
        <f ca="1"/>
        <v>FB8EA191</v>
      </c>
      <c r="ABJ71" t="str">
        <f ca="1"/>
        <v>6D3AC516</v>
      </c>
      <c r="ABK71" t="str">
        <f ca="1"/>
        <v>3E2066A9</v>
      </c>
      <c r="ABL71" t="str">
        <f ca="1"/>
        <v>96F93E25</v>
      </c>
      <c r="ABM71" t="str">
        <f ca="1"/>
        <v>E905909C</v>
      </c>
      <c r="ABN71" t="str">
        <f ca="1"/>
        <v>4EFDDE4E</v>
      </c>
      <c r="ABO71" t="str">
        <f ca="1"/>
        <v>F779497D</v>
      </c>
      <c r="ABP71" t="str">
        <f ca="1"/>
        <v>C3058647</v>
      </c>
      <c r="ABQ71" t="str">
        <f ca="1"/>
        <v>BBDBA19F</v>
      </c>
      <c r="ABR71" t="str">
        <f ca="1"/>
        <v>62386EA2</v>
      </c>
      <c r="ABS71" t="str">
        <f ca="1"/>
        <v>ACAE177A</v>
      </c>
      <c r="ABT71" t="str">
        <f ca="1"/>
        <v>63E26866</v>
      </c>
      <c r="ABU71" t="str">
        <f ca="1"/>
        <v>E2B20BAB</v>
      </c>
      <c r="ABV71" t="str">
        <f ca="1"/>
        <v>355D7459</v>
      </c>
      <c r="ABW71" t="str">
        <f ca="1"/>
        <v>AD7CB2E4</v>
      </c>
      <c r="ABX71" t="str">
        <f ca="1"/>
        <v>27C698F8</v>
      </c>
      <c r="ABY71" t="str">
        <f ca="1"/>
        <v>59DFE003</v>
      </c>
      <c r="ABZ71" t="str">
        <f ca="1"/>
        <v>671B879</v>
      </c>
      <c r="ACA71" t="str">
        <f ca="1"/>
        <v>CE2CBAB2</v>
      </c>
      <c r="ACB71" t="str">
        <f ca="1"/>
        <v>5D687B73</v>
      </c>
      <c r="ACC71" t="str">
        <f ca="1"/>
        <v>1B1AEA06</v>
      </c>
      <c r="ACD71" t="str">
        <f ca="1"/>
        <v>D0599DFC</v>
      </c>
      <c r="ACE71" t="str">
        <f ca="1"/>
        <v>B86770D3</v>
      </c>
      <c r="ACF71" t="str">
        <f ca="1"/>
        <v>61525CD</v>
      </c>
      <c r="ACG71" t="str">
        <f ca="1"/>
        <v>3F958F3D</v>
      </c>
      <c r="ACH71" t="str">
        <f ca="1"/>
        <v>D1AE05E8</v>
      </c>
      <c r="ACI71" t="str">
        <f ca="1"/>
        <v>AA7D6A4</v>
      </c>
      <c r="ACJ71" t="str">
        <f ca="1"/>
        <v>B814E806</v>
      </c>
      <c r="ACK71" t="str">
        <f ca="1"/>
        <v>F7299B09</v>
      </c>
      <c r="ACL71" t="str">
        <f ca="1"/>
        <v>B76480B</v>
      </c>
      <c r="ACM71" t="str">
        <f ca="1"/>
        <v>67CB7DC1</v>
      </c>
      <c r="ACN71" t="str">
        <f ca="1"/>
        <v>DEABA7D0</v>
      </c>
      <c r="ACO71" t="str">
        <f ca="1"/>
        <v>48706F69</v>
      </c>
      <c r="ACP71" t="str">
        <f ca="1"/>
        <v>24B0215E</v>
      </c>
      <c r="ACQ71" t="str">
        <f ca="1"/>
        <v>DFA12567</v>
      </c>
      <c r="ACR71" t="str">
        <f ca="1"/>
        <v>A88B110D</v>
      </c>
      <c r="ACS71" t="str">
        <f ca="1"/>
        <v>422CC0F4</v>
      </c>
      <c r="ACT71" t="str">
        <f ca="1"/>
        <v>93D9D756</v>
      </c>
      <c r="ACU71" t="str">
        <f ca="1"/>
        <v>3091EF59</v>
      </c>
      <c r="ACV71" t="str">
        <f ca="1"/>
        <v>214414AB</v>
      </c>
      <c r="ACW71" t="str">
        <f ca="1"/>
        <v>5A293B5A</v>
      </c>
      <c r="ACX71" t="str">
        <f ca="1"/>
        <v>38B8D5F8</v>
      </c>
      <c r="ACY71" t="str">
        <f ca="1"/>
        <v>21987C07</v>
      </c>
      <c r="ACZ71" t="str">
        <f ca="1"/>
        <v>481AC6F6</v>
      </c>
      <c r="ADA71" t="str">
        <f ca="1"/>
        <v>225F70E9</v>
      </c>
      <c r="ADB71" t="str">
        <f ca="1"/>
        <v>B704EA7E</v>
      </c>
      <c r="ADC71" t="str">
        <f ca="1"/>
        <v>FEC48BE2</v>
      </c>
      <c r="ADD71" t="str">
        <f ca="1"/>
        <v>A6AE538C</v>
      </c>
      <c r="ADE71" t="str">
        <f ca="1"/>
        <v>EF36496B</v>
      </c>
      <c r="ADF71" t="str">
        <f ca="1"/>
        <v>BA2E55A8</v>
      </c>
      <c r="ADG71" t="str">
        <f ca="1"/>
        <v>25C490EC</v>
      </c>
      <c r="ADH71" t="str">
        <f ca="1"/>
        <v>7EA0836</v>
      </c>
      <c r="ADI71" t="str">
        <f ca="1"/>
        <v>AF3332A5</v>
      </c>
      <c r="ADJ71" t="str">
        <f ca="1"/>
        <v>D75B12F4</v>
      </c>
      <c r="ADK71" t="str">
        <f ca="1"/>
        <v>C4716FF6</v>
      </c>
      <c r="ADL71" t="str">
        <f ca="1"/>
        <v>D4258407</v>
      </c>
      <c r="ADM71" t="str">
        <f ca="1"/>
        <v>96928DA2</v>
      </c>
      <c r="ADN71" t="str">
        <f ca="1"/>
        <v>CF4BB85</v>
      </c>
      <c r="ADO71" t="str">
        <f ca="1"/>
        <v>C681B988</v>
      </c>
      <c r="ADP71" t="str">
        <f ca="1"/>
        <v>2D99E573</v>
      </c>
      <c r="ADQ71" t="str">
        <f ca="1"/>
        <v>E4718E77</v>
      </c>
      <c r="ADR71" t="str">
        <f ca="1"/>
        <v>F8B311BC</v>
      </c>
      <c r="ADS71" t="str">
        <f ca="1"/>
        <v>B3C6BAD7</v>
      </c>
      <c r="ADT71" t="str">
        <f ca="1"/>
        <v>155FCF1B</v>
      </c>
      <c r="ADU71" t="str">
        <f ca="1"/>
        <v>D8229E4D</v>
      </c>
      <c r="ADV71" t="str">
        <f ca="1"/>
        <v>7BEFF479</v>
      </c>
      <c r="ADW71" t="str">
        <f ca="1"/>
        <v>DF786518</v>
      </c>
      <c r="ADX71" t="str">
        <f ca="1"/>
        <v>E1D6AE5</v>
      </c>
      <c r="ADY71" t="str">
        <f ca="1"/>
        <v>52E07AE4</v>
      </c>
      <c r="ADZ71" t="str">
        <f ca="1"/>
        <v>DDC4D351</v>
      </c>
      <c r="AEA71" t="str">
        <f ca="1"/>
        <v>ADAC8C07</v>
      </c>
      <c r="AEB71" t="str">
        <f ca="1"/>
        <v>62188E16</v>
      </c>
      <c r="AEC71" t="str">
        <f ca="1"/>
        <v>2E554A86</v>
      </c>
      <c r="AED71" t="str">
        <f ca="1"/>
        <v>D9130918</v>
      </c>
      <c r="AEE71" t="str">
        <f ca="1"/>
        <v>A4F43580</v>
      </c>
      <c r="AEF71" t="str">
        <f ca="1"/>
        <v>CEA0C7E4</v>
      </c>
      <c r="AEG71" t="str">
        <f ca="1"/>
        <v>60582905</v>
      </c>
      <c r="AEH71" t="str">
        <f ca="1"/>
        <v>81A6DB08</v>
      </c>
      <c r="AEI71" t="str">
        <f ca="1"/>
        <v>DC211FC8</v>
      </c>
      <c r="AEJ71" t="str">
        <f ca="1"/>
        <v>988E477B</v>
      </c>
      <c r="AEK71" t="str">
        <f ca="1"/>
        <v>E6916A79</v>
      </c>
      <c r="AEL71" t="str">
        <f ca="1"/>
        <v>8B304566</v>
      </c>
      <c r="AEM71" t="str">
        <f ca="1"/>
        <v>82C8D3EA</v>
      </c>
      <c r="AEN71" t="str">
        <f ca="1"/>
        <v>2A46E455</v>
      </c>
      <c r="AEO71" t="str">
        <f ca="1"/>
        <v>68CA5BF6</v>
      </c>
      <c r="AEP71" t="str">
        <f ca="1"/>
        <v>E2FDCB35</v>
      </c>
      <c r="AEQ71" t="str">
        <f ca="1"/>
        <v>2AE73C93</v>
      </c>
      <c r="AER71" t="str">
        <f ca="1"/>
        <v>6769D3C6</v>
      </c>
      <c r="AES71" t="str">
        <f ca="1"/>
        <v>2E28C338</v>
      </c>
      <c r="AET71" t="str">
        <f ca="1"/>
        <v>FC4812C4</v>
      </c>
      <c r="AEU71" t="str">
        <f ca="1"/>
        <v>86852DA1</v>
      </c>
      <c r="AEV71" t="str">
        <f ca="1"/>
        <v>5319A26</v>
      </c>
      <c r="AEW71" t="str">
        <f ca="1"/>
        <v>9E0AFE2D</v>
      </c>
      <c r="AEX71" t="str">
        <f ca="1"/>
        <v>3D21AF13</v>
      </c>
      <c r="AEY71" t="str">
        <f ca="1"/>
        <v>2080817F</v>
      </c>
      <c r="AEZ71" t="str">
        <f ca="1"/>
        <v>A1B72E30</v>
      </c>
      <c r="AFA71" t="str">
        <f ca="1"/>
        <v>CBB16198</v>
      </c>
      <c r="AFB71" t="str">
        <f ca="1"/>
        <v>DDDA6536</v>
      </c>
      <c r="AFC71" t="str">
        <f ca="1"/>
        <v>12C5C9E7</v>
      </c>
      <c r="AFD71" t="str">
        <f ca="1"/>
        <v>4F338DF1</v>
      </c>
      <c r="AFE71" t="str">
        <f ca="1"/>
        <v>6F985DEC</v>
      </c>
      <c r="AFF71" t="str">
        <f ca="1"/>
        <v>47AC5F9</v>
      </c>
      <c r="AFG71" t="str">
        <f ca="1"/>
        <v>515DF4C8</v>
      </c>
      <c r="AFH71" t="str">
        <f ca="1"/>
        <v>B10965A6</v>
      </c>
      <c r="AFI71" t="str">
        <f ca="1"/>
        <v>A8418112</v>
      </c>
      <c r="AFJ71" t="str">
        <f ca="1"/>
        <v>B6CEC4D2</v>
      </c>
      <c r="AFK71" t="str">
        <f ca="1"/>
        <v>24A0B399</v>
      </c>
      <c r="AFL71" t="str">
        <f ca="1"/>
        <v>FC3C86A0</v>
      </c>
      <c r="AFM71" t="str">
        <f ca="1"/>
        <v>CD95F1A3</v>
      </c>
      <c r="AFN71" t="str">
        <f ca="1"/>
        <v>DD884666</v>
      </c>
      <c r="AFO71" t="str">
        <f ca="1"/>
        <v>69928FBB</v>
      </c>
      <c r="AFP71" t="str">
        <f ca="1"/>
        <v>8F2CD7A</v>
      </c>
      <c r="AFQ71" t="str">
        <f ca="1"/>
        <v>CAFC7D2E</v>
      </c>
      <c r="AFR71" t="str">
        <f ca="1"/>
        <v>CAA1BA6C</v>
      </c>
      <c r="AFS71" t="str">
        <f ca="1"/>
        <v>2EF15999</v>
      </c>
      <c r="AFT71" t="str">
        <f ca="1"/>
        <v>18AF3587</v>
      </c>
      <c r="AFU71" t="str">
        <f ca="1"/>
        <v>E2EA6F87</v>
      </c>
      <c r="AFV71" t="str">
        <f ca="1"/>
        <v>2C247692</v>
      </c>
      <c r="AFW71" t="str">
        <f ca="1"/>
        <v>29DC0463</v>
      </c>
      <c r="AFX71" t="str">
        <f ca="1"/>
        <v>80226804</v>
      </c>
      <c r="AFY71" t="str">
        <f ca="1"/>
        <v>761D64D3</v>
      </c>
      <c r="AFZ71" t="str">
        <f ca="1"/>
        <v>4B8B6E5F</v>
      </c>
      <c r="AGA71" t="str">
        <f ca="1"/>
        <v>59C99A9</v>
      </c>
      <c r="AGB71" t="str">
        <f ca="1"/>
        <v>A921287</v>
      </c>
      <c r="AGC71" t="str">
        <f ca="1"/>
        <v>FE0FE97B</v>
      </c>
      <c r="AGD71" t="str">
        <f ca="1"/>
        <v>4437C963</v>
      </c>
      <c r="AGE71" t="str">
        <f ca="1"/>
        <v>A65E795F</v>
      </c>
      <c r="AGF71" t="str">
        <f ca="1"/>
        <v>DECC014</v>
      </c>
      <c r="AGG71" t="str">
        <f ca="1"/>
        <v>B4AA55FB</v>
      </c>
      <c r="AGH71" t="str">
        <f ca="1"/>
        <v>B6E07B8D</v>
      </c>
      <c r="AGI71" t="str">
        <f ca="1"/>
        <v>D3E1580C</v>
      </c>
      <c r="AGJ71" t="str">
        <f ca="1"/>
        <v>DAB0561A</v>
      </c>
      <c r="AGK71" t="str">
        <f ca="1"/>
        <v>A63E5194</v>
      </c>
      <c r="AGL71" t="str">
        <f ca="1"/>
        <v>C2AB421E</v>
      </c>
      <c r="AGM71" t="str">
        <f ca="1"/>
        <v>6B13C599</v>
      </c>
      <c r="AGN71" t="str">
        <f ca="1"/>
        <v>3F60E86E</v>
      </c>
      <c r="AGO71" t="str">
        <f ca="1"/>
        <v>D3F8771E</v>
      </c>
      <c r="AGP71" t="str">
        <f ca="1"/>
        <v>A5FF6650</v>
      </c>
      <c r="AGQ71" t="str">
        <f ca="1"/>
        <v>AEC1689A</v>
      </c>
      <c r="AGR71" t="str">
        <f ca="1"/>
        <v>AA871955</v>
      </c>
      <c r="AGS71" t="str">
        <f ca="1"/>
        <v>95C318B7</v>
      </c>
      <c r="AGT71" t="str">
        <f ca="1"/>
        <v>6C8A66FB</v>
      </c>
      <c r="AGU71" t="str">
        <f ca="1"/>
        <v>80D971B8</v>
      </c>
      <c r="AGV71" t="str">
        <f ca="1"/>
        <v>7A5E1795</v>
      </c>
      <c r="AGW71" t="str">
        <f ca="1"/>
        <v>36BE8759</v>
      </c>
      <c r="AGX71" t="str">
        <f ca="1"/>
        <v>A34DC51C</v>
      </c>
      <c r="AGY71" t="str">
        <f ca="1"/>
        <v>CBAA68C1</v>
      </c>
      <c r="AGZ71" t="str">
        <f ca="1"/>
        <v>F581D1E</v>
      </c>
      <c r="AHA71" t="str">
        <f ca="1"/>
        <v>249678DD</v>
      </c>
      <c r="AHB71" t="str">
        <f ca="1"/>
        <v>DAF238D6</v>
      </c>
      <c r="AHC71" t="str">
        <f ca="1"/>
        <v>5A375463</v>
      </c>
      <c r="AHD71" t="str">
        <f ca="1"/>
        <v>ADBA673</v>
      </c>
      <c r="AHE71" t="str">
        <f ca="1"/>
        <v>588EF619</v>
      </c>
      <c r="AHF71" t="str">
        <f ca="1"/>
        <v>A224829A</v>
      </c>
      <c r="AHG71" t="str">
        <f ca="1"/>
        <v>E9B8E39E</v>
      </c>
      <c r="AHH71" t="str">
        <f ca="1"/>
        <v>6A6795AF</v>
      </c>
      <c r="AHI71" t="str">
        <f ca="1"/>
        <v>9DB373AC</v>
      </c>
      <c r="AHJ71" t="str">
        <f ca="1"/>
        <v>C19E1DA6</v>
      </c>
      <c r="AHK71" t="str">
        <f ca="1"/>
        <v>7FF2B1B6</v>
      </c>
      <c r="AHL71" t="str">
        <f ca="1"/>
        <v>62604496</v>
      </c>
      <c r="AHM71" t="str">
        <f ca="1"/>
        <v>8BF80B23</v>
      </c>
      <c r="AHN71" t="str">
        <f ca="1"/>
        <v>C4C52BD3</v>
      </c>
      <c r="AHO71" t="str">
        <f ca="1"/>
        <v>5AD2CB2D</v>
      </c>
      <c r="AHP71" t="str">
        <f ca="1"/>
        <v>325E924</v>
      </c>
      <c r="AHQ71" t="str">
        <f ca="1"/>
        <v>6B61409</v>
      </c>
      <c r="AHR71" t="str">
        <f ca="1"/>
        <v>4DF3946A</v>
      </c>
      <c r="AHS71" t="str">
        <f ca="1"/>
        <v>10C8988D</v>
      </c>
      <c r="AHT71" t="str">
        <f ca="1"/>
        <v>CCE8C81E</v>
      </c>
      <c r="AHU71" t="str">
        <f ca="1"/>
        <v>975AFA46</v>
      </c>
      <c r="AHV71" t="str">
        <f ca="1"/>
        <v>1F385F5</v>
      </c>
      <c r="AHW71" t="str">
        <f ca="1"/>
        <v>DFAF5C15</v>
      </c>
      <c r="AHX71" t="str">
        <f ca="1"/>
        <v>2C15515B</v>
      </c>
      <c r="AHY71" t="str">
        <f ca="1"/>
        <v>375E47CD</v>
      </c>
      <c r="AHZ71" t="str">
        <f ca="1"/>
        <v>94C0DDA8</v>
      </c>
      <c r="AIA71" t="str">
        <f ca="1"/>
        <v>2F0E583E</v>
      </c>
      <c r="AIB71" t="str">
        <f ca="1"/>
        <v>79332DD3</v>
      </c>
      <c r="AIC71" t="str">
        <f ca="1"/>
        <v>18C6A309</v>
      </c>
      <c r="AID71" t="str">
        <f ca="1"/>
        <v>ECEA4EE6</v>
      </c>
      <c r="AIE71" t="str">
        <f ca="1"/>
        <v>D2E3B55C</v>
      </c>
      <c r="AIF71" t="str">
        <f ca="1"/>
        <v>6CBE4E0F</v>
      </c>
      <c r="AIG71" t="str">
        <f ca="1"/>
        <v>9E266D38</v>
      </c>
      <c r="AIH71" t="str">
        <f ca="1"/>
        <v>68DB1223</v>
      </c>
      <c r="AII71" t="str">
        <f ca="1"/>
        <v>32528396</v>
      </c>
      <c r="AIJ71" t="str">
        <f ca="1"/>
        <v>F660E074</v>
      </c>
      <c r="AIK71" t="str">
        <f ca="1"/>
        <v>5F026842</v>
      </c>
      <c r="AIL71" t="str">
        <f ca="1"/>
        <v>8BF03C35</v>
      </c>
      <c r="AIM71" t="str">
        <f ca="1"/>
        <v>D2F80B81</v>
      </c>
      <c r="AIN71" t="str">
        <f ca="1"/>
        <v>812928DB</v>
      </c>
      <c r="AIO71" t="str">
        <f ca="1"/>
        <v>2EE628CE</v>
      </c>
      <c r="AIP71" t="str">
        <f ca="1"/>
        <v>5B99899B</v>
      </c>
      <c r="AIQ71" t="str">
        <f ca="1"/>
        <v>EB80ADC1</v>
      </c>
      <c r="AIR71" t="str">
        <f ca="1"/>
        <v>580EBC7D</v>
      </c>
      <c r="AIS71" t="str">
        <f ca="1"/>
        <v>4B5F1DF4</v>
      </c>
      <c r="AIT71" t="str">
        <f ca="1"/>
        <v>3D2719C1</v>
      </c>
      <c r="AIU71" t="str">
        <f ca="1"/>
        <v>E41783AB</v>
      </c>
      <c r="AIV71" t="str">
        <f ca="1"/>
        <v>663F3900</v>
      </c>
      <c r="AIW71" t="str">
        <f ca="1"/>
        <v>7C05C0A7</v>
      </c>
      <c r="AIX71" t="str">
        <f ca="1"/>
        <v>8C9CF608</v>
      </c>
      <c r="AIY71" t="str">
        <f ca="1"/>
        <v>9BE5CF4E</v>
      </c>
      <c r="AIZ71" t="str">
        <f ca="1"/>
        <v>D8CAC195</v>
      </c>
      <c r="AJA71" t="str">
        <f ca="1"/>
        <v>459B721D</v>
      </c>
      <c r="AJB71" t="str">
        <f ca="1"/>
        <v>48716244</v>
      </c>
      <c r="AJC71" t="str">
        <f ca="1"/>
        <v>255181D4</v>
      </c>
      <c r="AJD71" t="str">
        <f ca="1"/>
        <v>5F726C41</v>
      </c>
      <c r="AJE71" t="str">
        <f ca="1"/>
        <v>D66F382D</v>
      </c>
      <c r="AJF71" t="str">
        <f ca="1"/>
        <v>9D9DF0A9</v>
      </c>
      <c r="AJG71" t="str">
        <f ca="1"/>
        <v>379AC65E</v>
      </c>
      <c r="AJH71" t="str">
        <f ca="1"/>
        <v>B5B7EBCD</v>
      </c>
      <c r="AJI71" t="str">
        <f ca="1"/>
        <v>D8BE8A3A</v>
      </c>
      <c r="AJJ71" t="str">
        <f ca="1"/>
        <v>C71E4412</v>
      </c>
      <c r="AJK71" t="str">
        <f ca="1"/>
        <v>44FA0F9C</v>
      </c>
      <c r="AJL71" t="str">
        <f ca="1"/>
        <v>783F5EB</v>
      </c>
      <c r="AJM71" t="str">
        <f ca="1"/>
        <v>D33E125E</v>
      </c>
      <c r="AJN71" t="str">
        <f ca="1"/>
        <v>D5740FA7</v>
      </c>
      <c r="AJO71" t="str">
        <f ca="1"/>
        <v>984C3F4B</v>
      </c>
      <c r="AJP71" t="str">
        <f ca="1"/>
        <v>53CD06E9</v>
      </c>
      <c r="AJQ71" t="str">
        <f ca="1"/>
        <v>5DF011A3</v>
      </c>
      <c r="AJR71" t="str">
        <f ca="1"/>
        <v>8BEDFC1F</v>
      </c>
      <c r="AJS71" t="str">
        <f ca="1"/>
        <v>11D5BD6D</v>
      </c>
      <c r="AJT71" t="str">
        <f ca="1"/>
        <v>C3CBC99A</v>
      </c>
      <c r="AJU71" t="str">
        <f ca="1"/>
        <v>5EB712B</v>
      </c>
      <c r="AJV71" t="str">
        <f ca="1"/>
        <v>8662462C</v>
      </c>
      <c r="AJW71" t="str">
        <f ca="1"/>
        <v>FE2A53D0</v>
      </c>
      <c r="AJX71" t="str">
        <f ca="1"/>
        <v>E204C82</v>
      </c>
      <c r="AJY71" t="str">
        <f ca="1"/>
        <v>D4429006</v>
      </c>
      <c r="AJZ71" t="str">
        <f ca="1"/>
        <v>1A435F01</v>
      </c>
      <c r="AKA71" t="str">
        <f ca="1"/>
        <v>FBC67991</v>
      </c>
      <c r="AKB71" t="str">
        <f ca="1"/>
        <v>A00A116</v>
      </c>
      <c r="AKC71" t="str">
        <f ca="1"/>
        <v>7420D8D8</v>
      </c>
      <c r="AKD71" t="str">
        <f ca="1"/>
        <v>3E71BBB3</v>
      </c>
      <c r="AKE71" t="str">
        <f ca="1"/>
        <v>2EDBEF02</v>
      </c>
      <c r="AKF71" t="str">
        <f ca="1"/>
        <v>577CD7B1</v>
      </c>
      <c r="AKG71" t="str">
        <f ca="1"/>
        <v>29908FCD</v>
      </c>
      <c r="AKH71" t="str">
        <f ca="1"/>
        <v>538B11BA</v>
      </c>
      <c r="AKI71" t="str">
        <f ca="1"/>
        <v>71ADA9CA</v>
      </c>
      <c r="AKJ71" t="str">
        <f ca="1"/>
        <v>B99EF420</v>
      </c>
      <c r="AKK71" t="str">
        <f ca="1"/>
        <v>72C89954</v>
      </c>
      <c r="AKL71" t="str">
        <f ca="1"/>
        <v>52CE2666</v>
      </c>
      <c r="AKM71" t="str">
        <f ca="1"/>
        <v>29685E8F</v>
      </c>
      <c r="AKN71" t="str">
        <f ca="1"/>
        <v>6FEE02C8</v>
      </c>
      <c r="AKO71" t="str">
        <f ca="1"/>
        <v>91BE3458</v>
      </c>
      <c r="AKP71" t="str">
        <f ca="1"/>
        <v>26E5806</v>
      </c>
      <c r="AKQ71" t="str">
        <f ca="1"/>
        <v>46216066</v>
      </c>
      <c r="AKR71" t="str">
        <f ca="1"/>
        <v>B4C19847</v>
      </c>
      <c r="AKS71" t="str">
        <f ca="1"/>
        <v>978C749D</v>
      </c>
      <c r="AKT71" t="str">
        <f ca="1"/>
        <v>D096B8F7</v>
      </c>
      <c r="AKU71" t="str">
        <f ca="1"/>
        <v>12383E50</v>
      </c>
      <c r="AKV71" t="str">
        <f ca="1"/>
        <v>9D8C6512</v>
      </c>
      <c r="AKW71" t="str">
        <f ca="1"/>
        <v>43A9E365</v>
      </c>
      <c r="AKX71" t="str">
        <f ca="1"/>
        <v>1447279B</v>
      </c>
      <c r="AKY71" t="str">
        <f ca="1"/>
        <v>B832E7B9</v>
      </c>
      <c r="AKZ71" t="str">
        <f ca="1"/>
        <v>BC91DE56</v>
      </c>
      <c r="ALA71" t="str">
        <f ca="1"/>
        <v>E04B3D09</v>
      </c>
      <c r="ALB71" t="str">
        <f ca="1"/>
        <v>D44E470C</v>
      </c>
      <c r="ALC71" t="str">
        <f ca="1"/>
        <v>94D14EFB</v>
      </c>
      <c r="ALD71" t="str">
        <f ca="1"/>
        <v>B01AEB08</v>
      </c>
      <c r="ALE71" t="str">
        <f ca="1"/>
        <v>2A188B43</v>
      </c>
      <c r="ALF71" t="str">
        <f ca="1"/>
        <v>44F06C38</v>
      </c>
      <c r="ALG71" t="str">
        <f ca="1"/>
        <v>FD5B41B4</v>
      </c>
      <c r="ALH71" t="str">
        <f ca="1"/>
        <v>60AD0313</v>
      </c>
      <c r="ALI71" t="str">
        <f ca="1"/>
        <v>D8C8480F</v>
      </c>
      <c r="ALJ71" t="str">
        <f ca="1"/>
        <v>6BBA4F37</v>
      </c>
      <c r="ALK71" t="str">
        <f ca="1"/>
        <v>93F447B0</v>
      </c>
      <c r="ALL71" t="str">
        <f ca="1"/>
        <v>29B57DDA</v>
      </c>
    </row>
    <row r="72" spans="1:1000" x14ac:dyDescent="0.25">
      <c r="A72" t="str">
        <f ca="1"/>
        <v>657EBD16</v>
      </c>
      <c r="B72" t="str">
        <f ca="1"/>
        <v>C7AEE98</v>
      </c>
      <c r="C72" t="str">
        <f ca="1"/>
        <v>3B5C76D3</v>
      </c>
      <c r="D72" t="str">
        <f ca="1"/>
        <v>17230D4A</v>
      </c>
      <c r="E72" t="str">
        <f ca="1"/>
        <v>F30E41DE</v>
      </c>
      <c r="F72" t="str">
        <f ca="1"/>
        <v>49ED9EAC</v>
      </c>
      <c r="G72" t="str">
        <f ca="1"/>
        <v>EA82A290</v>
      </c>
      <c r="H72" t="str">
        <f ca="1"/>
        <v>97F598BA</v>
      </c>
      <c r="I72" t="str">
        <f ca="1"/>
        <v>21660B35</v>
      </c>
      <c r="J72" t="str">
        <f ca="1"/>
        <v>ED7BFF0D</v>
      </c>
      <c r="K72" t="str">
        <f ca="1"/>
        <v>404C1CE6</v>
      </c>
      <c r="L72" t="str">
        <f ca="1"/>
        <v>97FA2876</v>
      </c>
      <c r="M72" t="str">
        <f ca="1"/>
        <v>BC6B0067</v>
      </c>
      <c r="N72" t="str">
        <f ca="1"/>
        <v>D48F617</v>
      </c>
      <c r="O72" t="str">
        <f ca="1"/>
        <v>E324FA82</v>
      </c>
      <c r="P72" t="str">
        <f ca="1"/>
        <v>458DB558</v>
      </c>
      <c r="Q72" t="str">
        <f ca="1"/>
        <v>8E87A2AB</v>
      </c>
      <c r="R72" t="str">
        <f ca="1"/>
        <v>BD20A272</v>
      </c>
      <c r="S72" t="str">
        <f ca="1"/>
        <v>66F2AE01</v>
      </c>
      <c r="T72" t="str">
        <f ca="1"/>
        <v>ECDE3D1E</v>
      </c>
      <c r="U72" t="str">
        <f ca="1"/>
        <v>72F82532</v>
      </c>
      <c r="V72" t="str">
        <f ca="1"/>
        <v>F389C092</v>
      </c>
      <c r="W72" t="str">
        <f ca="1"/>
        <v>506C7084</v>
      </c>
      <c r="X72" t="str">
        <f ca="1"/>
        <v>348A06F8</v>
      </c>
      <c r="Y72" t="str">
        <f ca="1"/>
        <v>ECBA4F61</v>
      </c>
      <c r="Z72" t="str">
        <f ca="1"/>
        <v>EF8BB26F</v>
      </c>
      <c r="AA72" t="str">
        <f ca="1"/>
        <v>E65E0798</v>
      </c>
      <c r="AB72" t="str">
        <f ca="1"/>
        <v>B0CCDDB9</v>
      </c>
      <c r="AC72" t="str">
        <f ca="1"/>
        <v>174DF12</v>
      </c>
      <c r="AD72" t="str">
        <f ca="1"/>
        <v>88BC2497</v>
      </c>
      <c r="AE72" t="str">
        <f ca="1"/>
        <v>136F18E6</v>
      </c>
      <c r="AF72" t="str">
        <f ca="1"/>
        <v>E7CA524C</v>
      </c>
      <c r="AG72" t="str">
        <f ca="1"/>
        <v>C4378529</v>
      </c>
      <c r="AH72" t="str">
        <f ca="1"/>
        <v>4139C538</v>
      </c>
      <c r="AI72" t="str">
        <f ca="1"/>
        <v>6FC11ED3</v>
      </c>
      <c r="AJ72" t="str">
        <f ca="1"/>
        <v>27ED3CC6</v>
      </c>
      <c r="AK72" t="str">
        <f ca="1"/>
        <v>A4F19B42</v>
      </c>
      <c r="AL72" t="str">
        <f ca="1"/>
        <v>79CFB5CD</v>
      </c>
      <c r="AM72" t="str">
        <f ca="1"/>
        <v>E63E620</v>
      </c>
      <c r="AN72" t="str">
        <f ca="1"/>
        <v>46FD9211</v>
      </c>
      <c r="AO72" t="str">
        <f ca="1"/>
        <v>D0294AB0</v>
      </c>
      <c r="AP72" t="str">
        <f ca="1"/>
        <v>277D11FB</v>
      </c>
      <c r="AQ72" t="str">
        <f ca="1"/>
        <v>675D4DD</v>
      </c>
      <c r="AR72" t="str">
        <f ca="1"/>
        <v>87380EE</v>
      </c>
      <c r="AS72" t="str">
        <f ca="1"/>
        <v>B56224EB</v>
      </c>
      <c r="AT72" t="str">
        <f ca="1"/>
        <v>D2C817BD</v>
      </c>
      <c r="AU72" t="str">
        <f ca="1"/>
        <v>3C406CA9</v>
      </c>
      <c r="AV72" t="str">
        <f ca="1"/>
        <v>C6D27CBA</v>
      </c>
      <c r="AW72" t="str">
        <f ca="1"/>
        <v>49F29105</v>
      </c>
      <c r="AX72" t="str">
        <f ca="1"/>
        <v>92DA5415</v>
      </c>
      <c r="AY72" t="str">
        <f ca="1"/>
        <v>CC047A70</v>
      </c>
      <c r="AZ72" t="str">
        <f ca="1"/>
        <v>2B5EC5C4</v>
      </c>
      <c r="BA72" t="str">
        <f ca="1"/>
        <v>E3B5868F</v>
      </c>
      <c r="BB72" t="str">
        <f ca="1"/>
        <v>8F6EEBA7</v>
      </c>
      <c r="BC72" t="str">
        <f ca="1"/>
        <v>9B63C489</v>
      </c>
      <c r="BD72" t="str">
        <f ca="1"/>
        <v>C0B4C6C0</v>
      </c>
      <c r="BE72" t="str">
        <f ca="1"/>
        <v>ECA2CCB</v>
      </c>
      <c r="BF72" t="str">
        <f ca="1"/>
        <v>BD4AAE13</v>
      </c>
      <c r="BG72" t="str">
        <f ca="1"/>
        <v>97B04C13</v>
      </c>
      <c r="BH72" t="str">
        <f ca="1"/>
        <v>5945BF80</v>
      </c>
      <c r="BI72" t="str">
        <f ca="1"/>
        <v>4BA7B779</v>
      </c>
      <c r="BJ72" t="str">
        <f ca="1"/>
        <v>CA706C45</v>
      </c>
      <c r="BK72" t="str">
        <f ca="1"/>
        <v>B240E98A</v>
      </c>
      <c r="BL72" t="str">
        <f ca="1"/>
        <v>F63D31D7</v>
      </c>
      <c r="BM72" t="str">
        <f ca="1"/>
        <v>9038ECCD</v>
      </c>
      <c r="BN72" t="str">
        <f ca="1"/>
        <v>30875C7A</v>
      </c>
      <c r="BO72" t="str">
        <f ca="1"/>
        <v>57BAFEB7</v>
      </c>
      <c r="BP72" t="str">
        <f ca="1"/>
        <v>BF62BE0</v>
      </c>
      <c r="BQ72" t="str">
        <f ca="1"/>
        <v>8B62FC72</v>
      </c>
      <c r="BR72" t="str">
        <f ca="1"/>
        <v>DB046E25</v>
      </c>
      <c r="BS72" t="str">
        <f ca="1"/>
        <v>2C1E2ACA</v>
      </c>
      <c r="BT72" t="str">
        <f ca="1"/>
        <v>82D40C32</v>
      </c>
      <c r="BU72" t="str">
        <f ca="1"/>
        <v>9471BE0C</v>
      </c>
      <c r="BV72" t="str">
        <f ca="1"/>
        <v>5AB86732</v>
      </c>
      <c r="BW72" t="str">
        <f ca="1"/>
        <v>69B919CA</v>
      </c>
      <c r="BX72" t="str">
        <f ca="1"/>
        <v>734C5576</v>
      </c>
      <c r="BY72" t="str">
        <f ca="1"/>
        <v>6035F824</v>
      </c>
      <c r="BZ72" t="str">
        <f ca="1"/>
        <v>8860DCE9</v>
      </c>
      <c r="CA72" t="str">
        <f ca="1"/>
        <v>27D00118</v>
      </c>
      <c r="CB72" t="str">
        <f ca="1"/>
        <v>412DC7FF</v>
      </c>
      <c r="CC72" t="str">
        <f ca="1"/>
        <v>4A771B08</v>
      </c>
      <c r="CD72" t="str">
        <f ca="1"/>
        <v>A65C2DA8</v>
      </c>
      <c r="CE72" t="str">
        <f ca="1"/>
        <v>6164E0E5</v>
      </c>
      <c r="CF72" t="str">
        <f ca="1"/>
        <v>BFF36396</v>
      </c>
      <c r="CG72" t="str">
        <f ca="1"/>
        <v>D82A5BDE</v>
      </c>
      <c r="CH72" t="str">
        <f ca="1"/>
        <v>60808078</v>
      </c>
      <c r="CI72" t="str">
        <f ca="1"/>
        <v>B6D190FA</v>
      </c>
      <c r="CJ72" t="str">
        <f ca="1"/>
        <v>258EE7EE</v>
      </c>
      <c r="CK72" t="str">
        <f ca="1"/>
        <v>1F05A3DB</v>
      </c>
      <c r="CL72" t="str">
        <f ca="1"/>
        <v>5E2A8722</v>
      </c>
      <c r="CM72" t="str">
        <f ca="1"/>
        <v>8DFFEDB8</v>
      </c>
      <c r="CN72" t="str">
        <f ca="1"/>
        <v>B04D8BC4</v>
      </c>
      <c r="CO72" t="str">
        <f ca="1"/>
        <v>27CDB9FF</v>
      </c>
      <c r="CP72" t="str">
        <f ca="1"/>
        <v>7A6D36D2</v>
      </c>
      <c r="CQ72" t="str">
        <f ca="1"/>
        <v>8B6A7169</v>
      </c>
      <c r="CR72" t="str">
        <f ca="1"/>
        <v>3C26CD8A</v>
      </c>
      <c r="CS72" t="str">
        <f ca="1"/>
        <v>2A5A8F25</v>
      </c>
      <c r="CT72" t="str">
        <f ca="1"/>
        <v>9E124928</v>
      </c>
      <c r="CU72" t="str">
        <f ca="1"/>
        <v>E1687E74</v>
      </c>
      <c r="CV72" t="str">
        <f ca="1"/>
        <v>7DF72862</v>
      </c>
      <c r="CW72" t="str">
        <f ca="1"/>
        <v>E1AFDF6F</v>
      </c>
      <c r="CX72" t="str">
        <f ca="1"/>
        <v>C1F4BA8F</v>
      </c>
      <c r="CY72" t="str">
        <f ca="1"/>
        <v>2B9EACB0</v>
      </c>
      <c r="CZ72" t="str">
        <f ca="1"/>
        <v>446F4D67</v>
      </c>
      <c r="DA72" t="str">
        <f ca="1"/>
        <v>C1F0DFF4</v>
      </c>
      <c r="DB72" t="str">
        <f ca="1"/>
        <v>B1914517</v>
      </c>
      <c r="DC72" t="str">
        <f ca="1"/>
        <v>33B94253</v>
      </c>
      <c r="DD72" t="str">
        <f ca="1"/>
        <v>BA12DCDD</v>
      </c>
      <c r="DE72" t="str">
        <f ca="1"/>
        <v>B59933A4</v>
      </c>
      <c r="DF72" t="str">
        <f ca="1"/>
        <v>4EFA7FB3</v>
      </c>
      <c r="DG72" t="str">
        <f ca="1"/>
        <v>28AAA4B3</v>
      </c>
      <c r="DH72" t="str">
        <f ca="1"/>
        <v>49E09AED</v>
      </c>
      <c r="DI72" t="str">
        <f ca="1"/>
        <v>EF65B2B6</v>
      </c>
      <c r="DJ72" t="str">
        <f ca="1"/>
        <v>3F6682B</v>
      </c>
      <c r="DK72" t="str">
        <f ca="1"/>
        <v>E541DD20</v>
      </c>
      <c r="DL72" t="str">
        <f ca="1"/>
        <v>F1ACE292</v>
      </c>
      <c r="DM72" t="str">
        <f ca="1"/>
        <v>7657E11D</v>
      </c>
      <c r="DN72" t="str">
        <f ca="1"/>
        <v>886DBEC1</v>
      </c>
      <c r="DO72" t="str">
        <f ca="1"/>
        <v>CA04905E</v>
      </c>
      <c r="DP72" t="str">
        <f ca="1"/>
        <v>317E8949</v>
      </c>
      <c r="DQ72" t="str">
        <f ca="1"/>
        <v>CC4A65D7</v>
      </c>
      <c r="DR72" t="str">
        <f ca="1"/>
        <v>C4AD449D</v>
      </c>
      <c r="DS72" t="str">
        <f ca="1"/>
        <v>E6F731BB</v>
      </c>
      <c r="DT72" t="str">
        <f ca="1"/>
        <v>EB702A56</v>
      </c>
      <c r="DU72" t="str">
        <f ca="1"/>
        <v>67095547</v>
      </c>
      <c r="DV72" t="str">
        <f ca="1"/>
        <v>D606220</v>
      </c>
      <c r="DW72" t="str">
        <f ca="1"/>
        <v>D1C107E</v>
      </c>
      <c r="DX72" t="str">
        <f ca="1"/>
        <v>42AF4088</v>
      </c>
      <c r="DY72" t="str">
        <f ca="1"/>
        <v>F6123F70</v>
      </c>
      <c r="DZ72" t="str">
        <f ca="1"/>
        <v>97B0529C</v>
      </c>
      <c r="EA72" t="str">
        <f ca="1"/>
        <v>F320D277</v>
      </c>
      <c r="EB72" t="str">
        <f ca="1"/>
        <v>1787E2AD</v>
      </c>
      <c r="EC72" t="str">
        <f ca="1"/>
        <v>E84F69C7</v>
      </c>
      <c r="ED72" t="str">
        <f ca="1"/>
        <v>5760F0EF</v>
      </c>
      <c r="EE72" t="str">
        <f ca="1"/>
        <v>FB2D4C52</v>
      </c>
      <c r="EF72" t="str">
        <f ca="1"/>
        <v>FA902B40</v>
      </c>
      <c r="EG72" t="str">
        <f ca="1"/>
        <v>BECF3A29</v>
      </c>
      <c r="EH72" t="str">
        <f ca="1"/>
        <v>20269184</v>
      </c>
      <c r="EI72" t="str">
        <f ca="1"/>
        <v>4424200A</v>
      </c>
      <c r="EJ72" t="str">
        <f ca="1"/>
        <v>890DC747</v>
      </c>
      <c r="EK72" t="str">
        <f ca="1"/>
        <v>B273F562</v>
      </c>
      <c r="EL72" t="str">
        <f ca="1"/>
        <v>44487434</v>
      </c>
      <c r="EM72" t="str">
        <f ca="1"/>
        <v>E2D63E1F</v>
      </c>
      <c r="EN72" t="str">
        <f ca="1"/>
        <v>AC77C2B1</v>
      </c>
      <c r="EO72" t="str">
        <f ca="1"/>
        <v>B4333BA0</v>
      </c>
      <c r="EP72" t="str">
        <f ca="1"/>
        <v>23FCFABC</v>
      </c>
      <c r="EQ72" t="str">
        <f ca="1"/>
        <v>A2B8E2D5</v>
      </c>
      <c r="ER72" t="str">
        <f ca="1"/>
        <v>96251F4F</v>
      </c>
      <c r="ES72" t="str">
        <f ca="1"/>
        <v>38C857F9</v>
      </c>
      <c r="ET72" t="str">
        <f ca="1"/>
        <v>724ABB89</v>
      </c>
      <c r="EU72" t="str">
        <f ca="1"/>
        <v>D73BDF5C</v>
      </c>
      <c r="EV72" t="str">
        <f ca="1"/>
        <v>23B66FA3</v>
      </c>
      <c r="EW72" t="str">
        <f ca="1"/>
        <v>1C8A2204</v>
      </c>
      <c r="EX72" t="str">
        <f ca="1"/>
        <v>4B0F0CF2</v>
      </c>
      <c r="EY72" t="str">
        <f ca="1"/>
        <v>9C832DA3</v>
      </c>
      <c r="EZ72" t="str">
        <f ca="1"/>
        <v>5B35648B</v>
      </c>
      <c r="FA72" t="str">
        <f ca="1"/>
        <v>3B590D03</v>
      </c>
      <c r="FB72" t="str">
        <f ca="1"/>
        <v>D8D6FB7B</v>
      </c>
      <c r="FC72" t="str">
        <f ca="1"/>
        <v>8ADBC062</v>
      </c>
      <c r="FD72" t="str">
        <f ca="1"/>
        <v>973E8208</v>
      </c>
      <c r="FE72" t="str">
        <f ca="1"/>
        <v>3CFBE75E</v>
      </c>
      <c r="FF72" t="str">
        <f ca="1"/>
        <v>3926E352</v>
      </c>
      <c r="FG72" t="str">
        <f ca="1"/>
        <v>B4A68180</v>
      </c>
      <c r="FH72" t="str">
        <f ca="1"/>
        <v>8B042CCB</v>
      </c>
      <c r="FI72" t="str">
        <f ca="1"/>
        <v>DA548167</v>
      </c>
      <c r="FJ72" t="str">
        <f ca="1"/>
        <v>DEC8CD30</v>
      </c>
      <c r="FK72" t="str">
        <f ca="1"/>
        <v>98DCAAD8</v>
      </c>
      <c r="FL72" t="str">
        <f ca="1"/>
        <v>B58203FC</v>
      </c>
      <c r="FM72" t="str">
        <f ca="1"/>
        <v>BA515DE0</v>
      </c>
      <c r="FN72" t="str">
        <f ca="1"/>
        <v>4EB53106</v>
      </c>
      <c r="FO72" t="str">
        <f ca="1"/>
        <v>15FC5B69</v>
      </c>
      <c r="FP72" t="str">
        <f ca="1"/>
        <v>EC8CFDC</v>
      </c>
      <c r="FQ72" t="str">
        <f ca="1"/>
        <v>4999F3AD</v>
      </c>
      <c r="FR72" t="str">
        <f ca="1"/>
        <v>50505CBE</v>
      </c>
      <c r="FS72" t="str">
        <f ca="1"/>
        <v>4E0454CF</v>
      </c>
      <c r="FT72" t="str">
        <f ca="1"/>
        <v>C4BCB42E</v>
      </c>
      <c r="FU72" t="str">
        <f ca="1"/>
        <v>C6C49CDE</v>
      </c>
      <c r="FV72" t="str">
        <f ca="1"/>
        <v>63CCD1C5</v>
      </c>
      <c r="FW72" t="str">
        <f ca="1"/>
        <v>C585D0EE</v>
      </c>
      <c r="FX72" t="str">
        <f ca="1"/>
        <v>15CD2398</v>
      </c>
      <c r="FY72" t="str">
        <f ca="1"/>
        <v>1C73AD23</v>
      </c>
      <c r="FZ72" t="str">
        <f ca="1"/>
        <v>1CC59AA</v>
      </c>
      <c r="GA72" t="str">
        <f ca="1"/>
        <v>74AC9467</v>
      </c>
      <c r="GB72" t="str">
        <f ca="1"/>
        <v>2AEA8423</v>
      </c>
      <c r="GC72" t="str">
        <f ca="1"/>
        <v>ED3FC6B6</v>
      </c>
      <c r="GD72" t="str">
        <f ca="1"/>
        <v>FCC87B9A</v>
      </c>
      <c r="GE72" t="str">
        <f ca="1"/>
        <v>1CDDBF65</v>
      </c>
      <c r="GF72" t="str">
        <f ca="1"/>
        <v>C1BBCEFD</v>
      </c>
      <c r="GG72" t="str">
        <f ca="1"/>
        <v>8982CF9A</v>
      </c>
      <c r="GH72" t="str">
        <f ca="1"/>
        <v>D5368DBE</v>
      </c>
      <c r="GI72" t="str">
        <f ca="1"/>
        <v>BC9E5497</v>
      </c>
      <c r="GJ72" t="str">
        <f ca="1"/>
        <v>3B05A10F</v>
      </c>
      <c r="GK72" t="str">
        <f ca="1"/>
        <v>5BC9E826</v>
      </c>
      <c r="GL72" t="str">
        <f ca="1"/>
        <v>9382E5AB</v>
      </c>
      <c r="GM72" t="str">
        <f ca="1"/>
        <v>9A9370F3</v>
      </c>
      <c r="GN72" t="str">
        <f ca="1"/>
        <v>DC7BE4E6</v>
      </c>
      <c r="GO72" t="str">
        <f ca="1"/>
        <v>DA221AAC</v>
      </c>
      <c r="GP72" t="str">
        <f ca="1"/>
        <v>B004DE74</v>
      </c>
      <c r="GQ72" t="str">
        <f ca="1"/>
        <v>739F603C</v>
      </c>
      <c r="GR72" t="str">
        <f ca="1"/>
        <v>7FB864CA</v>
      </c>
      <c r="GS72" t="str">
        <f ca="1"/>
        <v>7F464647</v>
      </c>
      <c r="GT72" t="str">
        <f ca="1"/>
        <v>32CACE9A</v>
      </c>
      <c r="GU72" t="str">
        <f ca="1"/>
        <v>3D916352</v>
      </c>
      <c r="GV72" t="str">
        <f ca="1"/>
        <v>A644FDA7</v>
      </c>
      <c r="GW72" t="str">
        <f ca="1"/>
        <v>F20140FA</v>
      </c>
      <c r="GX72" t="str">
        <f ca="1"/>
        <v>9D3B501B</v>
      </c>
      <c r="GY72" t="str">
        <f ca="1"/>
        <v>436690DE</v>
      </c>
      <c r="GZ72" t="str">
        <f ca="1"/>
        <v>34ABF18D</v>
      </c>
      <c r="HA72" t="str">
        <f ca="1"/>
        <v>CD53F5FE</v>
      </c>
      <c r="HB72" t="str">
        <f ca="1"/>
        <v>268567AC</v>
      </c>
      <c r="HC72" t="str">
        <f ca="1"/>
        <v>6CEE208D</v>
      </c>
      <c r="HD72" t="str">
        <f ca="1"/>
        <v>C9739BC0</v>
      </c>
      <c r="HE72" t="str">
        <f ca="1"/>
        <v>30E3F15C</v>
      </c>
      <c r="HF72" t="str">
        <f ca="1"/>
        <v>31300992</v>
      </c>
      <c r="HG72" t="str">
        <f ca="1"/>
        <v>AF05E681</v>
      </c>
      <c r="HH72" t="str">
        <f ca="1"/>
        <v>D68E7468</v>
      </c>
      <c r="HI72" t="str">
        <f ca="1"/>
        <v>8A89FCDB</v>
      </c>
      <c r="HJ72" t="str">
        <f ca="1"/>
        <v>CB9A51B3</v>
      </c>
      <c r="HK72" t="str">
        <f ca="1"/>
        <v>D335B978</v>
      </c>
      <c r="HL72" t="str">
        <f ca="1"/>
        <v>1EDD8F85</v>
      </c>
      <c r="HM72" t="str">
        <f ca="1"/>
        <v>929DE633</v>
      </c>
      <c r="HN72" t="str">
        <f ca="1"/>
        <v>7C2A959B</v>
      </c>
      <c r="HO72" t="str">
        <f ca="1"/>
        <v>91304829</v>
      </c>
      <c r="HP72" t="str">
        <f ca="1"/>
        <v>625671B3</v>
      </c>
      <c r="HQ72" t="str">
        <f ca="1"/>
        <v>6B5492FF</v>
      </c>
      <c r="HR72" t="str">
        <f ca="1"/>
        <v>954C4815</v>
      </c>
      <c r="HS72" t="str">
        <f ca="1"/>
        <v>6884637A</v>
      </c>
      <c r="HT72" t="str">
        <f ca="1"/>
        <v>397C0C7B</v>
      </c>
      <c r="HU72" t="str">
        <f ca="1"/>
        <v>5199F76</v>
      </c>
      <c r="HV72" t="str">
        <f ca="1"/>
        <v>25E746C6</v>
      </c>
      <c r="HW72" t="str">
        <f ca="1"/>
        <v>3EFDCB48</v>
      </c>
      <c r="HX72" t="str">
        <f ca="1"/>
        <v>DCC6F346</v>
      </c>
      <c r="HY72" t="str">
        <f ca="1"/>
        <v>4C0B697F</v>
      </c>
      <c r="HZ72" t="str">
        <f ca="1"/>
        <v>B7E4D66F</v>
      </c>
      <c r="IA72" t="str">
        <f ca="1"/>
        <v>B0F8A859</v>
      </c>
      <c r="IB72" t="str">
        <f ca="1"/>
        <v>BD22BE37</v>
      </c>
      <c r="IC72" t="str">
        <f ca="1"/>
        <v>BD6DDB01</v>
      </c>
      <c r="ID72" t="str">
        <f ca="1"/>
        <v>420BC4E2</v>
      </c>
      <c r="IE72" t="str">
        <f ca="1"/>
        <v>A6584C87</v>
      </c>
      <c r="IF72" t="str">
        <f ca="1"/>
        <v>337BD134</v>
      </c>
      <c r="IG72" t="str">
        <f ca="1"/>
        <v>D45259F7</v>
      </c>
      <c r="IH72" t="str">
        <f ca="1"/>
        <v>CAACAA13</v>
      </c>
      <c r="II72" t="str">
        <f ca="1"/>
        <v>48F11052</v>
      </c>
      <c r="IJ72" t="str">
        <f ca="1"/>
        <v>C6A6C362</v>
      </c>
      <c r="IK72" t="str">
        <f ca="1"/>
        <v>4E56A69B</v>
      </c>
      <c r="IL72" t="str">
        <f ca="1"/>
        <v>D5B1DDE5</v>
      </c>
      <c r="IM72" t="str">
        <f ca="1"/>
        <v>9EAE41DC</v>
      </c>
      <c r="IN72" t="str">
        <f ca="1"/>
        <v>B1C970C8</v>
      </c>
      <c r="IO72" t="str">
        <f ca="1"/>
        <v>298E2DC0</v>
      </c>
      <c r="IP72" t="str">
        <f ca="1"/>
        <v>3A264958</v>
      </c>
      <c r="IQ72" t="str">
        <f ca="1"/>
        <v>74989415</v>
      </c>
      <c r="IR72" t="str">
        <f ca="1"/>
        <v>F532F5C0</v>
      </c>
      <c r="IS72" t="str">
        <f ca="1"/>
        <v>4C7AC04</v>
      </c>
      <c r="IT72" t="str">
        <f ca="1"/>
        <v>5091747B</v>
      </c>
      <c r="IU72" t="str">
        <f ca="1"/>
        <v>64DCA2F5</v>
      </c>
      <c r="IV72" t="str">
        <f ca="1"/>
        <v>33A880F5</v>
      </c>
      <c r="IW72" t="str">
        <f ca="1"/>
        <v>65A4D464</v>
      </c>
      <c r="IX72" t="str">
        <f ca="1"/>
        <v>3086746F</v>
      </c>
      <c r="IY72" t="str">
        <f ca="1"/>
        <v>6E606947</v>
      </c>
      <c r="IZ72" t="str">
        <f ca="1"/>
        <v>22B0339A</v>
      </c>
      <c r="JA72" t="str">
        <f ca="1"/>
        <v>280D30CD</v>
      </c>
      <c r="JB72" t="str">
        <f ca="1"/>
        <v>13D9E548</v>
      </c>
      <c r="JC72" t="str">
        <f ca="1"/>
        <v>40792153</v>
      </c>
      <c r="JD72" t="str">
        <f ca="1"/>
        <v>79450196</v>
      </c>
      <c r="JE72" t="str">
        <f ca="1"/>
        <v>520D8C9B</v>
      </c>
      <c r="JF72" t="str">
        <f ca="1"/>
        <v>10EDE533</v>
      </c>
      <c r="JG72" t="str">
        <f ca="1"/>
        <v>D4E15195</v>
      </c>
      <c r="JH72" t="str">
        <f ca="1"/>
        <v>16544F54</v>
      </c>
      <c r="JI72" t="str">
        <f ca="1"/>
        <v>90C8C910</v>
      </c>
      <c r="JJ72" t="str">
        <f ca="1"/>
        <v>1CD3AB08</v>
      </c>
      <c r="JK72" t="str">
        <f ca="1"/>
        <v>78752842</v>
      </c>
      <c r="JL72" t="str">
        <f ca="1"/>
        <v>D127D820</v>
      </c>
      <c r="JM72" t="str">
        <f ca="1"/>
        <v>ECA6837E</v>
      </c>
      <c r="JN72" t="str">
        <f ca="1"/>
        <v>D990810B</v>
      </c>
      <c r="JO72" t="str">
        <f ca="1"/>
        <v>151B1ADF</v>
      </c>
      <c r="JP72" t="str">
        <f ca="1"/>
        <v>403E997A</v>
      </c>
      <c r="JQ72" t="str">
        <f ca="1"/>
        <v>9A1C19BE</v>
      </c>
      <c r="JR72" t="str">
        <f ca="1"/>
        <v>F6AB0C4A</v>
      </c>
      <c r="JS72" t="str">
        <f ca="1"/>
        <v>D8DD0BB8</v>
      </c>
      <c r="JT72" t="str">
        <f ca="1"/>
        <v>ED86ABF1</v>
      </c>
      <c r="JU72" t="str">
        <f ca="1"/>
        <v>98E6D15F</v>
      </c>
      <c r="JV72" t="str">
        <f ca="1"/>
        <v>C0CE5CD4</v>
      </c>
      <c r="JW72" t="str">
        <f ca="1"/>
        <v>8CFC3801</v>
      </c>
      <c r="JX72" t="str">
        <f ca="1"/>
        <v>C958D7FB</v>
      </c>
      <c r="JY72" t="str">
        <f ca="1"/>
        <v>3A07186D</v>
      </c>
      <c r="JZ72" t="str">
        <f ca="1"/>
        <v>5C0762B0</v>
      </c>
      <c r="KA72" t="str">
        <f ca="1"/>
        <v>8AA3C833</v>
      </c>
      <c r="KB72" t="str">
        <f ca="1"/>
        <v>F34BF425</v>
      </c>
      <c r="KC72" t="str">
        <f ca="1"/>
        <v>B9043A95</v>
      </c>
      <c r="KD72" t="str">
        <f ca="1"/>
        <v>451490E6</v>
      </c>
      <c r="KE72" t="str">
        <f ca="1"/>
        <v>8615ED0</v>
      </c>
      <c r="KF72" t="str">
        <f ca="1"/>
        <v>26953FCE</v>
      </c>
      <c r="KG72" t="str">
        <f ca="1"/>
        <v>6DC3BB15</v>
      </c>
      <c r="KH72" t="str">
        <f ca="1"/>
        <v>DF7A241C</v>
      </c>
      <c r="KI72" t="str">
        <f ca="1"/>
        <v>D8821B0C</v>
      </c>
      <c r="KJ72" t="str">
        <f ca="1"/>
        <v>E6C7E427</v>
      </c>
      <c r="KK72" t="str">
        <f ca="1"/>
        <v>4592F656</v>
      </c>
      <c r="KL72" t="str">
        <f ca="1"/>
        <v>F1FAED11</v>
      </c>
      <c r="KM72" t="str">
        <f ca="1"/>
        <v>6AF54607</v>
      </c>
      <c r="KN72" t="str">
        <f ca="1"/>
        <v>FF5B2D80</v>
      </c>
      <c r="KO72" t="str">
        <f ca="1"/>
        <v>77F88E10</v>
      </c>
      <c r="KP72" t="str">
        <f ca="1"/>
        <v>2907A039</v>
      </c>
      <c r="KQ72" t="str">
        <f ca="1"/>
        <v>4B91C9F2</v>
      </c>
      <c r="KR72" t="str">
        <f ca="1"/>
        <v>AA6D6D3A</v>
      </c>
      <c r="KS72" t="str">
        <f ca="1"/>
        <v>3923D691</v>
      </c>
      <c r="KT72" t="str">
        <f ca="1"/>
        <v>7D3E0CB0</v>
      </c>
      <c r="KU72" t="str">
        <f ca="1"/>
        <v>39C54FF3</v>
      </c>
      <c r="KV72" t="str">
        <f ca="1"/>
        <v>207BA4AA</v>
      </c>
      <c r="KW72" t="str">
        <f ca="1"/>
        <v>8445D6B4</v>
      </c>
      <c r="KX72" t="str">
        <f ca="1"/>
        <v>FCE4EEE7</v>
      </c>
      <c r="KY72" t="str">
        <f ca="1"/>
        <v>3F06CAB6</v>
      </c>
      <c r="KZ72" t="str">
        <f ca="1"/>
        <v>84F76284</v>
      </c>
      <c r="LA72" t="str">
        <f ca="1"/>
        <v>BB20441E</v>
      </c>
      <c r="LB72" t="str">
        <f ca="1"/>
        <v>137B8FEF</v>
      </c>
      <c r="LC72" t="str">
        <f ca="1"/>
        <v>D2A6AFD6</v>
      </c>
      <c r="LD72" t="str">
        <f ca="1"/>
        <v>96CD04D9</v>
      </c>
      <c r="LE72" t="str">
        <f ca="1"/>
        <v>BFB83E90</v>
      </c>
      <c r="LF72" t="str">
        <f ca="1"/>
        <v>EAF43E45</v>
      </c>
      <c r="LG72" t="str">
        <f ca="1"/>
        <v>E71E825E</v>
      </c>
      <c r="LH72" t="str">
        <f ca="1"/>
        <v>32F2352B</v>
      </c>
      <c r="LI72" t="str">
        <f ca="1"/>
        <v>C875E12</v>
      </c>
      <c r="LJ72" t="str">
        <f ca="1"/>
        <v>DC49CC00</v>
      </c>
      <c r="LK72" t="str">
        <f ca="1"/>
        <v>601A7D94</v>
      </c>
      <c r="LL72" t="str">
        <f ca="1"/>
        <v>FF18376E</v>
      </c>
      <c r="LM72" t="str">
        <f ca="1"/>
        <v>943DB487</v>
      </c>
      <c r="LN72" t="str">
        <f ca="1"/>
        <v>4DE51981</v>
      </c>
      <c r="LO72" t="str">
        <f ca="1"/>
        <v>A2427F1</v>
      </c>
      <c r="LP72" t="str">
        <f ca="1"/>
        <v>8E66C212</v>
      </c>
      <c r="LQ72" t="str">
        <f ca="1"/>
        <v>3007D777</v>
      </c>
      <c r="LR72" t="str">
        <f ca="1"/>
        <v>8350BF71</v>
      </c>
      <c r="LS72" t="str">
        <f ca="1"/>
        <v>6D95B478</v>
      </c>
      <c r="LT72" t="str">
        <f ca="1"/>
        <v>6F108223</v>
      </c>
      <c r="LU72" t="str">
        <f ca="1"/>
        <v>F15E3FC2</v>
      </c>
      <c r="LV72" t="str">
        <f ca="1"/>
        <v>FF012343</v>
      </c>
      <c r="LW72" t="str">
        <f ca="1"/>
        <v>368C5852</v>
      </c>
      <c r="LX72" t="str">
        <f ca="1"/>
        <v>608A8C96</v>
      </c>
      <c r="LY72" t="str">
        <f ca="1"/>
        <v>6F6F9AA2</v>
      </c>
      <c r="LZ72" t="str">
        <f ca="1"/>
        <v>94AD9319</v>
      </c>
      <c r="MA72" t="str">
        <f ca="1"/>
        <v>33F135F2</v>
      </c>
      <c r="MB72" t="str">
        <f ca="1"/>
        <v>2B1E6959</v>
      </c>
      <c r="MC72" t="str">
        <f ca="1"/>
        <v>B702EE40</v>
      </c>
      <c r="MD72" t="str">
        <f ca="1"/>
        <v>89C5CCCA</v>
      </c>
      <c r="ME72" t="str">
        <f ca="1"/>
        <v>FC393791</v>
      </c>
      <c r="MF72" t="str">
        <f ca="1"/>
        <v>63C8AA9B</v>
      </c>
      <c r="MG72" t="str">
        <f ca="1"/>
        <v>703CB149</v>
      </c>
      <c r="MH72" t="str">
        <f ca="1"/>
        <v>6DB21A6</v>
      </c>
      <c r="MI72" t="str">
        <f ca="1"/>
        <v>1FA72399</v>
      </c>
      <c r="MJ72" t="str">
        <f ca="1"/>
        <v>F4346B41</v>
      </c>
      <c r="MK72" t="str">
        <f ca="1"/>
        <v>EA12BA93</v>
      </c>
      <c r="ML72" t="str">
        <f ca="1"/>
        <v>E8BE8E49</v>
      </c>
      <c r="MM72" t="str">
        <f ca="1"/>
        <v>83985E12</v>
      </c>
      <c r="MN72" t="str">
        <f ca="1"/>
        <v>9F554BDD</v>
      </c>
      <c r="MO72" t="str">
        <f ca="1"/>
        <v>382D5AE2</v>
      </c>
      <c r="MP72" t="str">
        <f ca="1"/>
        <v>F6CAA1ED</v>
      </c>
      <c r="MQ72" t="str">
        <f ca="1"/>
        <v>C13F8402</v>
      </c>
      <c r="MR72" t="str">
        <f ca="1"/>
        <v>BB2DEBC7</v>
      </c>
      <c r="MS72" t="str">
        <f ca="1"/>
        <v>DB6304CB</v>
      </c>
      <c r="MT72" t="str">
        <f ca="1"/>
        <v>4F3E320B</v>
      </c>
      <c r="MU72" t="str">
        <f ca="1"/>
        <v>FB1089E2</v>
      </c>
      <c r="MV72" t="str">
        <f ca="1"/>
        <v>4D68492C</v>
      </c>
      <c r="MW72" t="str">
        <f ca="1"/>
        <v>13839874</v>
      </c>
      <c r="MX72" t="str">
        <f ca="1"/>
        <v>5A3B62BF</v>
      </c>
      <c r="MY72" t="str">
        <f ca="1"/>
        <v>58272062</v>
      </c>
      <c r="MZ72" t="str">
        <f ca="1"/>
        <v>FB1D1D0B</v>
      </c>
      <c r="NA72" t="str">
        <f ca="1"/>
        <v>54F246B</v>
      </c>
      <c r="NB72" t="str">
        <f ca="1"/>
        <v>435DE332</v>
      </c>
      <c r="NC72" t="str">
        <f ca="1"/>
        <v>D4A2B709</v>
      </c>
      <c r="ND72" t="str">
        <f ca="1"/>
        <v>CA6FBE19</v>
      </c>
      <c r="NE72" t="str">
        <f ca="1"/>
        <v>6F90C4D4</v>
      </c>
      <c r="NF72" t="str">
        <f ca="1"/>
        <v>9FBC6E3C</v>
      </c>
      <c r="NG72" t="str">
        <f ca="1"/>
        <v>C866042F</v>
      </c>
      <c r="NH72" t="str">
        <f ca="1"/>
        <v>580D60DC</v>
      </c>
      <c r="NI72" t="str">
        <f ca="1"/>
        <v>8DA4380B</v>
      </c>
      <c r="NJ72" t="str">
        <f ca="1"/>
        <v>D2F7E2C5</v>
      </c>
      <c r="NK72" t="str">
        <f ca="1"/>
        <v>4E6DEB56</v>
      </c>
      <c r="NL72" t="str">
        <f ca="1"/>
        <v>C8448185</v>
      </c>
      <c r="NM72" t="str">
        <f ca="1"/>
        <v>7460385C</v>
      </c>
      <c r="NN72" t="str">
        <f ca="1"/>
        <v>525F9C8A</v>
      </c>
      <c r="NO72" t="str">
        <f ca="1"/>
        <v>53C72D2F</v>
      </c>
      <c r="NP72" t="str">
        <f ca="1"/>
        <v>48129E77</v>
      </c>
      <c r="NQ72" t="str">
        <f ca="1"/>
        <v>D79DBC1E</v>
      </c>
      <c r="NR72" t="str">
        <f ca="1"/>
        <v>64D105D4</v>
      </c>
      <c r="NS72" t="str">
        <f ca="1"/>
        <v>D443874C</v>
      </c>
      <c r="NT72" t="str">
        <f ca="1"/>
        <v>36EF26C5</v>
      </c>
      <c r="NU72" t="str">
        <f ca="1"/>
        <v>4F155A4A</v>
      </c>
      <c r="NV72" t="str">
        <f ca="1"/>
        <v>4D55838F</v>
      </c>
      <c r="NW72" t="str">
        <f ca="1"/>
        <v>4D3A287E</v>
      </c>
      <c r="NX72" t="str">
        <f ca="1"/>
        <v>BE11889D</v>
      </c>
      <c r="NY72" t="str">
        <f ca="1"/>
        <v>33DB9DAE</v>
      </c>
      <c r="NZ72" t="str">
        <f ca="1"/>
        <v>8F6DF346</v>
      </c>
      <c r="OA72" t="str">
        <f ca="1"/>
        <v>1CA31073</v>
      </c>
      <c r="OB72" t="str">
        <f ca="1"/>
        <v>85163998</v>
      </c>
      <c r="OC72" t="str">
        <f ca="1"/>
        <v>8D3BF32D</v>
      </c>
      <c r="OD72" t="str">
        <f ca="1"/>
        <v>F96528B8</v>
      </c>
      <c r="OE72" t="str">
        <f ca="1"/>
        <v>29D07357</v>
      </c>
      <c r="OF72" t="str">
        <f ca="1"/>
        <v>A667AC1E</v>
      </c>
      <c r="OG72" t="str">
        <f ca="1"/>
        <v>D0D79346</v>
      </c>
      <c r="OH72" t="str">
        <f ca="1"/>
        <v>6ECB3EE2</v>
      </c>
      <c r="OI72" t="str">
        <f ca="1"/>
        <v>D1BE0AED</v>
      </c>
      <c r="OJ72" t="str">
        <f ca="1"/>
        <v>62C0317D</v>
      </c>
      <c r="OK72" t="str">
        <f ca="1"/>
        <v>5DB4DDA6</v>
      </c>
      <c r="OL72" t="str">
        <f ca="1"/>
        <v>757B69BF</v>
      </c>
      <c r="OM72" t="str">
        <f ca="1"/>
        <v>7907D51B</v>
      </c>
      <c r="ON72" t="str">
        <f ca="1"/>
        <v>A2F466F1</v>
      </c>
      <c r="OO72" t="str">
        <f ca="1"/>
        <v>BA37FC07</v>
      </c>
      <c r="OP72" t="str">
        <f ca="1"/>
        <v>7F7F68B2</v>
      </c>
      <c r="OQ72" t="str">
        <f ca="1"/>
        <v>5A4D7ACB</v>
      </c>
      <c r="OR72" t="str">
        <f ca="1"/>
        <v>A8A49599</v>
      </c>
      <c r="OS72" t="str">
        <f ca="1"/>
        <v>236D99CD</v>
      </c>
      <c r="OT72" t="str">
        <f ca="1"/>
        <v>90A04A71</v>
      </c>
      <c r="OU72" t="str">
        <f ca="1"/>
        <v>3B881BFF</v>
      </c>
      <c r="OV72" t="str">
        <f ca="1"/>
        <v>83800080</v>
      </c>
      <c r="OW72" t="str">
        <f ca="1"/>
        <v>48C61560</v>
      </c>
      <c r="OX72" t="str">
        <f ca="1"/>
        <v>190E701A</v>
      </c>
      <c r="OY72" t="str">
        <f ca="1"/>
        <v>119EA14C</v>
      </c>
      <c r="OZ72" t="str">
        <f ca="1"/>
        <v>F55F0F46</v>
      </c>
      <c r="PA72" t="str">
        <f ca="1"/>
        <v>5D29E2C9</v>
      </c>
      <c r="PB72" t="str">
        <f ca="1"/>
        <v>ABA3D9C2</v>
      </c>
      <c r="PC72" t="str">
        <f ca="1"/>
        <v>3084C369</v>
      </c>
      <c r="PD72" t="str">
        <f ca="1"/>
        <v>CD1049F1</v>
      </c>
      <c r="PE72" t="str">
        <f ca="1"/>
        <v>53128638</v>
      </c>
      <c r="PF72" t="str">
        <f ca="1"/>
        <v>C8EF45A3</v>
      </c>
      <c r="PG72" t="str">
        <f ca="1"/>
        <v>B1B2D319</v>
      </c>
      <c r="PH72" t="str">
        <f ca="1"/>
        <v>7686EB50</v>
      </c>
      <c r="PI72" t="str">
        <f ca="1"/>
        <v>EE499CC2</v>
      </c>
      <c r="PJ72" t="str">
        <f ca="1"/>
        <v>C8A38678</v>
      </c>
      <c r="PK72" t="str">
        <f ca="1"/>
        <v>C82FDCB3</v>
      </c>
      <c r="PL72" t="str">
        <f ca="1"/>
        <v>C9892273</v>
      </c>
      <c r="PM72" t="str">
        <f ca="1"/>
        <v>50EBBDBA</v>
      </c>
      <c r="PN72" t="str">
        <f ca="1"/>
        <v>CE3D5FF</v>
      </c>
      <c r="PO72" t="str">
        <f ca="1"/>
        <v>CEDF102</v>
      </c>
      <c r="PP72" t="str">
        <f ca="1"/>
        <v>F6A1197D</v>
      </c>
      <c r="PQ72" t="str">
        <f ca="1"/>
        <v>AEA6BAB4</v>
      </c>
      <c r="PR72" t="str">
        <f ca="1"/>
        <v>374A2081</v>
      </c>
      <c r="PS72" t="str">
        <f ca="1"/>
        <v>922F1229</v>
      </c>
      <c r="PT72" t="str">
        <f ca="1"/>
        <v>E3B1A1E0</v>
      </c>
      <c r="PU72" t="str">
        <f ca="1"/>
        <v>669974DF</v>
      </c>
      <c r="PV72" t="str">
        <f ca="1"/>
        <v>EF7CFE37</v>
      </c>
      <c r="PW72" t="str">
        <f ca="1"/>
        <v>A5440EF1</v>
      </c>
      <c r="PX72" t="str">
        <f ca="1"/>
        <v>EFE08D98</v>
      </c>
      <c r="PY72" t="str">
        <f ca="1"/>
        <v>C34569DE</v>
      </c>
      <c r="PZ72" t="str">
        <f ca="1"/>
        <v>E1B7CF7D</v>
      </c>
      <c r="QA72" t="str">
        <f ca="1"/>
        <v>7F484B61</v>
      </c>
      <c r="QB72" t="str">
        <f ca="1"/>
        <v>4DE4AEE</v>
      </c>
      <c r="QC72" t="str">
        <f ca="1"/>
        <v>A98FB50</v>
      </c>
      <c r="QD72" t="str">
        <f ca="1"/>
        <v>2B7F0782</v>
      </c>
      <c r="QE72" t="str">
        <f ca="1"/>
        <v>AF5BB60C</v>
      </c>
      <c r="QF72" t="str">
        <f ca="1"/>
        <v>B60765C9</v>
      </c>
      <c r="QG72" t="str">
        <f ca="1"/>
        <v>C69AC4AC</v>
      </c>
      <c r="QH72" t="str">
        <f ca="1"/>
        <v>659A5D63</v>
      </c>
      <c r="QI72" t="str">
        <f ca="1"/>
        <v>D4EF3295</v>
      </c>
      <c r="QJ72" t="str">
        <f ca="1"/>
        <v>86BC423F</v>
      </c>
      <c r="QK72" t="str">
        <f ca="1"/>
        <v>92787825</v>
      </c>
      <c r="QL72" t="str">
        <f ca="1"/>
        <v>D61C8445</v>
      </c>
      <c r="QM72" t="str">
        <f ca="1"/>
        <v>EFD11B0F</v>
      </c>
      <c r="QN72" t="str">
        <f ca="1"/>
        <v>366D2D78</v>
      </c>
      <c r="QO72" t="str">
        <f ca="1"/>
        <v>2B6BB5F4</v>
      </c>
      <c r="QP72" t="str">
        <f ca="1"/>
        <v>B58BC9F9</v>
      </c>
      <c r="QQ72" t="str">
        <f ca="1"/>
        <v>D86DA76F</v>
      </c>
      <c r="QR72" t="str">
        <f ca="1"/>
        <v>EBE03A5C</v>
      </c>
      <c r="QS72" t="str">
        <f ca="1"/>
        <v>DFA5F077</v>
      </c>
      <c r="QT72" t="str">
        <f ca="1"/>
        <v>36CE56CD</v>
      </c>
      <c r="QU72" t="str">
        <f ca="1"/>
        <v>57ECE484</v>
      </c>
      <c r="QV72" t="str">
        <f ca="1"/>
        <v>870B9FE2</v>
      </c>
      <c r="QW72" t="str">
        <f ca="1"/>
        <v>F4113A47</v>
      </c>
      <c r="QX72" t="str">
        <f ca="1"/>
        <v>EA6956FA</v>
      </c>
      <c r="QY72" t="str">
        <f ca="1"/>
        <v>3C2CE265</v>
      </c>
      <c r="QZ72" t="str">
        <f ca="1"/>
        <v>4D280DB</v>
      </c>
      <c r="RA72" t="str">
        <f ca="1"/>
        <v>7286FEB4</v>
      </c>
      <c r="RB72" t="str">
        <f ca="1"/>
        <v>D27E68A5</v>
      </c>
      <c r="RC72" t="str">
        <f ca="1"/>
        <v>D7B89C62</v>
      </c>
      <c r="RD72" t="str">
        <f ca="1"/>
        <v>C137B5C5</v>
      </c>
      <c r="RE72" t="str">
        <f ca="1"/>
        <v>774A421D</v>
      </c>
      <c r="RF72" t="str">
        <f ca="1"/>
        <v>5CBC8EC3</v>
      </c>
      <c r="RG72" t="str">
        <f ca="1"/>
        <v>889406E5</v>
      </c>
      <c r="RH72" t="str">
        <f ca="1"/>
        <v>253FAF3D</v>
      </c>
      <c r="RI72" t="str">
        <f ca="1"/>
        <v>B5DCB6CE</v>
      </c>
      <c r="RJ72" t="str">
        <f ca="1"/>
        <v>73E4FC37</v>
      </c>
      <c r="RK72" t="str">
        <f ca="1"/>
        <v>9DDD992F</v>
      </c>
      <c r="RL72" t="str">
        <f ca="1"/>
        <v>E01E265A</v>
      </c>
      <c r="RM72" t="str">
        <f ca="1"/>
        <v>19464804</v>
      </c>
      <c r="RN72" t="str">
        <f ca="1"/>
        <v>DF6E102F</v>
      </c>
      <c r="RO72" t="str">
        <f ca="1"/>
        <v>54276704</v>
      </c>
      <c r="RP72" t="str">
        <f ca="1"/>
        <v>B0830E25</v>
      </c>
      <c r="RQ72" t="str">
        <f ca="1"/>
        <v>921CDCD1</v>
      </c>
      <c r="RR72" t="str">
        <f ca="1"/>
        <v>B460D0A</v>
      </c>
      <c r="RS72" t="str">
        <f ca="1"/>
        <v>9BEBEFF9</v>
      </c>
      <c r="RT72" t="str">
        <f ca="1"/>
        <v>1043DFF7</v>
      </c>
      <c r="RU72" t="str">
        <f ca="1"/>
        <v>4CF6533A</v>
      </c>
      <c r="RV72" t="str">
        <f ca="1"/>
        <v>A9F0E31F</v>
      </c>
      <c r="RW72" t="str">
        <f ca="1"/>
        <v>B1523EA2</v>
      </c>
      <c r="RX72" t="str">
        <f ca="1"/>
        <v>7C79421F</v>
      </c>
      <c r="RY72" t="str">
        <f ca="1"/>
        <v>E415391D</v>
      </c>
      <c r="RZ72" t="str">
        <f ca="1"/>
        <v>F7D52BD2</v>
      </c>
      <c r="SA72" t="str">
        <f ca="1"/>
        <v>65DD6CA2</v>
      </c>
      <c r="SB72" t="str">
        <f ca="1"/>
        <v>D4DC81F4</v>
      </c>
      <c r="SC72" t="str">
        <f ca="1"/>
        <v>222182B0</v>
      </c>
      <c r="SD72" t="str">
        <f ca="1"/>
        <v>2EBBD1E</v>
      </c>
      <c r="SE72" t="str">
        <f ca="1"/>
        <v>F2BC9938</v>
      </c>
      <c r="SF72" t="str">
        <f ca="1"/>
        <v>43F14166</v>
      </c>
      <c r="SG72" t="str">
        <f ca="1"/>
        <v>A7126DDB</v>
      </c>
      <c r="SH72" t="str">
        <f ca="1"/>
        <v>5FF68E03</v>
      </c>
      <c r="SI72" t="str">
        <f ca="1"/>
        <v>DD792C63</v>
      </c>
      <c r="SJ72" t="str">
        <f ca="1"/>
        <v>ED0ABF45</v>
      </c>
      <c r="SK72" t="str">
        <f ca="1"/>
        <v>25329380</v>
      </c>
      <c r="SL72" t="str">
        <f ca="1"/>
        <v>AE2C22FB</v>
      </c>
      <c r="SM72" t="str">
        <f ca="1"/>
        <v>E9B3410</v>
      </c>
      <c r="SN72" t="str">
        <f ca="1"/>
        <v>9E52C37</v>
      </c>
      <c r="SO72" t="str">
        <f ca="1"/>
        <v>CEEDDD2</v>
      </c>
      <c r="SP72" t="str">
        <f ca="1"/>
        <v>1216932C</v>
      </c>
      <c r="SQ72" t="str">
        <f ca="1"/>
        <v>FBDF8676</v>
      </c>
      <c r="SR72" t="str">
        <f ca="1"/>
        <v>8A0D5299</v>
      </c>
      <c r="SS72" t="str">
        <f ca="1"/>
        <v>B956689F</v>
      </c>
      <c r="ST72" t="str">
        <f ca="1"/>
        <v>9694636E</v>
      </c>
      <c r="SU72" t="str">
        <f ca="1"/>
        <v>E012EA46</v>
      </c>
      <c r="SV72" t="str">
        <f ca="1"/>
        <v>9A2867DD</v>
      </c>
      <c r="SW72" t="str">
        <f ca="1"/>
        <v>5D1A49A4</v>
      </c>
      <c r="SX72" t="str">
        <f ca="1"/>
        <v>E2446824</v>
      </c>
      <c r="SY72" t="str">
        <f ca="1"/>
        <v>A771137F</v>
      </c>
      <c r="SZ72" t="str">
        <f ca="1"/>
        <v>86A0EADC</v>
      </c>
      <c r="TA72" t="str">
        <f ca="1"/>
        <v>330C1245</v>
      </c>
      <c r="TB72" t="str">
        <f ca="1"/>
        <v>B343E502</v>
      </c>
      <c r="TC72" t="str">
        <f ca="1"/>
        <v>F28B46D9</v>
      </c>
      <c r="TD72" t="str">
        <f ca="1"/>
        <v>7C12B377</v>
      </c>
      <c r="TE72" t="str">
        <f ca="1"/>
        <v>A1F38623</v>
      </c>
      <c r="TF72" t="str">
        <f ca="1"/>
        <v>3C006B55</v>
      </c>
      <c r="TG72" t="str">
        <f ca="1"/>
        <v>B84DE83F</v>
      </c>
      <c r="TH72" t="str">
        <f ca="1"/>
        <v>92689A08</v>
      </c>
      <c r="TI72" t="str">
        <f ca="1"/>
        <v>E9F11A2C</v>
      </c>
      <c r="TJ72" t="str">
        <f ca="1"/>
        <v>2663EFC3</v>
      </c>
      <c r="TK72" t="str">
        <f ca="1"/>
        <v>129DAC02</v>
      </c>
      <c r="TL72" t="str">
        <f ca="1"/>
        <v>3502955F</v>
      </c>
      <c r="TM72" t="str">
        <f ca="1"/>
        <v>815D0964</v>
      </c>
      <c r="TN72" t="str">
        <f ca="1"/>
        <v>F28856F5</v>
      </c>
      <c r="TO72" t="str">
        <f ca="1"/>
        <v>59E0140A</v>
      </c>
      <c r="TP72" t="str">
        <f ca="1"/>
        <v>BB127E89</v>
      </c>
      <c r="TQ72" t="str">
        <f ca="1"/>
        <v>AAA427D7</v>
      </c>
      <c r="TR72" t="str">
        <f ca="1"/>
        <v>26068946</v>
      </c>
      <c r="TS72" t="str">
        <f ca="1"/>
        <v>F89FD41A</v>
      </c>
      <c r="TT72" t="str">
        <f ca="1"/>
        <v>496AEC6A</v>
      </c>
      <c r="TU72" t="str">
        <f ca="1"/>
        <v>ECF4E4F4</v>
      </c>
      <c r="TV72" t="str">
        <f ca="1"/>
        <v>A166BC24</v>
      </c>
      <c r="TW72" t="str">
        <f ca="1"/>
        <v>74081291</v>
      </c>
      <c r="TX72" t="str">
        <f ca="1"/>
        <v>512C4D59</v>
      </c>
      <c r="TY72" t="str">
        <f ca="1"/>
        <v>A297DBD4</v>
      </c>
      <c r="TZ72" t="str">
        <f ca="1"/>
        <v>3A10C388</v>
      </c>
      <c r="UA72" t="str">
        <f ca="1"/>
        <v>A2F7889B</v>
      </c>
      <c r="UB72" t="str">
        <f ca="1"/>
        <v>61A3035</v>
      </c>
      <c r="UC72" t="str">
        <f ca="1"/>
        <v>F7CB7B05</v>
      </c>
      <c r="UD72" t="str">
        <f ca="1"/>
        <v>718C1042</v>
      </c>
      <c r="UE72" t="str">
        <f ca="1"/>
        <v>5F405052</v>
      </c>
      <c r="UF72" t="str">
        <f ca="1"/>
        <v>E92D74E0</v>
      </c>
      <c r="UG72" t="str">
        <f ca="1"/>
        <v>25E1A3FB</v>
      </c>
      <c r="UH72" t="str">
        <f ca="1"/>
        <v>A9C155FB</v>
      </c>
      <c r="UI72" t="str">
        <f ca="1"/>
        <v>AE00949F</v>
      </c>
      <c r="UJ72" t="str">
        <f ca="1"/>
        <v>A80CBFD5</v>
      </c>
      <c r="UK72" t="str">
        <f ca="1"/>
        <v>9FC18535</v>
      </c>
      <c r="UL72" t="str">
        <f ca="1"/>
        <v>722CB744</v>
      </c>
      <c r="UM72" t="str">
        <f ca="1"/>
        <v>BF5E5FF9</v>
      </c>
      <c r="UN72" t="str">
        <f ca="1"/>
        <v>84502B0C</v>
      </c>
      <c r="UO72" t="str">
        <f ca="1"/>
        <v>8D31DD03</v>
      </c>
      <c r="UP72" t="str">
        <f ca="1"/>
        <v>89FB3221</v>
      </c>
      <c r="UQ72" t="str">
        <f ca="1"/>
        <v>3BEEEB9</v>
      </c>
      <c r="UR72" t="str">
        <f ca="1"/>
        <v>DD00DC3D</v>
      </c>
      <c r="US72" t="str">
        <f ca="1"/>
        <v>9E49FD61</v>
      </c>
      <c r="UT72" t="str">
        <f ca="1"/>
        <v>1A9FC60F</v>
      </c>
      <c r="UU72" t="str">
        <f ca="1"/>
        <v>24A25C1F</v>
      </c>
      <c r="UV72" t="str">
        <f ca="1"/>
        <v>59538C8C</v>
      </c>
      <c r="UW72" t="str">
        <f ca="1"/>
        <v>51361834</v>
      </c>
      <c r="UX72" t="str">
        <f ca="1"/>
        <v>EA7B2B7F</v>
      </c>
      <c r="UY72" t="str">
        <f ca="1"/>
        <v>C6B48E29</v>
      </c>
      <c r="UZ72" t="str">
        <f ca="1"/>
        <v>2015C37B</v>
      </c>
      <c r="VA72" t="str">
        <f ca="1"/>
        <v>DF3BE2F</v>
      </c>
      <c r="VB72" t="str">
        <f ca="1"/>
        <v>7D45666E</v>
      </c>
      <c r="VC72" t="str">
        <f ca="1"/>
        <v>643F74FB</v>
      </c>
      <c r="VD72" t="str">
        <f ca="1"/>
        <v>2B4E7E86</v>
      </c>
      <c r="VE72" t="str">
        <f ca="1"/>
        <v>E34C3617</v>
      </c>
      <c r="VF72" t="str">
        <f ca="1"/>
        <v>4F097F26</v>
      </c>
      <c r="VG72" t="str">
        <f ca="1"/>
        <v>354C9E6F</v>
      </c>
      <c r="VH72" t="str">
        <f ca="1"/>
        <v>57679FE4</v>
      </c>
      <c r="VI72" t="str">
        <f ca="1"/>
        <v>4ACEADB3</v>
      </c>
      <c r="VJ72" t="str">
        <f ca="1"/>
        <v>87CD7336</v>
      </c>
      <c r="VK72" t="str">
        <f ca="1"/>
        <v>282A51F</v>
      </c>
      <c r="VL72" t="str">
        <f ca="1"/>
        <v>2CD1CF5E</v>
      </c>
      <c r="VM72" t="str">
        <f ca="1"/>
        <v>72B77B3C</v>
      </c>
      <c r="VN72" t="str">
        <f ca="1"/>
        <v>E904B638</v>
      </c>
      <c r="VO72" t="str">
        <f ca="1"/>
        <v>8C5C9C64</v>
      </c>
      <c r="VP72" t="str">
        <f ca="1"/>
        <v>2D05874F</v>
      </c>
      <c r="VQ72" t="str">
        <f ca="1"/>
        <v>B1765966</v>
      </c>
      <c r="VR72" t="str">
        <f ca="1"/>
        <v>83849EE1</v>
      </c>
      <c r="VS72" t="str">
        <f ca="1"/>
        <v>E901277A</v>
      </c>
      <c r="VT72" t="str">
        <f ca="1"/>
        <v>B9F78FB7</v>
      </c>
      <c r="VU72" t="str">
        <f ca="1"/>
        <v>70F06612</v>
      </c>
      <c r="VV72" t="str">
        <f ca="1"/>
        <v>25655839</v>
      </c>
      <c r="VW72" t="str">
        <f ca="1"/>
        <v>650E5842</v>
      </c>
      <c r="VX72" t="str">
        <f ca="1"/>
        <v>D851923F</v>
      </c>
      <c r="VY72" t="str">
        <f ca="1"/>
        <v>844A5FD5</v>
      </c>
      <c r="VZ72" t="str">
        <f ca="1"/>
        <v>2A7B295A</v>
      </c>
      <c r="WA72" t="str">
        <f ca="1"/>
        <v>F77BE3D0</v>
      </c>
      <c r="WB72" t="str">
        <f ca="1"/>
        <v>759587F6</v>
      </c>
      <c r="WC72" t="str">
        <f ca="1"/>
        <v>2AF57918</v>
      </c>
      <c r="WD72" t="str">
        <f ca="1"/>
        <v>4E72B64A</v>
      </c>
      <c r="WE72" t="str">
        <f ca="1"/>
        <v>22747CD1</v>
      </c>
      <c r="WF72" t="str">
        <f ca="1"/>
        <v>A16CD706</v>
      </c>
      <c r="WG72" t="str">
        <f ca="1"/>
        <v>FF01C39B</v>
      </c>
      <c r="WH72" t="str">
        <f ca="1"/>
        <v>8148A29A</v>
      </c>
      <c r="WI72" t="str">
        <f ca="1"/>
        <v>9FE5A02B</v>
      </c>
      <c r="WJ72" t="str">
        <f ca="1"/>
        <v>E6925356</v>
      </c>
      <c r="WK72" t="str">
        <f ca="1"/>
        <v>9EAD1F6</v>
      </c>
      <c r="WL72" t="str">
        <f ca="1"/>
        <v>A7C7269A</v>
      </c>
      <c r="WM72" t="str">
        <f ca="1"/>
        <v>7359A990</v>
      </c>
      <c r="WN72" t="str">
        <f ca="1"/>
        <v>D1B51CC</v>
      </c>
      <c r="WO72" t="str">
        <f ca="1"/>
        <v>5487F1D1</v>
      </c>
      <c r="WP72" t="str">
        <f ca="1"/>
        <v>1AD08ECB</v>
      </c>
      <c r="WQ72" t="str">
        <f ca="1"/>
        <v>68E96D54</v>
      </c>
      <c r="WR72" t="str">
        <f ca="1"/>
        <v>A7E35AE0</v>
      </c>
      <c r="WS72" t="str">
        <f ca="1"/>
        <v>B7994C65</v>
      </c>
      <c r="WT72" t="str">
        <f ca="1"/>
        <v>D0D7BAE4</v>
      </c>
      <c r="WU72" t="str">
        <f ca="1"/>
        <v>867BA6D7</v>
      </c>
      <c r="WV72" t="str">
        <f ca="1"/>
        <v>F23A33F0</v>
      </c>
      <c r="WW72" t="str">
        <f ca="1"/>
        <v>9FE9DD7C</v>
      </c>
      <c r="WX72" t="str">
        <f ca="1"/>
        <v>34F6D23F</v>
      </c>
      <c r="WY72" t="str">
        <f ca="1"/>
        <v>59DF0E41</v>
      </c>
      <c r="WZ72" t="str">
        <f ca="1"/>
        <v>E921E4D9</v>
      </c>
      <c r="XA72" t="str">
        <f ca="1"/>
        <v>693922E8</v>
      </c>
      <c r="XB72" t="str">
        <f ca="1"/>
        <v>6808E117</v>
      </c>
      <c r="XC72" t="str">
        <f ca="1"/>
        <v>75AFFD5D</v>
      </c>
      <c r="XD72" t="str">
        <f ca="1"/>
        <v>DADE8709</v>
      </c>
      <c r="XE72" t="str">
        <f ca="1"/>
        <v>38789F3C</v>
      </c>
      <c r="XF72" t="str">
        <f ca="1"/>
        <v>34A5480A</v>
      </c>
      <c r="XG72" t="str">
        <f ca="1"/>
        <v>1E24FBD6</v>
      </c>
      <c r="XH72" t="str">
        <f ca="1"/>
        <v>C8A192A9</v>
      </c>
      <c r="XI72" t="str">
        <f ca="1"/>
        <v>961AAB94</v>
      </c>
      <c r="XJ72" t="str">
        <f ca="1"/>
        <v>AAEE826E</v>
      </c>
      <c r="XK72" t="str">
        <f ca="1"/>
        <v>3B07054B</v>
      </c>
      <c r="XL72" t="str">
        <f ca="1"/>
        <v>10FF7EA5</v>
      </c>
      <c r="XM72" t="str">
        <f ca="1"/>
        <v>C3011465</v>
      </c>
      <c r="XN72" t="str">
        <f ca="1"/>
        <v>3DC78036</v>
      </c>
      <c r="XO72" t="str">
        <f ca="1"/>
        <v>B64DE4F1</v>
      </c>
      <c r="XP72" t="str">
        <f ca="1"/>
        <v>6F92A7C</v>
      </c>
      <c r="XQ72" t="str">
        <f ca="1"/>
        <v>78EB233F</v>
      </c>
      <c r="XR72" t="str">
        <f ca="1"/>
        <v>8D200C79</v>
      </c>
      <c r="XS72" t="str">
        <f ca="1"/>
        <v>E91F5606</v>
      </c>
      <c r="XT72" t="str">
        <f ca="1"/>
        <v>87F60490</v>
      </c>
      <c r="XU72" t="str">
        <f ca="1"/>
        <v>86E861C</v>
      </c>
      <c r="XV72" t="str">
        <f ca="1"/>
        <v>6EF225BD</v>
      </c>
      <c r="XW72" t="str">
        <f ca="1"/>
        <v>91B04FC7</v>
      </c>
      <c r="XX72" t="str">
        <f ca="1"/>
        <v>E163FA88</v>
      </c>
      <c r="XY72" t="str">
        <f ca="1"/>
        <v>60AAF828</v>
      </c>
      <c r="XZ72" t="str">
        <f ca="1"/>
        <v>CFD73113</v>
      </c>
      <c r="YA72" t="str">
        <f ca="1"/>
        <v>E2867F48</v>
      </c>
      <c r="YB72" t="str">
        <f ca="1"/>
        <v>BC4E8067</v>
      </c>
      <c r="YC72" t="str">
        <f ca="1"/>
        <v>D2F9CE60</v>
      </c>
      <c r="YD72" t="str">
        <f ca="1"/>
        <v>14D6A760</v>
      </c>
      <c r="YE72" t="str">
        <f ca="1"/>
        <v>E32F9498</v>
      </c>
      <c r="YF72" t="str">
        <f ca="1"/>
        <v>9991256A</v>
      </c>
      <c r="YG72" t="str">
        <f ca="1"/>
        <v>E0561B75</v>
      </c>
      <c r="YH72" t="str">
        <f ca="1"/>
        <v>862DB2F6</v>
      </c>
      <c r="YI72" t="str">
        <f ca="1"/>
        <v>FB38E5BC</v>
      </c>
      <c r="YJ72" t="str">
        <f ca="1"/>
        <v>3859C91B</v>
      </c>
      <c r="YK72" t="str">
        <f ca="1"/>
        <v>8DD8DBF1</v>
      </c>
      <c r="YL72" t="str">
        <f ca="1"/>
        <v>562A0295</v>
      </c>
      <c r="YM72" t="str">
        <f ca="1"/>
        <v>98DC1B3C</v>
      </c>
      <c r="YN72" t="str">
        <f ca="1"/>
        <v>953973AB</v>
      </c>
      <c r="YO72" t="str">
        <f ca="1"/>
        <v>58B42B1F</v>
      </c>
      <c r="YP72" t="str">
        <f ca="1"/>
        <v>E9ADF4E1</v>
      </c>
      <c r="YQ72" t="str">
        <f ca="1"/>
        <v>50F52C08</v>
      </c>
      <c r="YR72" t="str">
        <f ca="1"/>
        <v>58AEFC22</v>
      </c>
      <c r="YS72" t="str">
        <f ca="1"/>
        <v>1F641EC3</v>
      </c>
      <c r="YT72" t="str">
        <f ca="1"/>
        <v>4ADBCE88</v>
      </c>
      <c r="YU72" t="str">
        <f ca="1"/>
        <v>8E169621</v>
      </c>
      <c r="YV72" t="str">
        <f ca="1"/>
        <v>EAE33858</v>
      </c>
      <c r="YW72" t="str">
        <f ca="1"/>
        <v>F6E8476E</v>
      </c>
      <c r="YX72" t="str">
        <f ca="1"/>
        <v>E4519670</v>
      </c>
      <c r="YY72" t="str">
        <f ca="1"/>
        <v>E3596C0</v>
      </c>
      <c r="YZ72" t="str">
        <f ca="1"/>
        <v>8712A9ED</v>
      </c>
      <c r="ZA72" t="str">
        <f ca="1"/>
        <v>17465110</v>
      </c>
      <c r="ZB72" t="str">
        <f ca="1"/>
        <v>38C0D2C7</v>
      </c>
      <c r="ZC72" t="str">
        <f ca="1"/>
        <v>5B444D4C</v>
      </c>
      <c r="ZD72" t="str">
        <f ca="1"/>
        <v>B85135C9</v>
      </c>
      <c r="ZE72" t="str">
        <f ca="1"/>
        <v>E4EC4604</v>
      </c>
      <c r="ZF72" t="str">
        <f ca="1"/>
        <v>F1DCEADE</v>
      </c>
      <c r="ZG72" t="str">
        <f ca="1"/>
        <v>39DA3D53</v>
      </c>
      <c r="ZH72" t="str">
        <f ca="1"/>
        <v>8545AA23</v>
      </c>
      <c r="ZI72" t="str">
        <f ca="1"/>
        <v>95C640B9</v>
      </c>
      <c r="ZJ72" t="str">
        <f ca="1"/>
        <v>B9692EDD</v>
      </c>
      <c r="ZK72" t="str">
        <f ca="1"/>
        <v>6EF36AE5</v>
      </c>
      <c r="ZL72" t="str">
        <f ca="1"/>
        <v>4693F61C</v>
      </c>
      <c r="ZM72" t="str">
        <f ca="1"/>
        <v>9EA4DFFC</v>
      </c>
      <c r="ZN72" t="str">
        <f ca="1"/>
        <v>C789460F</v>
      </c>
      <c r="ZO72" t="str">
        <f ca="1"/>
        <v>8471316C</v>
      </c>
      <c r="ZP72" t="str">
        <f ca="1"/>
        <v>F3E0D44C</v>
      </c>
      <c r="ZQ72" t="str">
        <f ca="1"/>
        <v>18D537FD</v>
      </c>
      <c r="ZR72" t="str">
        <f ca="1"/>
        <v>B1E9464B</v>
      </c>
      <c r="ZS72" t="str">
        <f ca="1"/>
        <v>104DEC25</v>
      </c>
      <c r="ZT72" t="str">
        <f ca="1"/>
        <v>BA6EE70A</v>
      </c>
      <c r="ZU72" t="str">
        <f ca="1"/>
        <v>2BE310B5</v>
      </c>
      <c r="ZV72" t="str">
        <f ca="1"/>
        <v>29002508</v>
      </c>
      <c r="ZW72" t="str">
        <f ca="1"/>
        <v>31F90A24</v>
      </c>
      <c r="ZX72" t="str">
        <f ca="1"/>
        <v>97FEF9BA</v>
      </c>
      <c r="ZY72" t="str">
        <f ca="1"/>
        <v>28343A27</v>
      </c>
      <c r="ZZ72" t="str">
        <f ca="1"/>
        <v>AB718CA4</v>
      </c>
      <c r="AAA72" t="str">
        <f ca="1"/>
        <v>A348E375</v>
      </c>
      <c r="AAB72" t="str">
        <f ca="1"/>
        <v>F6225987</v>
      </c>
      <c r="AAC72" t="str">
        <f ca="1"/>
        <v>5EF09CD0</v>
      </c>
      <c r="AAD72" t="str">
        <f ca="1"/>
        <v>5D858DFD</v>
      </c>
      <c r="AAE72" t="str">
        <f ca="1"/>
        <v>9BFF0CE3</v>
      </c>
      <c r="AAF72" t="str">
        <f ca="1"/>
        <v>AC05D131</v>
      </c>
      <c r="AAG72" t="str">
        <f ca="1"/>
        <v>FD7A4580</v>
      </c>
      <c r="AAH72" t="str">
        <f ca="1"/>
        <v>B382DBA5</v>
      </c>
      <c r="AAI72" t="str">
        <f ca="1"/>
        <v>FA13459B</v>
      </c>
      <c r="AAJ72" t="str">
        <f ca="1"/>
        <v>62503F51</v>
      </c>
      <c r="AAK72" t="str">
        <f ca="1"/>
        <v>10D20090</v>
      </c>
      <c r="AAL72" t="str">
        <f ca="1"/>
        <v>F81A6224</v>
      </c>
      <c r="AAM72" t="str">
        <f ca="1"/>
        <v>4D8E52C0</v>
      </c>
      <c r="AAN72" t="str">
        <f ca="1"/>
        <v>EF218F94</v>
      </c>
      <c r="AAO72" t="str">
        <f ca="1"/>
        <v>3E6CEF5A</v>
      </c>
      <c r="AAP72" t="str">
        <f ca="1"/>
        <v>C8B99E18</v>
      </c>
      <c r="AAQ72" t="str">
        <f ca="1"/>
        <v>6520CA69</v>
      </c>
      <c r="AAR72" t="str">
        <f ca="1"/>
        <v>E3ABA2F9</v>
      </c>
      <c r="AAS72" t="str">
        <f ca="1"/>
        <v>7820ED8C</v>
      </c>
      <c r="AAT72" t="str">
        <f ca="1"/>
        <v>4F146254</v>
      </c>
      <c r="AAU72" t="str">
        <f ca="1"/>
        <v>64F23056</v>
      </c>
      <c r="AAV72" t="str">
        <f ca="1"/>
        <v>474E8157</v>
      </c>
      <c r="AAW72" t="str">
        <f ca="1"/>
        <v>F8C1F366</v>
      </c>
      <c r="AAX72" t="str">
        <f ca="1"/>
        <v>1CDD2D4A</v>
      </c>
      <c r="AAY72" t="str">
        <f ca="1"/>
        <v>366C74C</v>
      </c>
      <c r="AAZ72" t="str">
        <f ca="1"/>
        <v>900A45C</v>
      </c>
      <c r="ABA72" t="str">
        <f ca="1"/>
        <v>22D115E5</v>
      </c>
      <c r="ABB72" t="str">
        <f ca="1"/>
        <v>B9F56A04</v>
      </c>
      <c r="ABC72" t="str">
        <f ca="1"/>
        <v>66A5A28B</v>
      </c>
      <c r="ABD72" t="str">
        <f ca="1"/>
        <v>9A39DF9A</v>
      </c>
      <c r="ABE72" t="str">
        <f ca="1"/>
        <v>95656F53</v>
      </c>
      <c r="ABF72" t="str">
        <f ca="1"/>
        <v>BD1E6D11</v>
      </c>
      <c r="ABG72" t="str">
        <f ca="1"/>
        <v>663ED47F</v>
      </c>
      <c r="ABH72" t="str">
        <f ca="1"/>
        <v>FA9C0CF8</v>
      </c>
      <c r="ABI72" t="str">
        <f ca="1"/>
        <v>B085EFC3</v>
      </c>
      <c r="ABJ72" t="str">
        <f ca="1"/>
        <v>ECDC748E</v>
      </c>
      <c r="ABK72" t="str">
        <f ca="1"/>
        <v>5809B439</v>
      </c>
      <c r="ABL72" t="str">
        <f ca="1"/>
        <v>45D9DABA</v>
      </c>
      <c r="ABM72" t="str">
        <f ca="1"/>
        <v>EFF2B165</v>
      </c>
      <c r="ABN72" t="str">
        <f ca="1"/>
        <v>CD5332F6</v>
      </c>
      <c r="ABO72" t="str">
        <f ca="1"/>
        <v>1E7EF057</v>
      </c>
      <c r="ABP72" t="str">
        <f ca="1"/>
        <v>464DEEDF</v>
      </c>
      <c r="ABQ72" t="str">
        <f ca="1"/>
        <v>EB66C923</v>
      </c>
      <c r="ABR72" t="str">
        <f ca="1"/>
        <v>1F7DCC7B</v>
      </c>
      <c r="ABS72" t="str">
        <f ca="1"/>
        <v>57C4A07F</v>
      </c>
      <c r="ABT72" t="str">
        <f ca="1"/>
        <v>214F08B7</v>
      </c>
      <c r="ABU72" t="str">
        <f ca="1"/>
        <v>31427593</v>
      </c>
      <c r="ABV72" t="str">
        <f ca="1"/>
        <v>C7349376</v>
      </c>
      <c r="ABW72" t="str">
        <f ca="1"/>
        <v>81525EE4</v>
      </c>
      <c r="ABX72" t="str">
        <f ca="1"/>
        <v>5E4FDAC3</v>
      </c>
      <c r="ABY72" t="str">
        <f ca="1"/>
        <v>84634727</v>
      </c>
      <c r="ABZ72" t="str">
        <f ca="1"/>
        <v>ED772B88</v>
      </c>
      <c r="ACA72" t="str">
        <f ca="1"/>
        <v>12F65F1A</v>
      </c>
      <c r="ACB72" t="str">
        <f ca="1"/>
        <v>928F491B</v>
      </c>
      <c r="ACC72" t="str">
        <f ca="1"/>
        <v>E1ABC77D</v>
      </c>
      <c r="ACD72" t="str">
        <f ca="1"/>
        <v>4D41B1B7</v>
      </c>
      <c r="ACE72" t="str">
        <f ca="1"/>
        <v>EF90C086</v>
      </c>
      <c r="ACF72" t="str">
        <f ca="1"/>
        <v>1E1ABB15</v>
      </c>
      <c r="ACG72" t="str">
        <f ca="1"/>
        <v>EFCBA24</v>
      </c>
      <c r="ACH72" t="str">
        <f ca="1"/>
        <v>23B29FE3</v>
      </c>
      <c r="ACI72" t="str">
        <f ca="1"/>
        <v>2FD614CA</v>
      </c>
      <c r="ACJ72" t="str">
        <f ca="1"/>
        <v>2EC6B750</v>
      </c>
      <c r="ACK72" t="str">
        <f ca="1"/>
        <v>ED2B5621</v>
      </c>
      <c r="ACL72" t="str">
        <f ca="1"/>
        <v>8A266876</v>
      </c>
      <c r="ACM72" t="str">
        <f ca="1"/>
        <v>33BBEC6</v>
      </c>
      <c r="ACN72" t="str">
        <f ca="1"/>
        <v>72802CF1</v>
      </c>
      <c r="ACO72" t="str">
        <f ca="1"/>
        <v>F9F2567</v>
      </c>
      <c r="ACP72" t="str">
        <f ca="1"/>
        <v>3B53CE17</v>
      </c>
      <c r="ACQ72" t="str">
        <f ca="1"/>
        <v>77B85C01</v>
      </c>
      <c r="ACR72" t="str">
        <f ca="1"/>
        <v>CB18A170</v>
      </c>
      <c r="ACS72" t="str">
        <f ca="1"/>
        <v>9B826E08</v>
      </c>
      <c r="ACT72" t="str">
        <f ca="1"/>
        <v>39037171</v>
      </c>
      <c r="ACU72" t="str">
        <f ca="1"/>
        <v>E3D55DDA</v>
      </c>
      <c r="ACV72" t="str">
        <f ca="1"/>
        <v>978AC199</v>
      </c>
      <c r="ACW72" t="str">
        <f ca="1"/>
        <v>5854392E</v>
      </c>
      <c r="ACX72" t="str">
        <f ca="1"/>
        <v>8C7750C2</v>
      </c>
      <c r="ACY72" t="str">
        <f ca="1"/>
        <v>C1C1E0CB</v>
      </c>
      <c r="ACZ72" t="str">
        <f ca="1"/>
        <v>717E33F3</v>
      </c>
      <c r="ADA72" t="str">
        <f ca="1"/>
        <v>B35F0447</v>
      </c>
      <c r="ADB72" t="str">
        <f ca="1"/>
        <v>541A673E</v>
      </c>
      <c r="ADC72" t="str">
        <f ca="1"/>
        <v>6E53F18D</v>
      </c>
      <c r="ADD72" t="str">
        <f ca="1"/>
        <v>663A8A24</v>
      </c>
      <c r="ADE72" t="str">
        <f ca="1"/>
        <v>17E3006C</v>
      </c>
      <c r="ADF72" t="str">
        <f ca="1"/>
        <v>319FB34C</v>
      </c>
      <c r="ADG72" t="str">
        <f ca="1"/>
        <v>CE078EC7</v>
      </c>
      <c r="ADH72" t="str">
        <f ca="1"/>
        <v>73D78AA9</v>
      </c>
      <c r="ADI72" t="str">
        <f ca="1"/>
        <v>DD6A4649</v>
      </c>
      <c r="ADJ72" t="str">
        <f ca="1"/>
        <v>B01064C2</v>
      </c>
      <c r="ADK72" t="str">
        <f ca="1"/>
        <v>D111260B</v>
      </c>
      <c r="ADL72" t="str">
        <f ca="1"/>
        <v>C25786EB</v>
      </c>
      <c r="ADM72" t="str">
        <f ca="1"/>
        <v>B34386A4</v>
      </c>
      <c r="ADN72" t="str">
        <f ca="1"/>
        <v>D3EC7480</v>
      </c>
      <c r="ADO72" t="str">
        <f ca="1"/>
        <v>D8045247</v>
      </c>
      <c r="ADP72" t="str">
        <f ca="1"/>
        <v>7761EE0B</v>
      </c>
      <c r="ADQ72" t="str">
        <f ca="1"/>
        <v>2C20F549</v>
      </c>
      <c r="ADR72" t="str">
        <f ca="1"/>
        <v>BCAF7B61</v>
      </c>
      <c r="ADS72" t="str">
        <f ca="1"/>
        <v>2EBDC87E</v>
      </c>
      <c r="ADT72" t="str">
        <f ca="1"/>
        <v>9C573E57</v>
      </c>
      <c r="ADU72" t="str">
        <f ca="1"/>
        <v>E038D6C</v>
      </c>
      <c r="ADV72" t="str">
        <f ca="1"/>
        <v>76F543A4</v>
      </c>
      <c r="ADW72" t="str">
        <f ca="1"/>
        <v>1B73F8F2</v>
      </c>
      <c r="ADX72" t="str">
        <f ca="1"/>
        <v>85ECB89F</v>
      </c>
      <c r="ADY72" t="str">
        <f ca="1"/>
        <v>610CDACE</v>
      </c>
      <c r="ADZ72" t="str">
        <f ca="1"/>
        <v>C381FAC9</v>
      </c>
      <c r="AEA72" t="str">
        <f ca="1"/>
        <v>F84ADAD</v>
      </c>
      <c r="AEB72" t="str">
        <f ca="1"/>
        <v>97696F26</v>
      </c>
      <c r="AEC72" t="str">
        <f ca="1"/>
        <v>3AD1BBED</v>
      </c>
      <c r="AED72" t="str">
        <f ca="1"/>
        <v>8F537337</v>
      </c>
      <c r="AEE72" t="str">
        <f ca="1"/>
        <v>6F8739C3</v>
      </c>
      <c r="AEF72" t="str">
        <f ca="1"/>
        <v>BE3B70CE</v>
      </c>
      <c r="AEG72" t="str">
        <f ca="1"/>
        <v>9CD95DD7</v>
      </c>
      <c r="AEH72" t="str">
        <f ca="1"/>
        <v>653730DE</v>
      </c>
      <c r="AEI72" t="str">
        <f ca="1"/>
        <v>2A8EA6DB</v>
      </c>
      <c r="AEJ72" t="str">
        <f ca="1"/>
        <v>E9E42360</v>
      </c>
      <c r="AEK72" t="str">
        <f ca="1"/>
        <v>DF86D54E</v>
      </c>
      <c r="AEL72" t="str">
        <f ca="1"/>
        <v>4981CDC3</v>
      </c>
      <c r="AEM72" t="str">
        <f ca="1"/>
        <v>D00E4E25</v>
      </c>
      <c r="AEN72" t="str">
        <f ca="1"/>
        <v>F8C78111</v>
      </c>
      <c r="AEO72" t="str">
        <f ca="1"/>
        <v>734BA121</v>
      </c>
      <c r="AEP72" t="str">
        <f ca="1"/>
        <v>28B1B1E3</v>
      </c>
      <c r="AEQ72" t="str">
        <f ca="1"/>
        <v>CE9A6142</v>
      </c>
      <c r="AER72" t="str">
        <f ca="1"/>
        <v>F22CB3C2</v>
      </c>
      <c r="AES72" t="str">
        <f ca="1"/>
        <v>C694A406</v>
      </c>
      <c r="AET72" t="str">
        <f ca="1"/>
        <v>E4417A32</v>
      </c>
      <c r="AEU72" t="str">
        <f ca="1"/>
        <v>8E9F6D4</v>
      </c>
      <c r="AEV72" t="str">
        <f ca="1"/>
        <v>648A1689</v>
      </c>
      <c r="AEW72" t="str">
        <f ca="1"/>
        <v>A3D49DD5</v>
      </c>
      <c r="AEX72" t="str">
        <f ca="1"/>
        <v>2BAC7DAD</v>
      </c>
      <c r="AEY72" t="str">
        <f ca="1"/>
        <v>9CA1136B</v>
      </c>
      <c r="AEZ72" t="str">
        <f ca="1"/>
        <v>9C4844A3</v>
      </c>
      <c r="AFA72" t="str">
        <f ca="1"/>
        <v>50B20B82</v>
      </c>
      <c r="AFB72" t="str">
        <f ca="1"/>
        <v>BBCB79A8</v>
      </c>
      <c r="AFC72" t="str">
        <f ca="1"/>
        <v>3CB7ACD0</v>
      </c>
      <c r="AFD72" t="str">
        <f ca="1"/>
        <v>433F96FD</v>
      </c>
      <c r="AFE72" t="str">
        <f ca="1"/>
        <v>F8366D4D</v>
      </c>
      <c r="AFF72" t="str">
        <f ca="1"/>
        <v>DE777545</v>
      </c>
      <c r="AFG72" t="str">
        <f ca="1"/>
        <v>95F6F89D</v>
      </c>
      <c r="AFH72" t="str">
        <f ca="1"/>
        <v>377D03D3</v>
      </c>
      <c r="AFI72" t="str">
        <f ca="1"/>
        <v>F95D4CD7</v>
      </c>
      <c r="AFJ72" t="str">
        <f ca="1"/>
        <v>5672EF07</v>
      </c>
      <c r="AFK72" t="str">
        <f ca="1"/>
        <v>7EA41AA5</v>
      </c>
      <c r="AFL72" t="str">
        <f ca="1"/>
        <v>2B29CDD5</v>
      </c>
      <c r="AFM72" t="str">
        <f ca="1"/>
        <v>B03A95C9</v>
      </c>
      <c r="AFN72" t="str">
        <f ca="1"/>
        <v>F590C2C2</v>
      </c>
      <c r="AFO72" t="str">
        <f ca="1"/>
        <v>D8BC320</v>
      </c>
      <c r="AFP72" t="str">
        <f ca="1"/>
        <v>A4F8C488</v>
      </c>
      <c r="AFQ72" t="str">
        <f ca="1"/>
        <v>AF2F6F65</v>
      </c>
      <c r="AFR72" t="str">
        <f ca="1"/>
        <v>76B6FD91</v>
      </c>
      <c r="AFS72" t="str">
        <f ca="1"/>
        <v>1EFD558B</v>
      </c>
      <c r="AFT72" t="str">
        <f ca="1"/>
        <v>5FC9EBE0</v>
      </c>
      <c r="AFU72" t="str">
        <f ca="1"/>
        <v>DCFA69B0</v>
      </c>
      <c r="AFV72" t="str">
        <f ca="1"/>
        <v>DB9EB656</v>
      </c>
      <c r="AFW72" t="str">
        <f ca="1"/>
        <v>34A4090A</v>
      </c>
      <c r="AFX72" t="str">
        <f ca="1"/>
        <v>D0B985C7</v>
      </c>
      <c r="AFY72" t="str">
        <f ca="1"/>
        <v>D645D409</v>
      </c>
      <c r="AFZ72" t="str">
        <f ca="1"/>
        <v>B4ADD576</v>
      </c>
      <c r="AGA72" t="str">
        <f ca="1"/>
        <v>FB0E58B1</v>
      </c>
      <c r="AGB72" t="str">
        <f ca="1"/>
        <v>9EF841DA</v>
      </c>
      <c r="AGC72" t="str">
        <f ca="1"/>
        <v>73D651CD</v>
      </c>
      <c r="AGD72" t="str">
        <f ca="1"/>
        <v>51110D3F</v>
      </c>
      <c r="AGE72" t="str">
        <f ca="1"/>
        <v>28C4EEA9</v>
      </c>
      <c r="AGF72" t="str">
        <f ca="1"/>
        <v>530D2E0</v>
      </c>
      <c r="AGG72" t="str">
        <f ca="1"/>
        <v>15AE2F0D</v>
      </c>
      <c r="AGH72" t="str">
        <f ca="1"/>
        <v>2C33EC5D</v>
      </c>
      <c r="AGI72" t="str">
        <f ca="1"/>
        <v>220C2986</v>
      </c>
      <c r="AGJ72" t="str">
        <f ca="1"/>
        <v>DED4C06E</v>
      </c>
      <c r="AGK72" t="str">
        <f ca="1"/>
        <v>1F213D22</v>
      </c>
      <c r="AGL72" t="str">
        <f ca="1"/>
        <v>672EA58</v>
      </c>
      <c r="AGM72" t="str">
        <f ca="1"/>
        <v>61FD6DED</v>
      </c>
      <c r="AGN72" t="str">
        <f ca="1"/>
        <v>AEB23893</v>
      </c>
      <c r="AGO72" t="str">
        <f ca="1"/>
        <v>A422A80A</v>
      </c>
      <c r="AGP72" t="str">
        <f ca="1"/>
        <v>498AD4E0</v>
      </c>
      <c r="AGQ72" t="str">
        <f ca="1"/>
        <v>89D267D3</v>
      </c>
      <c r="AGR72" t="str">
        <f ca="1"/>
        <v>5D7ADB75</v>
      </c>
      <c r="AGS72" t="str">
        <f ca="1"/>
        <v>400CC4F6</v>
      </c>
      <c r="AGT72" t="str">
        <f ca="1"/>
        <v>91BFA547</v>
      </c>
      <c r="AGU72" t="str">
        <f ca="1"/>
        <v>86BE014E</v>
      </c>
      <c r="AGV72" t="str">
        <f ca="1"/>
        <v>89D5E69F</v>
      </c>
      <c r="AGW72" t="str">
        <f ca="1"/>
        <v>8A2708AD</v>
      </c>
      <c r="AGX72" t="str">
        <f ca="1"/>
        <v>AC155BCE</v>
      </c>
      <c r="AGY72" t="str">
        <f ca="1"/>
        <v>5789D51</v>
      </c>
      <c r="AGZ72" t="str">
        <f ca="1"/>
        <v>B532CA0A</v>
      </c>
      <c r="AHA72" t="str">
        <f ca="1"/>
        <v>581E1024</v>
      </c>
      <c r="AHB72" t="str">
        <f ca="1"/>
        <v>D77D547B</v>
      </c>
      <c r="AHC72" t="str">
        <f ca="1"/>
        <v>A64F5995</v>
      </c>
      <c r="AHD72" t="str">
        <f ca="1"/>
        <v>9D9974BB</v>
      </c>
      <c r="AHE72" t="str">
        <f ca="1"/>
        <v>3BFBDC48</v>
      </c>
      <c r="AHF72" t="str">
        <f ca="1"/>
        <v>F070A1E4</v>
      </c>
      <c r="AHG72" t="str">
        <f ca="1"/>
        <v>DC568935</v>
      </c>
      <c r="AHH72" t="str">
        <f ca="1"/>
        <v>99499B24</v>
      </c>
      <c r="AHI72" t="str">
        <f ca="1"/>
        <v>4660398</v>
      </c>
      <c r="AHJ72" t="str">
        <f ca="1"/>
        <v>7F3FB984</v>
      </c>
      <c r="AHK72" t="str">
        <f ca="1"/>
        <v>A3CFCE7B</v>
      </c>
      <c r="AHL72" t="str">
        <f ca="1"/>
        <v>1110136</v>
      </c>
      <c r="AHM72" t="str">
        <f ca="1"/>
        <v>65A1EDE3</v>
      </c>
      <c r="AHN72" t="str">
        <f ca="1"/>
        <v>4E1C2F1F</v>
      </c>
      <c r="AHO72" t="str">
        <f ca="1"/>
        <v>8611EA24</v>
      </c>
      <c r="AHP72" t="str">
        <f ca="1"/>
        <v>7C07FDAE</v>
      </c>
      <c r="AHQ72" t="str">
        <f ca="1"/>
        <v>26E7FE5</v>
      </c>
      <c r="AHR72" t="str">
        <f ca="1"/>
        <v>F3159883</v>
      </c>
      <c r="AHS72" t="str">
        <f ca="1"/>
        <v>F57324E5</v>
      </c>
      <c r="AHT72" t="str">
        <f ca="1"/>
        <v>11F047CE</v>
      </c>
      <c r="AHU72" t="str">
        <f ca="1"/>
        <v>AE3FE963</v>
      </c>
      <c r="AHV72" t="str">
        <f ca="1"/>
        <v>78ACEE41</v>
      </c>
      <c r="AHW72" t="str">
        <f ca="1"/>
        <v>CEDD9946</v>
      </c>
      <c r="AHX72" t="str">
        <f ca="1"/>
        <v>A2375342</v>
      </c>
      <c r="AHY72" t="str">
        <f ca="1"/>
        <v>BEB910D</v>
      </c>
      <c r="AHZ72" t="str">
        <f ca="1"/>
        <v>825994B6</v>
      </c>
      <c r="AIA72" t="str">
        <f ca="1"/>
        <v>C6F64CC5</v>
      </c>
      <c r="AIB72" t="str">
        <f ca="1"/>
        <v>F453DF58</v>
      </c>
      <c r="AIC72" t="str">
        <f ca="1"/>
        <v>A7484662</v>
      </c>
      <c r="AID72" t="str">
        <f ca="1"/>
        <v>DEEABBD1</v>
      </c>
      <c r="AIE72" t="str">
        <f ca="1"/>
        <v>166DAD75</v>
      </c>
      <c r="AIF72" t="str">
        <f ca="1"/>
        <v>DC1BED6B</v>
      </c>
      <c r="AIG72" t="str">
        <f ca="1"/>
        <v>3B7501F1</v>
      </c>
      <c r="AIH72" t="str">
        <f ca="1"/>
        <v>D414301D</v>
      </c>
      <c r="AII72" t="str">
        <f ca="1"/>
        <v>C62B9740</v>
      </c>
      <c r="AIJ72" t="str">
        <f ca="1"/>
        <v>C319DCF9</v>
      </c>
      <c r="AIK72" t="str">
        <f ca="1"/>
        <v>C1546605</v>
      </c>
      <c r="AIL72" t="str">
        <f ca="1"/>
        <v>B789A177</v>
      </c>
      <c r="AIM72" t="str">
        <f ca="1"/>
        <v>8E7472C8</v>
      </c>
      <c r="AIN72" t="str">
        <f ca="1"/>
        <v>2C8FA175</v>
      </c>
      <c r="AIO72" t="str">
        <f ca="1"/>
        <v>BDB67413</v>
      </c>
      <c r="AIP72" t="str">
        <f ca="1"/>
        <v>145213A2</v>
      </c>
      <c r="AIQ72" t="str">
        <f ca="1"/>
        <v>3FDA65C1</v>
      </c>
      <c r="AIR72" t="str">
        <f ca="1"/>
        <v>4E065355</v>
      </c>
      <c r="AIS72" t="str">
        <f ca="1"/>
        <v>6D298DD1</v>
      </c>
      <c r="AIT72" t="str">
        <f ca="1"/>
        <v>45587F1A</v>
      </c>
      <c r="AIU72" t="str">
        <f ca="1"/>
        <v>2930D7A6</v>
      </c>
      <c r="AIV72" t="str">
        <f ca="1"/>
        <v>B55566F1</v>
      </c>
      <c r="AIW72" t="str">
        <f ca="1"/>
        <v>A18F4413</v>
      </c>
      <c r="AIX72" t="str">
        <f ca="1"/>
        <v>D3076A21</v>
      </c>
      <c r="AIY72" t="str">
        <f ca="1"/>
        <v>C23C4E95</v>
      </c>
      <c r="AIZ72" t="str">
        <f ca="1"/>
        <v>A1A2EA18</v>
      </c>
      <c r="AJA72" t="str">
        <f ca="1"/>
        <v>9FAA36FB</v>
      </c>
      <c r="AJB72" t="str">
        <f ca="1"/>
        <v>53112FDC</v>
      </c>
      <c r="AJC72" t="str">
        <f ca="1"/>
        <v>443DDFD0</v>
      </c>
      <c r="AJD72" t="str">
        <f ca="1"/>
        <v>E4DCCABA</v>
      </c>
      <c r="AJE72" t="str">
        <f ca="1"/>
        <v>20CEFFD8</v>
      </c>
      <c r="AJF72" t="str">
        <f ca="1"/>
        <v>B1A39370</v>
      </c>
      <c r="AJG72" t="str">
        <f ca="1"/>
        <v>5178D0D3</v>
      </c>
      <c r="AJH72" t="str">
        <f ca="1"/>
        <v>5CD93403</v>
      </c>
      <c r="AJI72" t="str">
        <f ca="1"/>
        <v>C8B21185</v>
      </c>
      <c r="AJJ72" t="str">
        <f ca="1"/>
        <v>63470322</v>
      </c>
      <c r="AJK72" t="str">
        <f ca="1"/>
        <v>4ACAB8C5</v>
      </c>
      <c r="AJL72" t="str">
        <f ca="1"/>
        <v>FBC68EB5</v>
      </c>
      <c r="AJM72" t="str">
        <f ca="1"/>
        <v>18C889C0</v>
      </c>
      <c r="AJN72" t="str">
        <f ca="1"/>
        <v>368C71BA</v>
      </c>
      <c r="AJO72" t="str">
        <f ca="1"/>
        <v>99882B52</v>
      </c>
      <c r="AJP72" t="str">
        <f ca="1"/>
        <v>555B5EB1</v>
      </c>
      <c r="AJQ72" t="str">
        <f ca="1"/>
        <v>F925D252</v>
      </c>
      <c r="AJR72" t="str">
        <f ca="1"/>
        <v>F90DBCFB</v>
      </c>
      <c r="AJS72" t="str">
        <f ca="1"/>
        <v>EC394143</v>
      </c>
      <c r="AJT72" t="str">
        <f ca="1"/>
        <v>F1665D36</v>
      </c>
      <c r="AJU72" t="str">
        <f ca="1"/>
        <v>301706B8</v>
      </c>
      <c r="AJV72" t="str">
        <f ca="1"/>
        <v>7493FFD6</v>
      </c>
      <c r="AJW72" t="str">
        <f ca="1"/>
        <v>93F9E17</v>
      </c>
      <c r="AJX72" t="str">
        <f ca="1"/>
        <v>117547DF</v>
      </c>
      <c r="AJY72" t="str">
        <f ca="1"/>
        <v>EEDF8362</v>
      </c>
      <c r="AJZ72" t="str">
        <f ca="1"/>
        <v>74B22575</v>
      </c>
      <c r="AKA72" t="str">
        <f ca="1"/>
        <v>3E0E2D5</v>
      </c>
      <c r="AKB72" t="str">
        <f ca="1"/>
        <v>A26A0EFD</v>
      </c>
      <c r="AKC72" t="str">
        <f ca="1"/>
        <v>8DFA1D20</v>
      </c>
      <c r="AKD72" t="str">
        <f ca="1"/>
        <v>5C802452</v>
      </c>
      <c r="AKE72" t="str">
        <f ca="1"/>
        <v>FF3B64D5</v>
      </c>
      <c r="AKF72" t="str">
        <f ca="1"/>
        <v>905054CD</v>
      </c>
      <c r="AKG72" t="str">
        <f ca="1"/>
        <v>EE656879</v>
      </c>
      <c r="AKH72" t="str">
        <f ca="1"/>
        <v>A4200327</v>
      </c>
      <c r="AKI72" t="str">
        <f ca="1"/>
        <v>751A43BD</v>
      </c>
      <c r="AKJ72" t="str">
        <f ca="1"/>
        <v>15972A74</v>
      </c>
      <c r="AKK72" t="str">
        <f ca="1"/>
        <v>8AB50E42</v>
      </c>
      <c r="AKL72" t="str">
        <f ca="1"/>
        <v>6F3624A5</v>
      </c>
      <c r="AKM72" t="str">
        <f ca="1"/>
        <v>94DF95FC</v>
      </c>
      <c r="AKN72" t="str">
        <f ca="1"/>
        <v>BDDFD48A</v>
      </c>
      <c r="AKO72" t="str">
        <f ca="1"/>
        <v>A5FDEEE6</v>
      </c>
      <c r="AKP72" t="str">
        <f ca="1"/>
        <v>DF3408A8</v>
      </c>
      <c r="AKQ72" t="str">
        <f ca="1"/>
        <v>84E02152</v>
      </c>
      <c r="AKR72" t="str">
        <f ca="1"/>
        <v>4F9DA650</v>
      </c>
      <c r="AKS72" t="str">
        <f ca="1"/>
        <v>2DE0886A</v>
      </c>
      <c r="AKT72" t="str">
        <f ca="1"/>
        <v>F871D178</v>
      </c>
      <c r="AKU72" t="str">
        <f ca="1"/>
        <v>5C416B43</v>
      </c>
      <c r="AKV72" t="str">
        <f ca="1"/>
        <v>79C0693E</v>
      </c>
      <c r="AKW72" t="str">
        <f ca="1"/>
        <v>DEEE3787</v>
      </c>
      <c r="AKX72" t="str">
        <f ca="1"/>
        <v>D7180BD</v>
      </c>
      <c r="AKY72" t="str">
        <f ca="1"/>
        <v>AB8472C7</v>
      </c>
      <c r="AKZ72" t="str">
        <f ca="1"/>
        <v>7AE59464</v>
      </c>
      <c r="ALA72" t="str">
        <f ca="1"/>
        <v>426B0589</v>
      </c>
      <c r="ALB72" t="str">
        <f ca="1"/>
        <v>FB1A0DD</v>
      </c>
      <c r="ALC72" t="str">
        <f ca="1"/>
        <v>BB09DB56</v>
      </c>
      <c r="ALD72" t="str">
        <f ca="1"/>
        <v>BAAAFF17</v>
      </c>
      <c r="ALE72" t="str">
        <f ca="1"/>
        <v>9906CAF2</v>
      </c>
      <c r="ALF72" t="str">
        <f ca="1"/>
        <v>6D78BE36</v>
      </c>
      <c r="ALG72" t="str">
        <f ca="1"/>
        <v>9C8E8383</v>
      </c>
      <c r="ALH72" t="str">
        <f ca="1"/>
        <v>CEED1AE1</v>
      </c>
      <c r="ALI72" t="str">
        <f ca="1"/>
        <v>7BE65FE8</v>
      </c>
      <c r="ALJ72" t="str">
        <f ca="1"/>
        <v>2ED6A5F8</v>
      </c>
      <c r="ALK72" t="str">
        <f ca="1"/>
        <v>EFA24234</v>
      </c>
      <c r="ALL72" t="str">
        <f ca="1"/>
        <v>48D7BECF</v>
      </c>
    </row>
    <row r="73" spans="1:1000" x14ac:dyDescent="0.25">
      <c r="A73" t="str">
        <f ca="1"/>
        <v>717C1ABE</v>
      </c>
      <c r="B73" t="str">
        <f ca="1"/>
        <v>71B6D980</v>
      </c>
      <c r="C73" t="str">
        <f ca="1"/>
        <v>B173350D</v>
      </c>
      <c r="D73" t="str">
        <f ca="1"/>
        <v>A4BBF8D1</v>
      </c>
      <c r="E73" t="str">
        <f ca="1"/>
        <v>44B37CC</v>
      </c>
      <c r="F73" t="str">
        <f ca="1"/>
        <v>6072165D</v>
      </c>
      <c r="G73" t="str">
        <f ca="1"/>
        <v>5930EC70</v>
      </c>
      <c r="H73" t="str">
        <f ca="1"/>
        <v>C498FE82</v>
      </c>
      <c r="I73" t="str">
        <f ca="1"/>
        <v>A7CC7580</v>
      </c>
      <c r="J73" t="str">
        <f ca="1"/>
        <v>F8DCE87E</v>
      </c>
      <c r="K73" t="str">
        <f ca="1"/>
        <v>E92D753E</v>
      </c>
      <c r="L73" t="str">
        <f ca="1"/>
        <v>D4F965EC</v>
      </c>
      <c r="M73" t="str">
        <f ca="1"/>
        <v>FB5C360B</v>
      </c>
      <c r="N73" t="str">
        <f ca="1"/>
        <v>F86F1503</v>
      </c>
      <c r="O73" t="str">
        <f ca="1"/>
        <v>6790053C</v>
      </c>
      <c r="P73" t="str">
        <f ca="1"/>
        <v>7CCC084C</v>
      </c>
      <c r="Q73" t="str">
        <f ca="1"/>
        <v>5F24A68E</v>
      </c>
      <c r="R73" t="str">
        <f ca="1"/>
        <v>6A01D909</v>
      </c>
      <c r="S73" t="str">
        <f ca="1"/>
        <v>F6BAC31A</v>
      </c>
      <c r="T73" t="str">
        <f ca="1"/>
        <v>5B41E51F</v>
      </c>
      <c r="U73" t="str">
        <f ca="1"/>
        <v>D2530A14</v>
      </c>
      <c r="V73" t="str">
        <f ca="1"/>
        <v>D1E8DB3B</v>
      </c>
      <c r="W73" t="str">
        <f ca="1"/>
        <v>8326A470</v>
      </c>
      <c r="X73" t="str">
        <f ca="1"/>
        <v>A94F8DD2</v>
      </c>
      <c r="Y73" t="str">
        <f ca="1"/>
        <v>83CE4ED8</v>
      </c>
      <c r="Z73" t="str">
        <f ca="1"/>
        <v>68E6612B</v>
      </c>
      <c r="AA73" t="str">
        <f ca="1"/>
        <v>35901E8E</v>
      </c>
      <c r="AB73" t="str">
        <f ca="1"/>
        <v>53E7E68F</v>
      </c>
      <c r="AC73" t="str">
        <f ca="1"/>
        <v>A51818CF</v>
      </c>
      <c r="AD73" t="str">
        <f ca="1"/>
        <v>4A10BDE0</v>
      </c>
      <c r="AE73" t="str">
        <f ca="1"/>
        <v>141D16C</v>
      </c>
      <c r="AF73" t="str">
        <f ca="1"/>
        <v>CEDCDA2F</v>
      </c>
      <c r="AG73" t="str">
        <f ca="1"/>
        <v>34B4ED97</v>
      </c>
      <c r="AH73" t="str">
        <f ca="1"/>
        <v>A10E3D0D</v>
      </c>
      <c r="AI73" t="str">
        <f ca="1"/>
        <v>E0602256</v>
      </c>
      <c r="AJ73" t="str">
        <f ca="1"/>
        <v>19A23623</v>
      </c>
      <c r="AK73" t="str">
        <f ca="1"/>
        <v>DF815BF0</v>
      </c>
      <c r="AL73" t="str">
        <f ca="1"/>
        <v>58FB0FF4</v>
      </c>
      <c r="AM73" t="str">
        <f ca="1"/>
        <v>332E4579</v>
      </c>
      <c r="AN73" t="str">
        <f ca="1"/>
        <v>A4A5B636</v>
      </c>
      <c r="AO73" t="str">
        <f ca="1"/>
        <v>11B0C6F8</v>
      </c>
      <c r="AP73" t="str">
        <f ca="1"/>
        <v>44455265</v>
      </c>
      <c r="AQ73" t="str">
        <f ca="1"/>
        <v>54B92D2A</v>
      </c>
      <c r="AR73" t="str">
        <f ca="1"/>
        <v>890EF159</v>
      </c>
      <c r="AS73" t="str">
        <f ca="1"/>
        <v>AF5B220F</v>
      </c>
      <c r="AT73" t="str">
        <f ca="1"/>
        <v>C5BEC749</v>
      </c>
      <c r="AU73" t="str">
        <f ca="1"/>
        <v>96D8EF28</v>
      </c>
      <c r="AV73" t="str">
        <f ca="1"/>
        <v>C0403115</v>
      </c>
      <c r="AW73" t="str">
        <f ca="1"/>
        <v>54F9A0A8</v>
      </c>
      <c r="AX73" t="str">
        <f ca="1"/>
        <v>CC92588A</v>
      </c>
      <c r="AY73" t="str">
        <f ca="1"/>
        <v>677C1CD</v>
      </c>
      <c r="AZ73" t="str">
        <f ca="1"/>
        <v>DF3C0980</v>
      </c>
      <c r="BA73" t="str">
        <f ca="1"/>
        <v>E51BADAD</v>
      </c>
      <c r="BB73" t="str">
        <f ca="1"/>
        <v>264B3C96</v>
      </c>
      <c r="BC73" t="str">
        <f ca="1"/>
        <v>5304BE0F</v>
      </c>
      <c r="BD73" t="str">
        <f ca="1"/>
        <v>AC92695A</v>
      </c>
      <c r="BE73" t="str">
        <f ca="1"/>
        <v>3927AC10</v>
      </c>
      <c r="BF73" t="str">
        <f ca="1"/>
        <v>948B4637</v>
      </c>
      <c r="BG73" t="str">
        <f ca="1"/>
        <v>E1F77559</v>
      </c>
      <c r="BH73" t="str">
        <f ca="1"/>
        <v>FF63D32E</v>
      </c>
      <c r="BI73" t="str">
        <f ca="1"/>
        <v>D37AC4EB</v>
      </c>
      <c r="BJ73" t="str">
        <f ca="1"/>
        <v>4913F429</v>
      </c>
      <c r="BK73" t="str">
        <f ca="1"/>
        <v>7BB5DCAB</v>
      </c>
      <c r="BL73" t="str">
        <f ca="1"/>
        <v>17D0F9DE</v>
      </c>
      <c r="BM73" t="str">
        <f ca="1"/>
        <v>F1EE29AA</v>
      </c>
      <c r="BN73" t="str">
        <f ca="1"/>
        <v>590998A4</v>
      </c>
      <c r="BO73" t="str">
        <f ca="1"/>
        <v>E30E067A</v>
      </c>
      <c r="BP73" t="str">
        <f ca="1"/>
        <v>4C1E9FC4</v>
      </c>
      <c r="BQ73" t="str">
        <f ca="1"/>
        <v>C0625268</v>
      </c>
      <c r="BR73" t="str">
        <f ca="1"/>
        <v>A5876B4F</v>
      </c>
      <c r="BS73" t="str">
        <f ca="1"/>
        <v>E14997A9</v>
      </c>
      <c r="BT73" t="str">
        <f ca="1"/>
        <v>D2EDBAE</v>
      </c>
      <c r="BU73" t="str">
        <f ca="1"/>
        <v>9B43F837</v>
      </c>
      <c r="BV73" t="str">
        <f ca="1"/>
        <v>5F9BF971</v>
      </c>
      <c r="BW73" t="str">
        <f ca="1"/>
        <v>9BA48EA5</v>
      </c>
      <c r="BX73" t="str">
        <f ca="1"/>
        <v>A90E1EBD</v>
      </c>
      <c r="BY73" t="str">
        <f ca="1"/>
        <v>EF6011E1</v>
      </c>
      <c r="BZ73" t="str">
        <f ca="1"/>
        <v>A48E45F3</v>
      </c>
      <c r="CA73" t="str">
        <f ca="1"/>
        <v>B661F40</v>
      </c>
      <c r="CB73" t="str">
        <f ca="1"/>
        <v>69432AD6</v>
      </c>
      <c r="CC73" t="str">
        <f ca="1"/>
        <v>41B1AEB</v>
      </c>
      <c r="CD73" t="str">
        <f ca="1"/>
        <v>8A6E091A</v>
      </c>
      <c r="CE73" t="str">
        <f ca="1"/>
        <v>2B95253</v>
      </c>
      <c r="CF73" t="str">
        <f ca="1"/>
        <v>53A27145</v>
      </c>
      <c r="CG73" t="str">
        <f ca="1"/>
        <v>357EB12B</v>
      </c>
      <c r="CH73" t="str">
        <f ca="1"/>
        <v>A1808210</v>
      </c>
      <c r="CI73" t="str">
        <f ca="1"/>
        <v>7952AE49</v>
      </c>
      <c r="CJ73" t="str">
        <f ca="1"/>
        <v>20A4129</v>
      </c>
      <c r="CK73" t="str">
        <f ca="1"/>
        <v>DB463699</v>
      </c>
      <c r="CL73" t="str">
        <f ca="1"/>
        <v>99D94E8D</v>
      </c>
      <c r="CM73" t="str">
        <f ca="1"/>
        <v>4C80BE25</v>
      </c>
      <c r="CN73" t="str">
        <f ca="1"/>
        <v>BB71E426</v>
      </c>
      <c r="CO73" t="str">
        <f ca="1"/>
        <v>F90B2DEA</v>
      </c>
      <c r="CP73" t="str">
        <f ca="1"/>
        <v>785D4179</v>
      </c>
      <c r="CQ73" t="str">
        <f ca="1"/>
        <v>BAD14F71</v>
      </c>
      <c r="CR73" t="str">
        <f ca="1"/>
        <v>A002FF95</v>
      </c>
      <c r="CS73" t="str">
        <f ca="1"/>
        <v>D9106876</v>
      </c>
      <c r="CT73" t="str">
        <f ca="1"/>
        <v>E10844E0</v>
      </c>
      <c r="CU73" t="str">
        <f ca="1"/>
        <v>158A542</v>
      </c>
      <c r="CV73" t="str">
        <f ca="1"/>
        <v>1185761C</v>
      </c>
      <c r="CW73" t="str">
        <f ca="1"/>
        <v>E92570AC</v>
      </c>
      <c r="CX73" t="str">
        <f ca="1"/>
        <v>7A2D625E</v>
      </c>
      <c r="CY73" t="str">
        <f ca="1"/>
        <v>5D1FAC1</v>
      </c>
      <c r="CZ73" t="str">
        <f ca="1"/>
        <v>63DEB855</v>
      </c>
      <c r="DA73" t="str">
        <f ca="1"/>
        <v>AEED1D46</v>
      </c>
      <c r="DB73" t="str">
        <f ca="1"/>
        <v>96CC6934</v>
      </c>
      <c r="DC73" t="str">
        <f ca="1"/>
        <v>BA4BA899</v>
      </c>
      <c r="DD73" t="str">
        <f ca="1"/>
        <v>C827FE4A</v>
      </c>
      <c r="DE73" t="str">
        <f ca="1"/>
        <v>BBD5DCC9</v>
      </c>
      <c r="DF73" t="str">
        <f ca="1"/>
        <v>47F25BE9</v>
      </c>
      <c r="DG73" t="str">
        <f ca="1"/>
        <v>C4998560</v>
      </c>
      <c r="DH73" t="str">
        <f ca="1"/>
        <v>1D60B0FE</v>
      </c>
      <c r="DI73" t="str">
        <f ca="1"/>
        <v>92B70E64</v>
      </c>
      <c r="DJ73" t="str">
        <f ca="1"/>
        <v>BBBFAD9F</v>
      </c>
      <c r="DK73" t="str">
        <f ca="1"/>
        <v>B8B11885</v>
      </c>
      <c r="DL73" t="str">
        <f ca="1"/>
        <v>42570A15</v>
      </c>
      <c r="DM73" t="str">
        <f ca="1"/>
        <v>E3EEDE31</v>
      </c>
      <c r="DN73" t="str">
        <f ca="1"/>
        <v>90A19489</v>
      </c>
      <c r="DO73" t="str">
        <f ca="1"/>
        <v>8AFE8654</v>
      </c>
      <c r="DP73" t="str">
        <f ca="1"/>
        <v>1648F976</v>
      </c>
      <c r="DQ73" t="str">
        <f ca="1"/>
        <v>83B94A34</v>
      </c>
      <c r="DR73" t="str">
        <f ca="1"/>
        <v>FE8F82DF</v>
      </c>
      <c r="DS73" t="str">
        <f ca="1"/>
        <v>50261A98</v>
      </c>
      <c r="DT73" t="str">
        <f ca="1"/>
        <v>AEA6DC14</v>
      </c>
      <c r="DU73" t="str">
        <f ca="1"/>
        <v>1AB21FC</v>
      </c>
      <c r="DV73" t="str">
        <f ca="1"/>
        <v>4AF6191D</v>
      </c>
      <c r="DW73" t="str">
        <f ca="1"/>
        <v>1935562C</v>
      </c>
      <c r="DX73" t="str">
        <f ca="1"/>
        <v>EE87828</v>
      </c>
      <c r="DY73" t="str">
        <f ca="1"/>
        <v>B0C0854D</v>
      </c>
      <c r="DZ73" t="str">
        <f ca="1"/>
        <v>257472F0</v>
      </c>
      <c r="EA73" t="str">
        <f ca="1"/>
        <v>D9D4F37F</v>
      </c>
      <c r="EB73" t="str">
        <f ca="1"/>
        <v>7C574555</v>
      </c>
      <c r="EC73" t="str">
        <f ca="1"/>
        <v>F38107C2</v>
      </c>
      <c r="ED73" t="str">
        <f ca="1"/>
        <v>12FD310C</v>
      </c>
      <c r="EE73" t="str">
        <f ca="1"/>
        <v>95A9D259</v>
      </c>
      <c r="EF73" t="str">
        <f ca="1"/>
        <v>1A90060</v>
      </c>
      <c r="EG73" t="str">
        <f ca="1"/>
        <v>E2FDB988</v>
      </c>
      <c r="EH73" t="str">
        <f ca="1"/>
        <v>47A5668F</v>
      </c>
      <c r="EI73" t="str">
        <f ca="1"/>
        <v>F3CE3D0C</v>
      </c>
      <c r="EJ73" t="str">
        <f ca="1"/>
        <v>DE262E4C</v>
      </c>
      <c r="EK73" t="str">
        <f ca="1"/>
        <v>2BA35F40</v>
      </c>
      <c r="EL73" t="str">
        <f ca="1"/>
        <v>96C160F6</v>
      </c>
      <c r="EM73" t="str">
        <f ca="1"/>
        <v>751B2253</v>
      </c>
      <c r="EN73" t="str">
        <f ca="1"/>
        <v>18826514</v>
      </c>
      <c r="EO73" t="str">
        <f ca="1"/>
        <v>2BC18AB3</v>
      </c>
      <c r="EP73" t="str">
        <f ca="1"/>
        <v>44B5CB96</v>
      </c>
      <c r="EQ73" t="str">
        <f ca="1"/>
        <v>3A09EB5E</v>
      </c>
      <c r="ER73" t="str">
        <f ca="1"/>
        <v>2ADA8A73</v>
      </c>
      <c r="ES73" t="str">
        <f ca="1"/>
        <v>A5C2AB9B</v>
      </c>
      <c r="ET73" t="str">
        <f ca="1"/>
        <v>B5822F73</v>
      </c>
      <c r="EU73" t="str">
        <f ca="1"/>
        <v>24920556</v>
      </c>
      <c r="EV73" t="str">
        <f ca="1"/>
        <v>6394F1B0</v>
      </c>
      <c r="EW73" t="str">
        <f ca="1"/>
        <v>13531619</v>
      </c>
      <c r="EX73" t="str">
        <f ca="1"/>
        <v>EF6058F6</v>
      </c>
      <c r="EY73" t="str">
        <f ca="1"/>
        <v>FFADB328</v>
      </c>
      <c r="EZ73" t="str">
        <f ca="1"/>
        <v>96D87B37</v>
      </c>
      <c r="FA73" t="str">
        <f ca="1"/>
        <v>17A50955</v>
      </c>
      <c r="FB73" t="str">
        <f ca="1"/>
        <v>A53986A2</v>
      </c>
      <c r="FC73" t="str">
        <f ca="1"/>
        <v>5CC8608E</v>
      </c>
      <c r="FD73" t="str">
        <f ca="1"/>
        <v>4E05A8C2</v>
      </c>
      <c r="FE73" t="str">
        <f ca="1"/>
        <v>8192B755</v>
      </c>
      <c r="FF73" t="str">
        <f ca="1"/>
        <v>8B75FC6C</v>
      </c>
      <c r="FG73" t="str">
        <f ca="1"/>
        <v>1212AB03</v>
      </c>
      <c r="FH73" t="str">
        <f ca="1"/>
        <v>6F7FF12A</v>
      </c>
      <c r="FI73" t="str">
        <f ca="1"/>
        <v>2BB27C05</v>
      </c>
      <c r="FJ73" t="str">
        <f ca="1"/>
        <v>7A02032D</v>
      </c>
      <c r="FK73" t="str">
        <f ca="1"/>
        <v>29C1D7AF</v>
      </c>
      <c r="FL73" t="str">
        <f ca="1"/>
        <v>D2D45605</v>
      </c>
      <c r="FM73" t="str">
        <f ca="1"/>
        <v>A25F718B</v>
      </c>
      <c r="FN73" t="str">
        <f ca="1"/>
        <v>D2F0A1D5</v>
      </c>
      <c r="FO73" t="str">
        <f ca="1"/>
        <v>470E7199</v>
      </c>
      <c r="FP73" t="str">
        <f ca="1"/>
        <v>E3A2ED91</v>
      </c>
      <c r="FQ73" t="str">
        <f ca="1"/>
        <v>E53B0A85</v>
      </c>
      <c r="FR73" t="str">
        <f ca="1"/>
        <v>72742332</v>
      </c>
      <c r="FS73" t="str">
        <f ca="1"/>
        <v>4ADC9050</v>
      </c>
      <c r="FT73" t="str">
        <f ca="1"/>
        <v>31DB51D7</v>
      </c>
      <c r="FU73" t="str">
        <f ca="1"/>
        <v>A84E1D1D</v>
      </c>
      <c r="FV73" t="str">
        <f ca="1"/>
        <v>3102BC8</v>
      </c>
      <c r="FW73" t="str">
        <f ca="1"/>
        <v>809A7609</v>
      </c>
      <c r="FX73" t="str">
        <f ca="1"/>
        <v>2A77997D</v>
      </c>
      <c r="FY73" t="str">
        <f ca="1"/>
        <v>DC669569</v>
      </c>
      <c r="FZ73" t="str">
        <f ca="1"/>
        <v>402CEB8B</v>
      </c>
      <c r="GA73" t="str">
        <f ca="1"/>
        <v>D30B7BC2</v>
      </c>
      <c r="GB73" t="str">
        <f ca="1"/>
        <v>F69A14FB</v>
      </c>
      <c r="GC73" t="str">
        <f ca="1"/>
        <v>1088578F</v>
      </c>
      <c r="GD73" t="str">
        <f ca="1"/>
        <v>76ABCAEA</v>
      </c>
      <c r="GE73" t="str">
        <f ca="1"/>
        <v>C268CD21</v>
      </c>
      <c r="GF73" t="str">
        <f ca="1"/>
        <v>66D9FE5F</v>
      </c>
      <c r="GG73" t="str">
        <f ca="1"/>
        <v>4FD2FCF9</v>
      </c>
      <c r="GH73" t="str">
        <f ca="1"/>
        <v>B0D96B43</v>
      </c>
      <c r="GI73" t="str">
        <f ca="1"/>
        <v>46A614EC</v>
      </c>
      <c r="GJ73" t="str">
        <f ca="1"/>
        <v>7EA087CF</v>
      </c>
      <c r="GK73" t="str">
        <f ca="1"/>
        <v>998B998D</v>
      </c>
      <c r="GL73" t="str">
        <f ca="1"/>
        <v>CFF41D3F</v>
      </c>
      <c r="GM73" t="str">
        <f ca="1"/>
        <v>4A90D872</v>
      </c>
      <c r="GN73" t="str">
        <f ca="1"/>
        <v>F99D7985</v>
      </c>
      <c r="GO73" t="str">
        <f ca="1"/>
        <v>8F9B5D19</v>
      </c>
      <c r="GP73" t="str">
        <f ca="1"/>
        <v>8DCF644A</v>
      </c>
      <c r="GQ73" t="str">
        <f ca="1"/>
        <v>B149A0A2</v>
      </c>
      <c r="GR73" t="str">
        <f ca="1"/>
        <v>65A71AF2</v>
      </c>
      <c r="GS73" t="str">
        <f ca="1"/>
        <v>77661BFC</v>
      </c>
      <c r="GT73" t="str">
        <f ca="1"/>
        <v>3D1D9EBD</v>
      </c>
      <c r="GU73" t="str">
        <f ca="1"/>
        <v>88135EB5</v>
      </c>
      <c r="GV73" t="str">
        <f ca="1"/>
        <v>70F0AF9F</v>
      </c>
      <c r="GW73" t="str">
        <f ca="1"/>
        <v>B6FEEE34</v>
      </c>
      <c r="GX73" t="str">
        <f ca="1"/>
        <v>8DA45EC6</v>
      </c>
      <c r="GY73" t="str">
        <f ca="1"/>
        <v>7F018A4</v>
      </c>
      <c r="GZ73" t="str">
        <f ca="1"/>
        <v>E1CD9575</v>
      </c>
      <c r="HA73" t="str">
        <f ca="1"/>
        <v>7E1779E0</v>
      </c>
      <c r="HB73" t="str">
        <f ca="1"/>
        <v>90261343</v>
      </c>
      <c r="HC73" t="str">
        <f ca="1"/>
        <v>5389DD55</v>
      </c>
      <c r="HD73" t="str">
        <f ca="1"/>
        <v>AEF9D3F6</v>
      </c>
      <c r="HE73" t="str">
        <f ca="1"/>
        <v>192CE6E5</v>
      </c>
      <c r="HF73" t="str">
        <f ca="1"/>
        <v>2E33BBE3</v>
      </c>
      <c r="HG73" t="str">
        <f ca="1"/>
        <v>1111A3CE</v>
      </c>
      <c r="HH73" t="str">
        <f ca="1"/>
        <v>AA4B2D85</v>
      </c>
      <c r="HI73" t="str">
        <f ca="1"/>
        <v>87FF0341</v>
      </c>
      <c r="HJ73" t="str">
        <f ca="1"/>
        <v>E9D56B20</v>
      </c>
      <c r="HK73" t="str">
        <f ca="1"/>
        <v>615466BA</v>
      </c>
      <c r="HL73" t="str">
        <f ca="1"/>
        <v>8B730E06</v>
      </c>
      <c r="HM73" t="str">
        <f ca="1"/>
        <v>B5A4FB53</v>
      </c>
      <c r="HN73" t="str">
        <f ca="1"/>
        <v>3AD49843</v>
      </c>
      <c r="HO73" t="str">
        <f ca="1"/>
        <v>ED3CD251</v>
      </c>
      <c r="HP73" t="str">
        <f ca="1"/>
        <v>C56A209C</v>
      </c>
      <c r="HQ73" t="str">
        <f ca="1"/>
        <v>A35E0B4A</v>
      </c>
      <c r="HR73" t="str">
        <f ca="1"/>
        <v>34991804</v>
      </c>
      <c r="HS73" t="str">
        <f ca="1"/>
        <v>402C147</v>
      </c>
      <c r="HT73" t="str">
        <f ca="1"/>
        <v>E71F4108</v>
      </c>
      <c r="HU73" t="str">
        <f ca="1"/>
        <v>A96FED92</v>
      </c>
      <c r="HV73" t="str">
        <f ca="1"/>
        <v>72B87C49</v>
      </c>
      <c r="HW73" t="str">
        <f ca="1"/>
        <v>20091103</v>
      </c>
      <c r="HX73" t="str">
        <f ca="1"/>
        <v>2DBCE7BA</v>
      </c>
      <c r="HY73" t="str">
        <f ca="1"/>
        <v>DC94AD16</v>
      </c>
      <c r="HZ73" t="str">
        <f ca="1"/>
        <v>274982D7</v>
      </c>
      <c r="IA73" t="str">
        <f ca="1"/>
        <v>8AFF49E1</v>
      </c>
      <c r="IB73" t="str">
        <f ca="1"/>
        <v>9F566C1</v>
      </c>
      <c r="IC73" t="str">
        <f ca="1"/>
        <v>4F43A19B</v>
      </c>
      <c r="ID73" t="str">
        <f ca="1"/>
        <v>2B5D521</v>
      </c>
      <c r="IE73" t="str">
        <f ca="1"/>
        <v>7684C5EB</v>
      </c>
      <c r="IF73" t="str">
        <f ca="1"/>
        <v>1158428A</v>
      </c>
      <c r="IG73" t="str">
        <f ca="1"/>
        <v>4DE8C2FB</v>
      </c>
      <c r="IH73" t="str">
        <f ca="1"/>
        <v>52F062AF</v>
      </c>
      <c r="II73" t="str">
        <f ca="1"/>
        <v>DCB8FC41</v>
      </c>
      <c r="IJ73" t="str">
        <f ca="1"/>
        <v>4A3F536A</v>
      </c>
      <c r="IK73" t="str">
        <f ca="1"/>
        <v>F08324F6</v>
      </c>
      <c r="IL73" t="str">
        <f ca="1"/>
        <v>24ECB138</v>
      </c>
      <c r="IM73" t="str">
        <f ca="1"/>
        <v>DA2B9C37</v>
      </c>
      <c r="IN73" t="str">
        <f ca="1"/>
        <v>FA0A3797</v>
      </c>
      <c r="IO73" t="str">
        <f ca="1"/>
        <v>EC2C65A7</v>
      </c>
      <c r="IP73" t="str">
        <f ca="1"/>
        <v>B991AFF6</v>
      </c>
      <c r="IQ73" t="str">
        <f ca="1"/>
        <v>9A2B039A</v>
      </c>
      <c r="IR73" t="str">
        <f ca="1"/>
        <v>A750BF0</v>
      </c>
      <c r="IS73" t="str">
        <f ca="1"/>
        <v>CCE4341F</v>
      </c>
      <c r="IT73" t="str">
        <f ca="1"/>
        <v>EC1423D8</v>
      </c>
      <c r="IU73" t="str">
        <f ca="1"/>
        <v>14DAC23A</v>
      </c>
      <c r="IV73" t="str">
        <f ca="1"/>
        <v>13F44989</v>
      </c>
      <c r="IW73" t="str">
        <f ca="1"/>
        <v>8D1C1C47</v>
      </c>
      <c r="IX73" t="str">
        <f ca="1"/>
        <v>54A82728</v>
      </c>
      <c r="IY73" t="str">
        <f ca="1"/>
        <v>7C206F5</v>
      </c>
      <c r="IZ73" t="str">
        <f ca="1"/>
        <v>42DC196A</v>
      </c>
      <c r="JA73" t="str">
        <f ca="1"/>
        <v>BA549225</v>
      </c>
      <c r="JB73" t="str">
        <f ca="1"/>
        <v>E5D97C18</v>
      </c>
      <c r="JC73" t="str">
        <f ca="1"/>
        <v>951D12B0</v>
      </c>
      <c r="JD73" t="str">
        <f ca="1"/>
        <v>2D804A0</v>
      </c>
      <c r="JE73" t="str">
        <f ca="1"/>
        <v>F1D9D2D0</v>
      </c>
      <c r="JF73" t="str">
        <f ca="1"/>
        <v>99DB2C12</v>
      </c>
      <c r="JG73" t="str">
        <f ca="1"/>
        <v>A476CB3D</v>
      </c>
      <c r="JH73" t="str">
        <f ca="1"/>
        <v>1E7D5A1C</v>
      </c>
      <c r="JI73" t="str">
        <f ca="1"/>
        <v>4702260E</v>
      </c>
      <c r="JJ73" t="str">
        <f ca="1"/>
        <v>AAC5044E</v>
      </c>
      <c r="JK73" t="str">
        <f ca="1"/>
        <v>3E1DCCB0</v>
      </c>
      <c r="JL73" t="str">
        <f ca="1"/>
        <v>ED761C62</v>
      </c>
      <c r="JM73" t="str">
        <f ca="1"/>
        <v>D7E807D5</v>
      </c>
      <c r="JN73" t="str">
        <f ca="1"/>
        <v>AFEF53AD</v>
      </c>
      <c r="JO73" t="str">
        <f ca="1"/>
        <v>F344969A</v>
      </c>
      <c r="JP73" t="str">
        <f ca="1"/>
        <v>4FF65509</v>
      </c>
      <c r="JQ73" t="str">
        <f ca="1"/>
        <v>77AE6A88</v>
      </c>
      <c r="JR73" t="str">
        <f ca="1"/>
        <v>E48D7C3F</v>
      </c>
      <c r="JS73" t="str">
        <f ca="1"/>
        <v>F00092ED</v>
      </c>
      <c r="JT73" t="str">
        <f ca="1"/>
        <v>530D03C</v>
      </c>
      <c r="JU73" t="str">
        <f ca="1"/>
        <v>FAA8AB22</v>
      </c>
      <c r="JV73" t="str">
        <f ca="1"/>
        <v>F931A87D</v>
      </c>
      <c r="JW73" t="str">
        <f ca="1"/>
        <v>BBD7E261</v>
      </c>
      <c r="JX73" t="str">
        <f ca="1"/>
        <v>7870CF28</v>
      </c>
      <c r="JY73" t="str">
        <f ca="1"/>
        <v>B7024424</v>
      </c>
      <c r="JZ73" t="str">
        <f ca="1"/>
        <v>E9536A89</v>
      </c>
      <c r="KA73" t="str">
        <f ca="1"/>
        <v>E9AD408B</v>
      </c>
      <c r="KB73" t="str">
        <f ca="1"/>
        <v>D18D514E</v>
      </c>
      <c r="KC73" t="str">
        <f ca="1"/>
        <v>B6E3529E</v>
      </c>
      <c r="KD73" t="str">
        <f ca="1"/>
        <v>D668A623</v>
      </c>
      <c r="KE73" t="str">
        <f ca="1"/>
        <v>1E74F61C</v>
      </c>
      <c r="KF73" t="str">
        <f ca="1"/>
        <v>401143D4</v>
      </c>
      <c r="KG73" t="str">
        <f ca="1"/>
        <v>BA3A9B47</v>
      </c>
      <c r="KH73" t="str">
        <f ca="1"/>
        <v>67E3D3FA</v>
      </c>
      <c r="KI73" t="str">
        <f ca="1"/>
        <v>AB48004</v>
      </c>
      <c r="KJ73" t="str">
        <f ca="1"/>
        <v>BBD3E52E</v>
      </c>
      <c r="KK73" t="str">
        <f ca="1"/>
        <v>B04DC0BC</v>
      </c>
      <c r="KL73" t="str">
        <f ca="1"/>
        <v>5D589585</v>
      </c>
      <c r="KM73" t="str">
        <f ca="1"/>
        <v>9A1D9C88</v>
      </c>
      <c r="KN73" t="str">
        <f ca="1"/>
        <v>BFAC55F4</v>
      </c>
      <c r="KO73" t="str">
        <f ca="1"/>
        <v>E054F8E0</v>
      </c>
      <c r="KP73" t="str">
        <f ca="1"/>
        <v>E0446A48</v>
      </c>
      <c r="KQ73" t="str">
        <f ca="1"/>
        <v>945F8B38</v>
      </c>
      <c r="KR73" t="str">
        <f ca="1"/>
        <v>D1333A0A</v>
      </c>
      <c r="KS73" t="str">
        <f ca="1"/>
        <v>D60A07FE</v>
      </c>
      <c r="KT73" t="str">
        <f ca="1"/>
        <v>87BBCAB2</v>
      </c>
      <c r="KU73" t="str">
        <f ca="1"/>
        <v>BB0B09E6</v>
      </c>
      <c r="KV73" t="str">
        <f ca="1"/>
        <v>54103C9E</v>
      </c>
      <c r="KW73" t="str">
        <f ca="1"/>
        <v>D5E530A0</v>
      </c>
      <c r="KX73" t="str">
        <f ca="1"/>
        <v>45362131</v>
      </c>
      <c r="KY73" t="str">
        <f ca="1"/>
        <v>68DF5C0</v>
      </c>
      <c r="KZ73" t="str">
        <f ca="1"/>
        <v>92D1A5C6</v>
      </c>
      <c r="LA73" t="str">
        <f ca="1"/>
        <v>915C3C58</v>
      </c>
      <c r="LB73" t="str">
        <f ca="1"/>
        <v>63402AF7</v>
      </c>
      <c r="LC73" t="str">
        <f ca="1"/>
        <v>D30E8BF2</v>
      </c>
      <c r="LD73" t="str">
        <f ca="1"/>
        <v>70F6FDE6</v>
      </c>
      <c r="LE73" t="str">
        <f ca="1"/>
        <v>184F00E3</v>
      </c>
      <c r="LF73" t="str">
        <f ca="1"/>
        <v>5DDBF59D</v>
      </c>
      <c r="LG73" t="str">
        <f ca="1"/>
        <v>A3A45027</v>
      </c>
      <c r="LH73" t="str">
        <f ca="1"/>
        <v>C2214C2</v>
      </c>
      <c r="LI73" t="str">
        <f ca="1"/>
        <v>6FE801AE</v>
      </c>
      <c r="LJ73" t="str">
        <f ca="1"/>
        <v>293DBB01</v>
      </c>
      <c r="LK73" t="str">
        <f ca="1"/>
        <v>BD291E2F</v>
      </c>
      <c r="LL73" t="str">
        <f ca="1"/>
        <v>A0B3C90</v>
      </c>
      <c r="LM73" t="str">
        <f ca="1"/>
        <v>28631C60</v>
      </c>
      <c r="LN73" t="str">
        <f ca="1"/>
        <v>1546A1A7</v>
      </c>
      <c r="LO73" t="str">
        <f ca="1"/>
        <v>992545F5</v>
      </c>
      <c r="LP73" t="str">
        <f ca="1"/>
        <v>3E7588FD</v>
      </c>
      <c r="LQ73" t="str">
        <f ca="1"/>
        <v>4BC2C88E</v>
      </c>
      <c r="LR73" t="str">
        <f ca="1"/>
        <v>F8FEB2FF</v>
      </c>
      <c r="LS73" t="str">
        <f ca="1"/>
        <v>AF48B2B</v>
      </c>
      <c r="LT73" t="str">
        <f ca="1"/>
        <v>E59444B6</v>
      </c>
      <c r="LU73" t="str">
        <f ca="1"/>
        <v>88C098A6</v>
      </c>
      <c r="LV73" t="str">
        <f ca="1"/>
        <v>AA65F377</v>
      </c>
      <c r="LW73" t="str">
        <f ca="1"/>
        <v>A5BF2C95</v>
      </c>
      <c r="LX73" t="str">
        <f ca="1"/>
        <v>3A36C2D5</v>
      </c>
      <c r="LY73" t="str">
        <f ca="1"/>
        <v>5C247BBD</v>
      </c>
      <c r="LZ73" t="str">
        <f ca="1"/>
        <v>55FBB350</v>
      </c>
      <c r="MA73" t="str">
        <f ca="1"/>
        <v>BC2D0695</v>
      </c>
      <c r="MB73" t="str">
        <f ca="1"/>
        <v>99FB74F0</v>
      </c>
      <c r="MC73" t="str">
        <f ca="1"/>
        <v>B3AFD14C</v>
      </c>
      <c r="MD73" t="str">
        <f ca="1"/>
        <v>401D42EA</v>
      </c>
      <c r="ME73" t="str">
        <f ca="1"/>
        <v>446F2334</v>
      </c>
      <c r="MF73" t="str">
        <f ca="1"/>
        <v>99F5DCF6</v>
      </c>
      <c r="MG73" t="str">
        <f ca="1"/>
        <v>70B085FC</v>
      </c>
      <c r="MH73" t="str">
        <f ca="1"/>
        <v>8093B84C</v>
      </c>
      <c r="MI73" t="str">
        <f ca="1"/>
        <v>4488F2E9</v>
      </c>
      <c r="MJ73" t="str">
        <f ca="1"/>
        <v>7BDE7B3B</v>
      </c>
      <c r="MK73" t="str">
        <f ca="1"/>
        <v>134FEA2A</v>
      </c>
      <c r="ML73" t="str">
        <f ca="1"/>
        <v>1E77CC4</v>
      </c>
      <c r="MM73" t="str">
        <f ca="1"/>
        <v>6AC91D4D</v>
      </c>
      <c r="MN73" t="str">
        <f ca="1"/>
        <v>DFCC7216</v>
      </c>
      <c r="MO73" t="str">
        <f ca="1"/>
        <v>E7B8D11B</v>
      </c>
      <c r="MP73" t="str">
        <f ca="1"/>
        <v>21E934EC</v>
      </c>
      <c r="MQ73" t="str">
        <f ca="1"/>
        <v>89041FB</v>
      </c>
      <c r="MR73" t="str">
        <f ca="1"/>
        <v>D7305C08</v>
      </c>
      <c r="MS73" t="str">
        <f ca="1"/>
        <v>2865D7A7</v>
      </c>
      <c r="MT73" t="str">
        <f ca="1"/>
        <v>E48F64C</v>
      </c>
      <c r="MU73" t="str">
        <f ca="1"/>
        <v>D02FD237</v>
      </c>
      <c r="MV73" t="str">
        <f ca="1"/>
        <v>A206C6B7</v>
      </c>
      <c r="MW73" t="str">
        <f ca="1"/>
        <v>6C20E6D5</v>
      </c>
      <c r="MX73" t="str">
        <f ca="1"/>
        <v>AB0E96F9</v>
      </c>
      <c r="MY73" t="str">
        <f ca="1"/>
        <v>98E2623F</v>
      </c>
      <c r="MZ73" t="str">
        <f ca="1"/>
        <v>6DADBF6D</v>
      </c>
      <c r="NA73" t="str">
        <f ca="1"/>
        <v>D4714E89</v>
      </c>
      <c r="NB73" t="str">
        <f ca="1"/>
        <v>B81DC779</v>
      </c>
      <c r="NC73" t="str">
        <f ca="1"/>
        <v>3F7F0A1D</v>
      </c>
      <c r="ND73" t="str">
        <f ca="1"/>
        <v>6AA13F2F</v>
      </c>
      <c r="NE73" t="str">
        <f ca="1"/>
        <v>BD6F8D13</v>
      </c>
      <c r="NF73" t="str">
        <f ca="1"/>
        <v>3625B83D</v>
      </c>
      <c r="NG73" t="str">
        <f ca="1"/>
        <v>229BC5F</v>
      </c>
      <c r="NH73" t="str">
        <f ca="1"/>
        <v>513AEA3C</v>
      </c>
      <c r="NI73" t="str">
        <f ca="1"/>
        <v>F9665A4B</v>
      </c>
      <c r="NJ73" t="str">
        <f ca="1"/>
        <v>CC5B5649</v>
      </c>
      <c r="NK73" t="str">
        <f ca="1"/>
        <v>B90C95F7</v>
      </c>
      <c r="NL73" t="str">
        <f ca="1"/>
        <v>4D1CA775</v>
      </c>
      <c r="NM73" t="str">
        <f ca="1"/>
        <v>4CD3AEBE</v>
      </c>
      <c r="NN73" t="str">
        <f ca="1"/>
        <v>5A1FE354</v>
      </c>
      <c r="NO73" t="str">
        <f ca="1"/>
        <v>17B044D4</v>
      </c>
      <c r="NP73" t="str">
        <f ca="1"/>
        <v>AEF27455</v>
      </c>
      <c r="NQ73" t="str">
        <f ca="1"/>
        <v>A4D1ABAC</v>
      </c>
      <c r="NR73" t="str">
        <f ca="1"/>
        <v>D2802B49</v>
      </c>
      <c r="NS73" t="str">
        <f ca="1"/>
        <v>E09569C</v>
      </c>
      <c r="NT73" t="str">
        <f ca="1"/>
        <v>355AFD45</v>
      </c>
      <c r="NU73" t="str">
        <f ca="1"/>
        <v>F8F040B9</v>
      </c>
      <c r="NV73" t="str">
        <f ca="1"/>
        <v>A1917BE6</v>
      </c>
      <c r="NW73" t="str">
        <f ca="1"/>
        <v>5D24AB30</v>
      </c>
      <c r="NX73" t="str">
        <f ca="1"/>
        <v>3E0AC1FA</v>
      </c>
      <c r="NY73" t="str">
        <f ca="1"/>
        <v>E5FBFE24</v>
      </c>
      <c r="NZ73" t="str">
        <f ca="1"/>
        <v>C508913D</v>
      </c>
      <c r="OA73" t="str">
        <f ca="1"/>
        <v>E407B638</v>
      </c>
      <c r="OB73" t="str">
        <f ca="1"/>
        <v>BA9AC188</v>
      </c>
      <c r="OC73" t="str">
        <f ca="1"/>
        <v>D5D384B0</v>
      </c>
      <c r="OD73" t="str">
        <f ca="1"/>
        <v>22468BA8</v>
      </c>
      <c r="OE73" t="str">
        <f ca="1"/>
        <v>8D739CA3</v>
      </c>
      <c r="OF73" t="str">
        <f ca="1"/>
        <v>294329EF</v>
      </c>
      <c r="OG73" t="str">
        <f ca="1"/>
        <v>8DB02CB0</v>
      </c>
      <c r="OH73" t="str">
        <f ca="1"/>
        <v>C93E4E43</v>
      </c>
      <c r="OI73" t="str">
        <f ca="1"/>
        <v>6411E7E7</v>
      </c>
      <c r="OJ73" t="str">
        <f ca="1"/>
        <v>73A59185</v>
      </c>
      <c r="OK73" t="str">
        <f ca="1"/>
        <v>D2A318C1</v>
      </c>
      <c r="OL73" t="str">
        <f ca="1"/>
        <v>9701985</v>
      </c>
      <c r="OM73" t="str">
        <f ca="1"/>
        <v>948562B2</v>
      </c>
      <c r="ON73" t="str">
        <f ca="1"/>
        <v>A0172040</v>
      </c>
      <c r="OO73" t="str">
        <f ca="1"/>
        <v>C5F2713E</v>
      </c>
      <c r="OP73" t="str">
        <f ca="1"/>
        <v>A8AB3040</v>
      </c>
      <c r="OQ73" t="str">
        <f ca="1"/>
        <v>A63187A4</v>
      </c>
      <c r="OR73" t="str">
        <f ca="1"/>
        <v>F6868D04</v>
      </c>
      <c r="OS73" t="str">
        <f ca="1"/>
        <v>30BB8667</v>
      </c>
      <c r="OT73" t="str">
        <f ca="1"/>
        <v>2F8D7E03</v>
      </c>
      <c r="OU73" t="str">
        <f ca="1"/>
        <v>4B2DB2B6</v>
      </c>
      <c r="OV73" t="str">
        <f ca="1"/>
        <v>CD463BA</v>
      </c>
      <c r="OW73" t="str">
        <f ca="1"/>
        <v>46581158</v>
      </c>
      <c r="OX73" t="str">
        <f ca="1"/>
        <v>B6107C90</v>
      </c>
      <c r="OY73" t="str">
        <f ca="1"/>
        <v>F6B14A48</v>
      </c>
      <c r="OZ73" t="str">
        <f ca="1"/>
        <v>E7EDE7DA</v>
      </c>
      <c r="PA73" t="str">
        <f ca="1"/>
        <v>FCB538FC</v>
      </c>
      <c r="PB73" t="str">
        <f ca="1"/>
        <v>E730FF17</v>
      </c>
      <c r="PC73" t="str">
        <f ca="1"/>
        <v>7E230B19</v>
      </c>
      <c r="PD73" t="str">
        <f ca="1"/>
        <v>51754C0E</v>
      </c>
      <c r="PE73" t="str">
        <f ca="1"/>
        <v>26F2DC86</v>
      </c>
      <c r="PF73" t="str">
        <f ca="1"/>
        <v>E3421B91</v>
      </c>
      <c r="PG73" t="str">
        <f ca="1"/>
        <v>619D630A</v>
      </c>
      <c r="PH73" t="str">
        <f ca="1"/>
        <v>68096749</v>
      </c>
      <c r="PI73" t="str">
        <f ca="1"/>
        <v>52B141B4</v>
      </c>
      <c r="PJ73" t="str">
        <f ca="1"/>
        <v>E8572BC1</v>
      </c>
      <c r="PK73" t="str">
        <f ca="1"/>
        <v>681584EC</v>
      </c>
      <c r="PL73" t="str">
        <f ca="1"/>
        <v>2270A541</v>
      </c>
      <c r="PM73" t="str">
        <f ca="1"/>
        <v>8B05F06E</v>
      </c>
      <c r="PN73" t="str">
        <f ca="1"/>
        <v>EF4E98FB</v>
      </c>
      <c r="PO73" t="str">
        <f ca="1"/>
        <v>7693C09F</v>
      </c>
      <c r="PP73" t="str">
        <f ca="1"/>
        <v>AF7CA77D</v>
      </c>
      <c r="PQ73" t="str">
        <f ca="1"/>
        <v>ECA9DF89</v>
      </c>
      <c r="PR73" t="str">
        <f ca="1"/>
        <v>66B5EFC6</v>
      </c>
      <c r="PS73" t="str">
        <f ca="1"/>
        <v>E614905</v>
      </c>
      <c r="PT73" t="str">
        <f ca="1"/>
        <v>A78FBF09</v>
      </c>
      <c r="PU73" t="str">
        <f ca="1"/>
        <v>C75BE5C5</v>
      </c>
      <c r="PV73" t="str">
        <f ca="1"/>
        <v>DAAA58CB</v>
      </c>
      <c r="PW73" t="str">
        <f ca="1"/>
        <v>82C0BD70</v>
      </c>
      <c r="PX73" t="str">
        <f ca="1"/>
        <v>803B1289</v>
      </c>
      <c r="PY73" t="str">
        <f ca="1"/>
        <v>598A1DD1</v>
      </c>
      <c r="PZ73" t="str">
        <f ca="1"/>
        <v>A7AE741B</v>
      </c>
      <c r="QA73" t="str">
        <f ca="1"/>
        <v>4F86CF41</v>
      </c>
      <c r="QB73" t="str">
        <f ca="1"/>
        <v>EF8756E0</v>
      </c>
      <c r="QC73" t="str">
        <f ca="1"/>
        <v>7BBA6035</v>
      </c>
      <c r="QD73" t="str">
        <f ca="1"/>
        <v>B9E23D02</v>
      </c>
      <c r="QE73" t="str">
        <f ca="1"/>
        <v>48657A1</v>
      </c>
      <c r="QF73" t="str">
        <f ca="1"/>
        <v>1188E9D3</v>
      </c>
      <c r="QG73" t="str">
        <f ca="1"/>
        <v>D9B1CBC</v>
      </c>
      <c r="QH73" t="str">
        <f ca="1"/>
        <v>4F52D354</v>
      </c>
      <c r="QI73" t="str">
        <f ca="1"/>
        <v>E5D59961</v>
      </c>
      <c r="QJ73" t="str">
        <f ca="1"/>
        <v>23D4F723</v>
      </c>
      <c r="QK73" t="str">
        <f ca="1"/>
        <v>4AB51A2B</v>
      </c>
      <c r="QL73" t="str">
        <f ca="1"/>
        <v>8D14A1AE</v>
      </c>
      <c r="QM73" t="str">
        <f ca="1"/>
        <v>CA21AE4C</v>
      </c>
      <c r="QN73" t="str">
        <f ca="1"/>
        <v>DD228D9D</v>
      </c>
      <c r="QO73" t="str">
        <f ca="1"/>
        <v>3817F7CA</v>
      </c>
      <c r="QP73" t="str">
        <f ca="1"/>
        <v>5A55F8E1</v>
      </c>
      <c r="QQ73" t="str">
        <f ca="1"/>
        <v>D1D60028</v>
      </c>
      <c r="QR73" t="str">
        <f ca="1"/>
        <v>9A423ABF</v>
      </c>
      <c r="QS73" t="str">
        <f ca="1"/>
        <v>D5667085</v>
      </c>
      <c r="QT73" t="str">
        <f ca="1"/>
        <v>790A5789</v>
      </c>
      <c r="QU73" t="str">
        <f ca="1"/>
        <v>B0161A0E</v>
      </c>
      <c r="QV73" t="str">
        <f ca="1"/>
        <v>B51F905B</v>
      </c>
      <c r="QW73" t="str">
        <f ca="1"/>
        <v>5D2E4B00</v>
      </c>
      <c r="QX73" t="str">
        <f ca="1"/>
        <v>C6E8655D</v>
      </c>
      <c r="QY73" t="str">
        <f ca="1"/>
        <v>CB57CF14</v>
      </c>
      <c r="QZ73" t="str">
        <f ca="1"/>
        <v>E1B4B8B8</v>
      </c>
      <c r="RA73" t="str">
        <f ca="1"/>
        <v>33146499</v>
      </c>
      <c r="RB73" t="str">
        <f ca="1"/>
        <v>BCED903C</v>
      </c>
      <c r="RC73" t="str">
        <f ca="1"/>
        <v>44CBD355</v>
      </c>
      <c r="RD73" t="str">
        <f ca="1"/>
        <v>6AE5E8CD</v>
      </c>
      <c r="RE73" t="str">
        <f ca="1"/>
        <v>17C92F28</v>
      </c>
      <c r="RF73" t="str">
        <f ca="1"/>
        <v>739CB267</v>
      </c>
      <c r="RG73" t="str">
        <f ca="1"/>
        <v>7DBD0B3</v>
      </c>
      <c r="RH73" t="str">
        <f ca="1"/>
        <v>34C50AA</v>
      </c>
      <c r="RI73" t="str">
        <f ca="1"/>
        <v>F4740B69</v>
      </c>
      <c r="RJ73" t="str">
        <f ca="1"/>
        <v>F6B358A9</v>
      </c>
      <c r="RK73" t="str">
        <f ca="1"/>
        <v>C473DE76</v>
      </c>
      <c r="RL73" t="str">
        <f ca="1"/>
        <v>70E0F742</v>
      </c>
      <c r="RM73" t="str">
        <f ca="1"/>
        <v>C2A3802C</v>
      </c>
      <c r="RN73" t="str">
        <f ca="1"/>
        <v>30AA326D</v>
      </c>
      <c r="RO73" t="str">
        <f ca="1"/>
        <v>912B2A8B</v>
      </c>
      <c r="RP73" t="str">
        <f ca="1"/>
        <v>FFAB0CC0</v>
      </c>
      <c r="RQ73" t="str">
        <f ca="1"/>
        <v>BB17550B</v>
      </c>
      <c r="RR73" t="str">
        <f ca="1"/>
        <v>FBA9FF67</v>
      </c>
      <c r="RS73" t="str">
        <f ca="1"/>
        <v>C1B5CF67</v>
      </c>
      <c r="RT73" t="str">
        <f ca="1"/>
        <v>4F71606</v>
      </c>
      <c r="RU73" t="str">
        <f ca="1"/>
        <v>B3AC2611</v>
      </c>
      <c r="RV73" t="str">
        <f ca="1"/>
        <v>E9BDCFD4</v>
      </c>
      <c r="RW73" t="str">
        <f ca="1"/>
        <v>C9F1A2E3</v>
      </c>
      <c r="RX73" t="str">
        <f ca="1"/>
        <v>5108CB15</v>
      </c>
      <c r="RY73" t="str">
        <f ca="1"/>
        <v>67C31C65</v>
      </c>
      <c r="RZ73" t="str">
        <f ca="1"/>
        <v>55C0507D</v>
      </c>
      <c r="SA73" t="str">
        <f ca="1"/>
        <v>E0379C9E</v>
      </c>
      <c r="SB73" t="str">
        <f ca="1"/>
        <v>F01DFA9F</v>
      </c>
      <c r="SC73" t="str">
        <f ca="1"/>
        <v>BE2314BB</v>
      </c>
      <c r="SD73" t="str">
        <f ca="1"/>
        <v>23DCA7AD</v>
      </c>
      <c r="SE73" t="str">
        <f ca="1"/>
        <v>ED5B4BCE</v>
      </c>
      <c r="SF73" t="str">
        <f ca="1"/>
        <v>D1EDA9E8</v>
      </c>
      <c r="SG73" t="str">
        <f ca="1"/>
        <v>1A81EE43</v>
      </c>
      <c r="SH73" t="str">
        <f ca="1"/>
        <v>A1A9A34E</v>
      </c>
      <c r="SI73" t="str">
        <f ca="1"/>
        <v>7DCDDDF5</v>
      </c>
      <c r="SJ73" t="str">
        <f ca="1"/>
        <v>A51821F8</v>
      </c>
      <c r="SK73" t="str">
        <f ca="1"/>
        <v>33F0D76C</v>
      </c>
      <c r="SL73" t="str">
        <f ca="1"/>
        <v>5F2FF101</v>
      </c>
      <c r="SM73" t="str">
        <f ca="1"/>
        <v>87BF5B0B</v>
      </c>
      <c r="SN73" t="str">
        <f ca="1"/>
        <v>186013EA</v>
      </c>
      <c r="SO73" t="str">
        <f ca="1"/>
        <v>9D59B74E</v>
      </c>
      <c r="SP73" t="str">
        <f ca="1"/>
        <v>36534271</v>
      </c>
      <c r="SQ73" t="str">
        <f ca="1"/>
        <v>C9211FD7</v>
      </c>
      <c r="SR73" t="str">
        <f ca="1"/>
        <v>C9C489FE</v>
      </c>
      <c r="SS73" t="str">
        <f ca="1"/>
        <v>B1CD5DCF</v>
      </c>
      <c r="ST73" t="str">
        <f ca="1"/>
        <v>7F4D8C83</v>
      </c>
      <c r="SU73" t="str">
        <f ca="1"/>
        <v>6DE70BA7</v>
      </c>
      <c r="SV73" t="str">
        <f ca="1"/>
        <v>B76B5F62</v>
      </c>
      <c r="SW73" t="str">
        <f ca="1"/>
        <v>80DC625F</v>
      </c>
      <c r="SX73" t="str">
        <f ca="1"/>
        <v>9FCDB3B</v>
      </c>
      <c r="SY73" t="str">
        <f ca="1"/>
        <v>3A1C6464</v>
      </c>
      <c r="SZ73" t="str">
        <f ca="1"/>
        <v>2B3DBF50</v>
      </c>
      <c r="TA73" t="str">
        <f ca="1"/>
        <v>2C951280</v>
      </c>
      <c r="TB73" t="str">
        <f ca="1"/>
        <v>3F9A7448</v>
      </c>
      <c r="TC73" t="str">
        <f ca="1"/>
        <v>E6BA971D</v>
      </c>
      <c r="TD73" t="str">
        <f ca="1"/>
        <v>B87B15AB</v>
      </c>
      <c r="TE73" t="str">
        <f ca="1"/>
        <v>10931781</v>
      </c>
      <c r="TF73" t="str">
        <f ca="1"/>
        <v>A2101942</v>
      </c>
      <c r="TG73" t="str">
        <f ca="1"/>
        <v>58DBAE4</v>
      </c>
      <c r="TH73" t="str">
        <f ca="1"/>
        <v>A5B88894</v>
      </c>
      <c r="TI73" t="str">
        <f ca="1"/>
        <v>3CBDE45D</v>
      </c>
      <c r="TJ73" t="str">
        <f ca="1"/>
        <v>42322D80</v>
      </c>
      <c r="TK73" t="str">
        <f ca="1"/>
        <v>6CC78DC3</v>
      </c>
      <c r="TL73" t="str">
        <f ca="1"/>
        <v>C193440</v>
      </c>
      <c r="TM73" t="str">
        <f ca="1"/>
        <v>540F150F</v>
      </c>
      <c r="TN73" t="str">
        <f ca="1"/>
        <v>1D3F9139</v>
      </c>
      <c r="TO73" t="str">
        <f ca="1"/>
        <v>C388C8F1</v>
      </c>
      <c r="TP73" t="str">
        <f ca="1"/>
        <v>CD238557</v>
      </c>
      <c r="TQ73" t="str">
        <f ca="1"/>
        <v>28EFC927</v>
      </c>
      <c r="TR73" t="str">
        <f ca="1"/>
        <v>97E20228</v>
      </c>
      <c r="TS73" t="str">
        <f ca="1"/>
        <v>9008295C</v>
      </c>
      <c r="TT73" t="str">
        <f ca="1"/>
        <v>8E01CA4C</v>
      </c>
      <c r="TU73" t="str">
        <f ca="1"/>
        <v>E8D89129</v>
      </c>
      <c r="TV73" t="str">
        <f ca="1"/>
        <v>45ECEE7F</v>
      </c>
      <c r="TW73" t="str">
        <f ca="1"/>
        <v>2A5D3C28</v>
      </c>
      <c r="TX73" t="str">
        <f ca="1"/>
        <v>DB7F63E5</v>
      </c>
      <c r="TY73" t="str">
        <f ca="1"/>
        <v>82017AC7</v>
      </c>
      <c r="TZ73" t="str">
        <f ca="1"/>
        <v>BFD10C11</v>
      </c>
      <c r="UA73" t="str">
        <f ca="1"/>
        <v>C1C525D9</v>
      </c>
      <c r="UB73" t="str">
        <f ca="1"/>
        <v>13868605</v>
      </c>
      <c r="UC73" t="str">
        <f ca="1"/>
        <v>8497A9F5</v>
      </c>
      <c r="UD73" t="str">
        <f ca="1"/>
        <v>68C92FBF</v>
      </c>
      <c r="UE73" t="str">
        <f ca="1"/>
        <v>DDD947A8</v>
      </c>
      <c r="UF73" t="str">
        <f ca="1"/>
        <v>D32E93DF</v>
      </c>
      <c r="UG73" t="str">
        <f ca="1"/>
        <v>592FC5FD</v>
      </c>
      <c r="UH73" t="str">
        <f ca="1"/>
        <v>E2EBE18A</v>
      </c>
      <c r="UI73" t="str">
        <f ca="1"/>
        <v>2C5FE798</v>
      </c>
      <c r="UJ73" t="str">
        <f ca="1"/>
        <v>B2306961</v>
      </c>
      <c r="UK73" t="str">
        <f ca="1"/>
        <v>772E232E</v>
      </c>
      <c r="UL73" t="str">
        <f ca="1"/>
        <v>3FA02870</v>
      </c>
      <c r="UM73" t="str">
        <f ca="1"/>
        <v>6B9E7E50</v>
      </c>
      <c r="UN73" t="str">
        <f ca="1"/>
        <v>E5A433FE</v>
      </c>
      <c r="UO73" t="str">
        <f ca="1"/>
        <v>FBB84026</v>
      </c>
      <c r="UP73" t="str">
        <f ca="1"/>
        <v>E252B7A5</v>
      </c>
      <c r="UQ73" t="str">
        <f ca="1"/>
        <v>EC40E6EA</v>
      </c>
      <c r="UR73" t="str">
        <f ca="1"/>
        <v>89EC9113</v>
      </c>
      <c r="US73" t="str">
        <f ca="1"/>
        <v>CB245E3A</v>
      </c>
      <c r="UT73" t="str">
        <f ca="1"/>
        <v>22127C5</v>
      </c>
      <c r="UU73" t="str">
        <f ca="1"/>
        <v>CE1589F2</v>
      </c>
      <c r="UV73" t="str">
        <f ca="1"/>
        <v>C598B4AB</v>
      </c>
      <c r="UW73" t="str">
        <f ca="1"/>
        <v>C7107B1C</v>
      </c>
      <c r="UX73" t="str">
        <f ca="1"/>
        <v>4DA85F95</v>
      </c>
      <c r="UY73" t="str">
        <f ca="1"/>
        <v>26414172</v>
      </c>
      <c r="UZ73" t="str">
        <f ca="1"/>
        <v>D0FFE72F</v>
      </c>
      <c r="VA73" t="str">
        <f ca="1"/>
        <v>49BFB4D0</v>
      </c>
      <c r="VB73" t="str">
        <f ca="1"/>
        <v>3642F8C5</v>
      </c>
      <c r="VC73" t="str">
        <f ca="1"/>
        <v>E481415B</v>
      </c>
      <c r="VD73" t="str">
        <f ca="1"/>
        <v>C35933B</v>
      </c>
      <c r="VE73" t="str">
        <f ca="1"/>
        <v>C4D4C23</v>
      </c>
      <c r="VF73" t="str">
        <f ca="1"/>
        <v>19B5EC73</v>
      </c>
      <c r="VG73" t="str">
        <f ca="1"/>
        <v>F9FAE7E9</v>
      </c>
      <c r="VH73" t="str">
        <f ca="1"/>
        <v>260BB711</v>
      </c>
      <c r="VI73" t="str">
        <f ca="1"/>
        <v>A4B74906</v>
      </c>
      <c r="VJ73" t="str">
        <f ca="1"/>
        <v>92E4BAA2</v>
      </c>
      <c r="VK73" t="str">
        <f ca="1"/>
        <v>B7F6690A</v>
      </c>
      <c r="VL73" t="str">
        <f ca="1"/>
        <v>3D035DF3</v>
      </c>
      <c r="VM73" t="str">
        <f ca="1"/>
        <v>431DB85</v>
      </c>
      <c r="VN73" t="str">
        <f ca="1"/>
        <v>3437843F</v>
      </c>
      <c r="VO73" t="str">
        <f ca="1"/>
        <v>432C968E</v>
      </c>
      <c r="VP73" t="str">
        <f ca="1"/>
        <v>57044BA6</v>
      </c>
      <c r="VQ73" t="str">
        <f ca="1"/>
        <v>10F4AB78</v>
      </c>
      <c r="VR73" t="str">
        <f ca="1"/>
        <v>22D89618</v>
      </c>
      <c r="VS73" t="str">
        <f ca="1"/>
        <v>4C181AC4</v>
      </c>
      <c r="VT73" t="str">
        <f ca="1"/>
        <v>EB1F9C52</v>
      </c>
      <c r="VU73" t="str">
        <f ca="1"/>
        <v>5FE8285F</v>
      </c>
      <c r="VV73" t="str">
        <f ca="1"/>
        <v>174CF0DE</v>
      </c>
      <c r="VW73" t="str">
        <f ca="1"/>
        <v>2779B12B</v>
      </c>
      <c r="VX73" t="str">
        <f ca="1"/>
        <v>3513252D</v>
      </c>
      <c r="VY73" t="str">
        <f ca="1"/>
        <v>99E58452</v>
      </c>
      <c r="VZ73" t="str">
        <f ca="1"/>
        <v>F6ED5B3E</v>
      </c>
      <c r="WA73" t="str">
        <f ca="1"/>
        <v>BA7A2D2A</v>
      </c>
      <c r="WB73" t="str">
        <f ca="1"/>
        <v>5AECA0B1</v>
      </c>
      <c r="WC73" t="str">
        <f ca="1"/>
        <v>9BBAAEFF</v>
      </c>
      <c r="WD73" t="str">
        <f ca="1"/>
        <v>88E59CC6</v>
      </c>
      <c r="WE73" t="str">
        <f ca="1"/>
        <v>417B3D49</v>
      </c>
      <c r="WF73" t="str">
        <f ca="1"/>
        <v>19147749</v>
      </c>
      <c r="WG73" t="str">
        <f ca="1"/>
        <v>591954C9</v>
      </c>
      <c r="WH73" t="str">
        <f ca="1"/>
        <v>2AA171A1</v>
      </c>
      <c r="WI73" t="str">
        <f ca="1"/>
        <v>6A107D3B</v>
      </c>
      <c r="WJ73" t="str">
        <f ca="1"/>
        <v>CAAF98E9</v>
      </c>
      <c r="WK73" t="str">
        <f ca="1"/>
        <v>C03B42D1</v>
      </c>
      <c r="WL73" t="str">
        <f ca="1"/>
        <v>CE4F239F</v>
      </c>
      <c r="WM73" t="str">
        <f ca="1"/>
        <v>B9F3F89B</v>
      </c>
      <c r="WN73" t="str">
        <f ca="1"/>
        <v>7F3C5CD2</v>
      </c>
      <c r="WO73" t="str">
        <f ca="1"/>
        <v>8899EFFF</v>
      </c>
      <c r="WP73" t="str">
        <f ca="1"/>
        <v>B25CEFE7</v>
      </c>
      <c r="WQ73" t="str">
        <f ca="1"/>
        <v>DDE9E38C</v>
      </c>
      <c r="WR73" t="str">
        <f ca="1"/>
        <v>88526342</v>
      </c>
      <c r="WS73" t="str">
        <f ca="1"/>
        <v>B273E406</v>
      </c>
      <c r="WT73" t="str">
        <f ca="1"/>
        <v>B89810B1</v>
      </c>
      <c r="WU73" t="str">
        <f ca="1"/>
        <v>87CD8FD1</v>
      </c>
      <c r="WV73" t="str">
        <f ca="1"/>
        <v>4721999C</v>
      </c>
      <c r="WW73" t="str">
        <f ca="1"/>
        <v>F74ECFD3</v>
      </c>
      <c r="WX73" t="str">
        <f ca="1"/>
        <v>88A23F8D</v>
      </c>
      <c r="WY73" t="str">
        <f ca="1"/>
        <v>DED7D75F</v>
      </c>
      <c r="WZ73" t="str">
        <f ca="1"/>
        <v>3537776F</v>
      </c>
      <c r="XA73" t="str">
        <f ca="1"/>
        <v>389AE43F</v>
      </c>
      <c r="XB73" t="str">
        <f ca="1"/>
        <v>A550F6DF</v>
      </c>
      <c r="XC73" t="str">
        <f ca="1"/>
        <v>7B5F134</v>
      </c>
      <c r="XD73" t="str">
        <f ca="1"/>
        <v>B52389D7</v>
      </c>
      <c r="XE73" t="str">
        <f ca="1"/>
        <v>494A54F4</v>
      </c>
      <c r="XF73" t="str">
        <f ca="1"/>
        <v>B3A4731C</v>
      </c>
      <c r="XG73" t="str">
        <f ca="1"/>
        <v>229352F5</v>
      </c>
      <c r="XH73" t="str">
        <f ca="1"/>
        <v>AD90EFB5</v>
      </c>
      <c r="XI73" t="str">
        <f ca="1"/>
        <v>86E65C48</v>
      </c>
      <c r="XJ73" t="str">
        <f ca="1"/>
        <v>76184666</v>
      </c>
      <c r="XK73" t="str">
        <f ca="1"/>
        <v>C6D7F116</v>
      </c>
      <c r="XL73" t="str">
        <f ca="1"/>
        <v>48FD8B7F</v>
      </c>
      <c r="XM73" t="str">
        <f ca="1"/>
        <v>324880ED</v>
      </c>
      <c r="XN73" t="str">
        <f ca="1"/>
        <v>D7624578</v>
      </c>
      <c r="XO73" t="str">
        <f ca="1"/>
        <v>92A3694A</v>
      </c>
      <c r="XP73" t="str">
        <f ca="1"/>
        <v>4D810375</v>
      </c>
      <c r="XQ73" t="str">
        <f ca="1"/>
        <v>E98F36F3</v>
      </c>
      <c r="XR73" t="str">
        <f ca="1"/>
        <v>3CEE3A8A</v>
      </c>
      <c r="XS73" t="str">
        <f ca="1"/>
        <v>73D5278D</v>
      </c>
      <c r="XT73" t="str">
        <f ca="1"/>
        <v>DA74546D</v>
      </c>
      <c r="XU73" t="str">
        <f ca="1"/>
        <v>FA0A80E5</v>
      </c>
      <c r="XV73" t="str">
        <f ca="1"/>
        <v>9C0F51F7</v>
      </c>
      <c r="XW73" t="str">
        <f ca="1"/>
        <v>9516FA54</v>
      </c>
      <c r="XX73" t="str">
        <f ca="1"/>
        <v>42671229</v>
      </c>
      <c r="XY73" t="str">
        <f ca="1"/>
        <v>112E8833</v>
      </c>
      <c r="XZ73" t="str">
        <f ca="1"/>
        <v>FDA1BE69</v>
      </c>
      <c r="YA73" t="str">
        <f ca="1"/>
        <v>CD2E54C0</v>
      </c>
      <c r="YB73" t="str">
        <f ca="1"/>
        <v>FEF2CE35</v>
      </c>
      <c r="YC73" t="str">
        <f ca="1"/>
        <v>A7A142F5</v>
      </c>
      <c r="YD73" t="str">
        <f ca="1"/>
        <v>38E561E2</v>
      </c>
      <c r="YE73" t="str">
        <f ca="1"/>
        <v>5D7E7024</v>
      </c>
      <c r="YF73" t="str">
        <f ca="1"/>
        <v>700AA23D</v>
      </c>
      <c r="YG73" t="str">
        <f ca="1"/>
        <v>E888055D</v>
      </c>
      <c r="YH73" t="str">
        <f ca="1"/>
        <v>9C51D72C</v>
      </c>
      <c r="YI73" t="str">
        <f ca="1"/>
        <v>5E7972ED</v>
      </c>
      <c r="YJ73" t="str">
        <f ca="1"/>
        <v>E48ED4F3</v>
      </c>
      <c r="YK73" t="str">
        <f ca="1"/>
        <v>2F0B4F14</v>
      </c>
      <c r="YL73" t="str">
        <f ca="1"/>
        <v>F0D82115</v>
      </c>
      <c r="YM73" t="str">
        <f ca="1"/>
        <v>D16337BC</v>
      </c>
      <c r="YN73" t="str">
        <f ca="1"/>
        <v>EC3EE377</v>
      </c>
      <c r="YO73" t="str">
        <f ca="1"/>
        <v>FBA6DE06</v>
      </c>
      <c r="YP73" t="str">
        <f ca="1"/>
        <v>73EF5831</v>
      </c>
      <c r="YQ73" t="str">
        <f ca="1"/>
        <v>E1A61F08</v>
      </c>
      <c r="YR73" t="str">
        <f ca="1"/>
        <v>912A774D</v>
      </c>
      <c r="YS73" t="str">
        <f ca="1"/>
        <v>F57EA3F2</v>
      </c>
      <c r="YT73" t="str">
        <f ca="1"/>
        <v>2020F249</v>
      </c>
      <c r="YU73" t="str">
        <f ca="1"/>
        <v>B1DF4073</v>
      </c>
      <c r="YV73" t="str">
        <f ca="1"/>
        <v>58BB3184</v>
      </c>
      <c r="YW73" t="str">
        <f ca="1"/>
        <v>FD270896</v>
      </c>
      <c r="YX73" t="str">
        <f ca="1"/>
        <v>215C4514</v>
      </c>
      <c r="YY73" t="str">
        <f ca="1"/>
        <v>6776B232</v>
      </c>
      <c r="YZ73" t="str">
        <f ca="1"/>
        <v>399A1D8F</v>
      </c>
      <c r="ZA73" t="str">
        <f ca="1"/>
        <v>97C25643</v>
      </c>
      <c r="ZB73" t="str">
        <f ca="1"/>
        <v>4C793397</v>
      </c>
      <c r="ZC73" t="str">
        <f ca="1"/>
        <v>8C98CB4</v>
      </c>
      <c r="ZD73" t="str">
        <f ca="1"/>
        <v>2B600507</v>
      </c>
      <c r="ZE73" t="str">
        <f ca="1"/>
        <v>AAFAAE10</v>
      </c>
      <c r="ZF73" t="str">
        <f ca="1"/>
        <v>2F63E8A8</v>
      </c>
      <c r="ZG73" t="str">
        <f ca="1"/>
        <v>538BD2CA</v>
      </c>
      <c r="ZH73" t="str">
        <f ca="1"/>
        <v>1A2531E5</v>
      </c>
      <c r="ZI73" t="str">
        <f ca="1"/>
        <v>34F49305</v>
      </c>
      <c r="ZJ73" t="str">
        <f ca="1"/>
        <v>41B7305F</v>
      </c>
      <c r="ZK73" t="str">
        <f ca="1"/>
        <v>DCA9A2C8</v>
      </c>
      <c r="ZL73" t="str">
        <f ca="1"/>
        <v>74F315A0</v>
      </c>
      <c r="ZM73" t="str">
        <f ca="1"/>
        <v>FB12E999</v>
      </c>
      <c r="ZN73" t="str">
        <f ca="1"/>
        <v>BC373CA6</v>
      </c>
      <c r="ZO73" t="str">
        <f ca="1"/>
        <v>E3CB88FF</v>
      </c>
      <c r="ZP73" t="str">
        <f ca="1"/>
        <v>EEE3542C</v>
      </c>
      <c r="ZQ73" t="str">
        <f ca="1"/>
        <v>E7DBCEF1</v>
      </c>
      <c r="ZR73" t="str">
        <f ca="1"/>
        <v>46035DC7</v>
      </c>
      <c r="ZS73" t="str">
        <f ca="1"/>
        <v>E510958A</v>
      </c>
      <c r="ZT73" t="str">
        <f ca="1"/>
        <v>ED9DEA40</v>
      </c>
      <c r="ZU73" t="str">
        <f ca="1"/>
        <v>D2BFBAF4</v>
      </c>
      <c r="ZV73" t="str">
        <f ca="1"/>
        <v>6171C5AA</v>
      </c>
      <c r="ZW73" t="str">
        <f ca="1"/>
        <v>EF2FE071</v>
      </c>
      <c r="ZX73" t="str">
        <f ca="1"/>
        <v>C1A4D831</v>
      </c>
      <c r="ZY73" t="str">
        <f ca="1"/>
        <v>254FEAB9</v>
      </c>
      <c r="ZZ73" t="str">
        <f ca="1"/>
        <v>8C04C278</v>
      </c>
      <c r="AAA73" t="str">
        <f ca="1"/>
        <v>2D067740</v>
      </c>
      <c r="AAB73" t="str">
        <f ca="1"/>
        <v>2209CA9A</v>
      </c>
      <c r="AAC73" t="str">
        <f ca="1"/>
        <v>8ECC1986</v>
      </c>
      <c r="AAD73" t="str">
        <f ca="1"/>
        <v>9CB92276</v>
      </c>
      <c r="AAE73" t="str">
        <f ca="1"/>
        <v>89A1EC3E</v>
      </c>
      <c r="AAF73" t="str">
        <f ca="1"/>
        <v>4EC6D89F</v>
      </c>
      <c r="AAG73" t="str">
        <f ca="1"/>
        <v>B5002D7D</v>
      </c>
      <c r="AAH73" t="str">
        <f ca="1"/>
        <v>14B79F95</v>
      </c>
      <c r="AAI73" t="str">
        <f ca="1"/>
        <v>1D61223C</v>
      </c>
      <c r="AAJ73" t="str">
        <f ca="1"/>
        <v>30DCEAB5</v>
      </c>
      <c r="AAK73" t="str">
        <f ca="1"/>
        <v>99E7407E</v>
      </c>
      <c r="AAL73" t="str">
        <f ca="1"/>
        <v>5E2D871E</v>
      </c>
      <c r="AAM73" t="str">
        <f ca="1"/>
        <v>BE668EB4</v>
      </c>
      <c r="AAN73" t="str">
        <f ca="1"/>
        <v>318CD534</v>
      </c>
      <c r="AAO73" t="str">
        <f ca="1"/>
        <v>6A1D2105</v>
      </c>
      <c r="AAP73" t="str">
        <f ca="1"/>
        <v>A5F17652</v>
      </c>
      <c r="AAQ73" t="str">
        <f ca="1"/>
        <v>7FBC28BC</v>
      </c>
      <c r="AAR73" t="str">
        <f ca="1"/>
        <v>1A7BEC32</v>
      </c>
      <c r="AAS73" t="str">
        <f ca="1"/>
        <v>FBD16B33</v>
      </c>
      <c r="AAT73" t="str">
        <f ca="1"/>
        <v>C678A933</v>
      </c>
      <c r="AAU73" t="str">
        <f ca="1"/>
        <v>A19DB8BC</v>
      </c>
      <c r="AAV73" t="str">
        <f ca="1"/>
        <v>95105744</v>
      </c>
      <c r="AAW73" t="str">
        <f ca="1"/>
        <v>84DB01E2</v>
      </c>
      <c r="AAX73" t="str">
        <f ca="1"/>
        <v>103AEB97</v>
      </c>
      <c r="AAY73" t="str">
        <f ca="1"/>
        <v>3274630F</v>
      </c>
      <c r="AAZ73" t="str">
        <f ca="1"/>
        <v>BB49ACE9</v>
      </c>
      <c r="ABA73" t="str">
        <f ca="1"/>
        <v>A01D06CF</v>
      </c>
      <c r="ABB73" t="str">
        <f ca="1"/>
        <v>8C61FEAA</v>
      </c>
      <c r="ABC73" t="str">
        <f ca="1"/>
        <v>74BC3FCC</v>
      </c>
      <c r="ABD73" t="str">
        <f ca="1"/>
        <v>AB631939</v>
      </c>
      <c r="ABE73" t="str">
        <f ca="1"/>
        <v>1B7CFE8A</v>
      </c>
      <c r="ABF73" t="str">
        <f ca="1"/>
        <v>9C5BCADD</v>
      </c>
      <c r="ABG73" t="str">
        <f ca="1"/>
        <v>88F22A7B</v>
      </c>
      <c r="ABH73" t="str">
        <f ca="1"/>
        <v>3194AA0A</v>
      </c>
      <c r="ABI73" t="str">
        <f ca="1"/>
        <v>D60EA023</v>
      </c>
      <c r="ABJ73" t="str">
        <f ca="1"/>
        <v>5EA349DA</v>
      </c>
      <c r="ABK73" t="str">
        <f ca="1"/>
        <v>6B715796</v>
      </c>
      <c r="ABL73" t="str">
        <f ca="1"/>
        <v>74BBD62D</v>
      </c>
      <c r="ABM73" t="str">
        <f ca="1"/>
        <v>B92FACA6</v>
      </c>
      <c r="ABN73" t="str">
        <f ca="1"/>
        <v>495FAF62</v>
      </c>
      <c r="ABO73" t="str">
        <f ca="1"/>
        <v>38AFF162</v>
      </c>
      <c r="ABP73" t="str">
        <f ca="1"/>
        <v>94B35304</v>
      </c>
      <c r="ABQ73" t="str">
        <f ca="1"/>
        <v>374CDA3C</v>
      </c>
      <c r="ABR73" t="str">
        <f ca="1"/>
        <v>8CD86DA0</v>
      </c>
      <c r="ABS73" t="str">
        <f ca="1"/>
        <v>133B1E8</v>
      </c>
      <c r="ABT73" t="str">
        <f ca="1"/>
        <v>D204C64F</v>
      </c>
      <c r="ABU73" t="str">
        <f ca="1"/>
        <v>E9C11E44</v>
      </c>
      <c r="ABV73" t="str">
        <f ca="1"/>
        <v>12A424DA</v>
      </c>
      <c r="ABW73" t="str">
        <f ca="1"/>
        <v>EC344006</v>
      </c>
      <c r="ABX73" t="str">
        <f ca="1"/>
        <v>1A46F706</v>
      </c>
      <c r="ABY73" t="str">
        <f ca="1"/>
        <v>DB654C69</v>
      </c>
      <c r="ABZ73" t="str">
        <f ca="1"/>
        <v>C75C7E1F</v>
      </c>
      <c r="ACA73" t="str">
        <f ca="1"/>
        <v>D5C8B515</v>
      </c>
      <c r="ACB73" t="str">
        <f ca="1"/>
        <v>48BF2416</v>
      </c>
      <c r="ACC73" t="str">
        <f ca="1"/>
        <v>8B0D17D8</v>
      </c>
      <c r="ACD73" t="str">
        <f ca="1"/>
        <v>5FDBEB7E</v>
      </c>
      <c r="ACE73" t="str">
        <f ca="1"/>
        <v>34829AB3</v>
      </c>
      <c r="ACF73" t="str">
        <f ca="1"/>
        <v>6437A441</v>
      </c>
      <c r="ACG73" t="str">
        <f ca="1"/>
        <v>CC6863D5</v>
      </c>
      <c r="ACH73" t="str">
        <f ca="1"/>
        <v>8E3FE1F8</v>
      </c>
      <c r="ACI73" t="str">
        <f ca="1"/>
        <v>94C1604E</v>
      </c>
      <c r="ACJ73" t="str">
        <f ca="1"/>
        <v>D0F883E6</v>
      </c>
      <c r="ACK73" t="str">
        <f ca="1"/>
        <v>411429FF</v>
      </c>
      <c r="ACL73" t="str">
        <f ca="1"/>
        <v>8B854EC</v>
      </c>
      <c r="ACM73" t="str">
        <f ca="1"/>
        <v>9492A617</v>
      </c>
      <c r="ACN73" t="str">
        <f ca="1"/>
        <v>1397BC6F</v>
      </c>
      <c r="ACO73" t="str">
        <f ca="1"/>
        <v>850B4CBD</v>
      </c>
      <c r="ACP73" t="str">
        <f ca="1"/>
        <v>368BDE68</v>
      </c>
      <c r="ACQ73" t="str">
        <f ca="1"/>
        <v>9110C4EA</v>
      </c>
      <c r="ACR73" t="str">
        <f ca="1"/>
        <v>65554069</v>
      </c>
      <c r="ACS73" t="str">
        <f ca="1"/>
        <v>C92A03A8</v>
      </c>
      <c r="ACT73" t="str">
        <f ca="1"/>
        <v>4E3A966C</v>
      </c>
      <c r="ACU73" t="str">
        <f ca="1"/>
        <v>EF835D5</v>
      </c>
      <c r="ACV73" t="str">
        <f ca="1"/>
        <v>3A1E25C5</v>
      </c>
      <c r="ACW73" t="str">
        <f ca="1"/>
        <v>6B1A2F47</v>
      </c>
      <c r="ACX73" t="str">
        <f ca="1"/>
        <v>6736B495</v>
      </c>
      <c r="ACY73" t="str">
        <f ca="1"/>
        <v>D2FCD9FE</v>
      </c>
      <c r="ACZ73" t="str">
        <f ca="1"/>
        <v>181D46F</v>
      </c>
      <c r="ADA73" t="str">
        <f ca="1"/>
        <v>361425B0</v>
      </c>
      <c r="ADB73" t="str">
        <f ca="1"/>
        <v>147FC5FE</v>
      </c>
      <c r="ADC73" t="str">
        <f ca="1"/>
        <v>A05A8AF0</v>
      </c>
      <c r="ADD73" t="str">
        <f ca="1"/>
        <v>5784182C</v>
      </c>
      <c r="ADE73" t="str">
        <f ca="1"/>
        <v>22D76D88</v>
      </c>
      <c r="ADF73" t="str">
        <f ca="1"/>
        <v>4CE8EAF6</v>
      </c>
      <c r="ADG73" t="str">
        <f ca="1"/>
        <v>27BB3078</v>
      </c>
      <c r="ADH73" t="str">
        <f ca="1"/>
        <v>DA47D4E0</v>
      </c>
      <c r="ADI73" t="str">
        <f ca="1"/>
        <v>1C44E51C</v>
      </c>
      <c r="ADJ73" t="str">
        <f ca="1"/>
        <v>D1B5D6B7</v>
      </c>
      <c r="ADK73" t="str">
        <f ca="1"/>
        <v>FAF2CEB1</v>
      </c>
      <c r="ADL73" t="str">
        <f ca="1"/>
        <v>1956285C</v>
      </c>
      <c r="ADM73" t="str">
        <f ca="1"/>
        <v>9B0B25D6</v>
      </c>
      <c r="ADN73" t="str">
        <f ca="1"/>
        <v>DF626F2E</v>
      </c>
      <c r="ADO73" t="str">
        <f ca="1"/>
        <v>DBF5F3B8</v>
      </c>
      <c r="ADP73" t="str">
        <f ca="1"/>
        <v>DFD446BD</v>
      </c>
      <c r="ADQ73" t="str">
        <f ca="1"/>
        <v>43F65D5</v>
      </c>
      <c r="ADR73" t="str">
        <f ca="1"/>
        <v>390024D6</v>
      </c>
      <c r="ADS73" t="str">
        <f ca="1"/>
        <v>9BC93CFB</v>
      </c>
      <c r="ADT73" t="str">
        <f ca="1"/>
        <v>9BE422F5</v>
      </c>
      <c r="ADU73" t="str">
        <f ca="1"/>
        <v>91B6E814</v>
      </c>
      <c r="ADV73" t="str">
        <f ca="1"/>
        <v>ECD030B8</v>
      </c>
      <c r="ADW73" t="str">
        <f ca="1"/>
        <v>8A3530D8</v>
      </c>
      <c r="ADX73" t="str">
        <f ca="1"/>
        <v>5887F552</v>
      </c>
      <c r="ADY73" t="str">
        <f ca="1"/>
        <v>B460624</v>
      </c>
      <c r="ADZ73" t="str">
        <f ca="1"/>
        <v>6C49811E</v>
      </c>
      <c r="AEA73" t="str">
        <f ca="1"/>
        <v>18185C34</v>
      </c>
      <c r="AEB73" t="str">
        <f ca="1"/>
        <v>90B81C92</v>
      </c>
      <c r="AEC73" t="str">
        <f ca="1"/>
        <v>E3CF0EC4</v>
      </c>
      <c r="AED73" t="str">
        <f ca="1"/>
        <v>E77DD7BB</v>
      </c>
      <c r="AEE73" t="str">
        <f ca="1"/>
        <v>3D442C09</v>
      </c>
      <c r="AEF73" t="str">
        <f ca="1"/>
        <v>CE2F0910</v>
      </c>
      <c r="AEG73" t="str">
        <f ca="1"/>
        <v>AD3CEA20</v>
      </c>
      <c r="AEH73" t="str">
        <f ca="1"/>
        <v>1720D42B</v>
      </c>
      <c r="AEI73" t="str">
        <f ca="1"/>
        <v>E639DBB9</v>
      </c>
      <c r="AEJ73" t="str">
        <f ca="1"/>
        <v>A1CD7B8D</v>
      </c>
      <c r="AEK73" t="str">
        <f ca="1"/>
        <v>15A0A967</v>
      </c>
      <c r="AEL73" t="str">
        <f ca="1"/>
        <v>5E3EB7FE</v>
      </c>
      <c r="AEM73" t="str">
        <f ca="1"/>
        <v>5D2784B4</v>
      </c>
      <c r="AEN73" t="str">
        <f ca="1"/>
        <v>B4697137</v>
      </c>
      <c r="AEO73" t="str">
        <f ca="1"/>
        <v>9AC28F5B</v>
      </c>
      <c r="AEP73" t="str">
        <f ca="1"/>
        <v>3DD0C078</v>
      </c>
      <c r="AEQ73" t="str">
        <f ca="1"/>
        <v>8C8ED789</v>
      </c>
      <c r="AER73" t="str">
        <f ca="1"/>
        <v>B09E6CDA</v>
      </c>
      <c r="AES73" t="str">
        <f ca="1"/>
        <v>E3F1E2A5</v>
      </c>
      <c r="AET73" t="str">
        <f ca="1"/>
        <v>5789C94C</v>
      </c>
      <c r="AEU73" t="str">
        <f ca="1"/>
        <v>9612211B</v>
      </c>
      <c r="AEV73" t="str">
        <f ca="1"/>
        <v>6F6F6485</v>
      </c>
      <c r="AEW73" t="str">
        <f ca="1"/>
        <v>1A7D7591</v>
      </c>
      <c r="AEX73" t="str">
        <f ca="1"/>
        <v>29BD4EF3</v>
      </c>
      <c r="AEY73" t="str">
        <f ca="1"/>
        <v>9E557DD5</v>
      </c>
      <c r="AEZ73" t="str">
        <f ca="1"/>
        <v>5204EC5A</v>
      </c>
      <c r="AFA73" t="str">
        <f ca="1"/>
        <v>855307D0</v>
      </c>
      <c r="AFB73" t="str">
        <f ca="1"/>
        <v>2D83EB39</v>
      </c>
      <c r="AFC73" t="str">
        <f ca="1"/>
        <v>F130C38F</v>
      </c>
      <c r="AFD73" t="str">
        <f ca="1"/>
        <v>DAC1A35C</v>
      </c>
      <c r="AFE73" t="str">
        <f ca="1"/>
        <v>34E45D67</v>
      </c>
      <c r="AFF73" t="str">
        <f ca="1"/>
        <v>19BF95E0</v>
      </c>
      <c r="AFG73" t="str">
        <f ca="1"/>
        <v>C4FCE6ED</v>
      </c>
      <c r="AFH73" t="str">
        <f ca="1"/>
        <v>92356BD9</v>
      </c>
      <c r="AFI73" t="str">
        <f ca="1"/>
        <v>BEE3E4D8</v>
      </c>
      <c r="AFJ73" t="str">
        <f ca="1"/>
        <v>D02ED0F1</v>
      </c>
      <c r="AFK73" t="str">
        <f ca="1"/>
        <v>B07C736</v>
      </c>
      <c r="AFL73" t="str">
        <f ca="1"/>
        <v>B88267CC</v>
      </c>
      <c r="AFM73" t="str">
        <f ca="1"/>
        <v>A208EE06</v>
      </c>
      <c r="AFN73" t="str">
        <f ca="1"/>
        <v>D4D325FC</v>
      </c>
      <c r="AFO73" t="str">
        <f ca="1"/>
        <v>1CEE11E5</v>
      </c>
      <c r="AFP73" t="str">
        <f ca="1"/>
        <v>FB3481FF</v>
      </c>
      <c r="AFQ73" t="str">
        <f ca="1"/>
        <v>59D9DA4E</v>
      </c>
      <c r="AFR73" t="str">
        <f ca="1"/>
        <v>DD318ABC</v>
      </c>
      <c r="AFS73" t="str">
        <f ca="1"/>
        <v>8CBA7FBE</v>
      </c>
      <c r="AFT73" t="str">
        <f ca="1"/>
        <v>DB805C9B</v>
      </c>
      <c r="AFU73" t="str">
        <f ca="1"/>
        <v>AF1203F8</v>
      </c>
      <c r="AFV73" t="str">
        <f ca="1"/>
        <v>4B2ED799</v>
      </c>
      <c r="AFW73" t="str">
        <f ca="1"/>
        <v>407D414B</v>
      </c>
      <c r="AFX73" t="str">
        <f ca="1"/>
        <v>44AB28B</v>
      </c>
      <c r="AFY73" t="str">
        <f ca="1"/>
        <v>DB0DE70B</v>
      </c>
      <c r="AFZ73" t="str">
        <f ca="1"/>
        <v>6D869E18</v>
      </c>
      <c r="AGA73" t="str">
        <f ca="1"/>
        <v>5C4D04BF</v>
      </c>
      <c r="AGB73" t="str">
        <f ca="1"/>
        <v>227CD792</v>
      </c>
      <c r="AGC73" t="str">
        <f ca="1"/>
        <v>F1541B1C</v>
      </c>
      <c r="AGD73" t="str">
        <f ca="1"/>
        <v>83C79490</v>
      </c>
      <c r="AGE73" t="str">
        <f ca="1"/>
        <v>BC1DF61F</v>
      </c>
      <c r="AGF73" t="str">
        <f ca="1"/>
        <v>2EAE0310</v>
      </c>
      <c r="AGG73" t="str">
        <f ca="1"/>
        <v>9C1FFE01</v>
      </c>
      <c r="AGH73" t="str">
        <f ca="1"/>
        <v>A308E12D</v>
      </c>
      <c r="AGI73" t="str">
        <f ca="1"/>
        <v>5DE23891</v>
      </c>
      <c r="AGJ73" t="str">
        <f ca="1"/>
        <v>2E3BA890</v>
      </c>
      <c r="AGK73" t="str">
        <f ca="1"/>
        <v>25306C7</v>
      </c>
      <c r="AGL73" t="str">
        <f ca="1"/>
        <v>E6E34E3A</v>
      </c>
      <c r="AGM73" t="str">
        <f ca="1"/>
        <v>575C852B</v>
      </c>
      <c r="AGN73" t="str">
        <f ca="1"/>
        <v>8FACCAFA</v>
      </c>
      <c r="AGO73" t="str">
        <f ca="1"/>
        <v>15E07C0E</v>
      </c>
      <c r="AGP73" t="str">
        <f ca="1"/>
        <v>C4C8F3C2</v>
      </c>
      <c r="AGQ73" t="str">
        <f ca="1"/>
        <v>B58473B8</v>
      </c>
      <c r="AGR73" t="str">
        <f ca="1"/>
        <v>973168D8</v>
      </c>
      <c r="AGS73" t="str">
        <f ca="1"/>
        <v>24E04DE6</v>
      </c>
      <c r="AGT73" t="str">
        <f ca="1"/>
        <v>246F9CA7</v>
      </c>
      <c r="AGU73" t="str">
        <f ca="1"/>
        <v>D552BDEA</v>
      </c>
      <c r="AGV73" t="str">
        <f ca="1"/>
        <v>F352110C</v>
      </c>
      <c r="AGW73" t="str">
        <f ca="1"/>
        <v>7FD0791C</v>
      </c>
      <c r="AGX73" t="str">
        <f ca="1"/>
        <v>52AA2057</v>
      </c>
      <c r="AGY73" t="str">
        <f ca="1"/>
        <v>3A37979A</v>
      </c>
      <c r="AGZ73" t="str">
        <f ca="1"/>
        <v>978B9759</v>
      </c>
      <c r="AHA73" t="str">
        <f ca="1"/>
        <v>78087A7C</v>
      </c>
      <c r="AHB73" t="str">
        <f ca="1"/>
        <v>20C21D77</v>
      </c>
      <c r="AHC73" t="str">
        <f ca="1"/>
        <v>250925EB</v>
      </c>
      <c r="AHD73" t="str">
        <f ca="1"/>
        <v>674AB3BF</v>
      </c>
      <c r="AHE73" t="str">
        <f ca="1"/>
        <v>74C4E1B3</v>
      </c>
      <c r="AHF73" t="str">
        <f ca="1"/>
        <v>9A3F65F</v>
      </c>
      <c r="AHG73" t="str">
        <f ca="1"/>
        <v>95365415</v>
      </c>
      <c r="AHH73" t="str">
        <f ca="1"/>
        <v>CBD21024</v>
      </c>
      <c r="AHI73" t="str">
        <f ca="1"/>
        <v>B703C376</v>
      </c>
      <c r="AHJ73" t="str">
        <f ca="1"/>
        <v>325545BC</v>
      </c>
      <c r="AHK73" t="str">
        <f ca="1"/>
        <v>6B9B2BB4</v>
      </c>
      <c r="AHL73" t="str">
        <f ca="1"/>
        <v>C30802D4</v>
      </c>
      <c r="AHM73" t="str">
        <f ca="1"/>
        <v>3F727747</v>
      </c>
      <c r="AHN73" t="str">
        <f ca="1"/>
        <v>4A08F55F</v>
      </c>
      <c r="AHO73" t="str">
        <f ca="1"/>
        <v>4E97B99C</v>
      </c>
      <c r="AHP73" t="str">
        <f ca="1"/>
        <v>212CBF5A</v>
      </c>
      <c r="AHQ73" t="str">
        <f ca="1"/>
        <v>AD9E03C6</v>
      </c>
      <c r="AHR73" t="str">
        <f ca="1"/>
        <v>807E9CD1</v>
      </c>
      <c r="AHS73" t="str">
        <f ca="1"/>
        <v>57C492EE</v>
      </c>
      <c r="AHT73" t="str">
        <f ca="1"/>
        <v>3E490E9C</v>
      </c>
      <c r="AHU73" t="str">
        <f ca="1"/>
        <v>8545152D</v>
      </c>
      <c r="AHV73" t="str">
        <f ca="1"/>
        <v>4EA9169</v>
      </c>
      <c r="AHW73" t="str">
        <f ca="1"/>
        <v>8BA87FD1</v>
      </c>
      <c r="AHX73" t="str">
        <f ca="1"/>
        <v>BC5668AF</v>
      </c>
      <c r="AHY73" t="str">
        <f ca="1"/>
        <v>5A7B43A</v>
      </c>
      <c r="AHZ73" t="str">
        <f ca="1"/>
        <v>50307C8</v>
      </c>
      <c r="AIA73" t="str">
        <f ca="1"/>
        <v>8875488C</v>
      </c>
      <c r="AIB73" t="str">
        <f ca="1"/>
        <v>E8F7D4B5</v>
      </c>
      <c r="AIC73" t="str">
        <f ca="1"/>
        <v>796527F8</v>
      </c>
      <c r="AID73" t="str">
        <f ca="1"/>
        <v>C9AB2BA8</v>
      </c>
      <c r="AIE73" t="str">
        <f ca="1"/>
        <v>A5A28593</v>
      </c>
      <c r="AIF73" t="str">
        <f ca="1"/>
        <v>851ECDD3</v>
      </c>
      <c r="AIG73" t="str">
        <f ca="1"/>
        <v>3542ED20</v>
      </c>
      <c r="AIH73" t="str">
        <f ca="1"/>
        <v>85506A7D</v>
      </c>
      <c r="AII73" t="str">
        <f ca="1"/>
        <v>775B4F02</v>
      </c>
      <c r="AIJ73" t="str">
        <f ca="1"/>
        <v>A2E58598</v>
      </c>
      <c r="AIK73" t="str">
        <f ca="1"/>
        <v>29B22ED4</v>
      </c>
      <c r="AIL73" t="str">
        <f ca="1"/>
        <v>806DCB65</v>
      </c>
      <c r="AIM73" t="str">
        <f ca="1"/>
        <v>94AFB5E2</v>
      </c>
      <c r="AIN73" t="str">
        <f ca="1"/>
        <v>DF3164DF</v>
      </c>
      <c r="AIO73" t="str">
        <f ca="1"/>
        <v>D07ADC26</v>
      </c>
      <c r="AIP73" t="str">
        <f ca="1"/>
        <v>66A5D326</v>
      </c>
      <c r="AIQ73" t="str">
        <f ca="1"/>
        <v>55D80FCD</v>
      </c>
      <c r="AIR73" t="str">
        <f ca="1"/>
        <v>7757BDC0</v>
      </c>
      <c r="AIS73" t="str">
        <f ca="1"/>
        <v>DA2249F5</v>
      </c>
      <c r="AIT73" t="str">
        <f ca="1"/>
        <v>6FD2FA3</v>
      </c>
      <c r="AIU73" t="str">
        <f ca="1"/>
        <v>19AF8E0B</v>
      </c>
      <c r="AIV73" t="str">
        <f ca="1"/>
        <v>91BD2322</v>
      </c>
      <c r="AIW73" t="str">
        <f ca="1"/>
        <v>F54DBE35</v>
      </c>
      <c r="AIX73" t="str">
        <f ca="1"/>
        <v>C165AC61</v>
      </c>
      <c r="AIY73" t="str">
        <f ca="1"/>
        <v>36733F6E</v>
      </c>
      <c r="AIZ73" t="str">
        <f ca="1"/>
        <v>7CAABCC8</v>
      </c>
      <c r="AJA73" t="str">
        <f ca="1"/>
        <v>6DE920E2</v>
      </c>
      <c r="AJB73" t="str">
        <f ca="1"/>
        <v>F034AB3D</v>
      </c>
      <c r="AJC73" t="str">
        <f ca="1"/>
        <v>9C5A37F0</v>
      </c>
      <c r="AJD73" t="str">
        <f ca="1"/>
        <v>93532473</v>
      </c>
      <c r="AJE73" t="str">
        <f ca="1"/>
        <v>651234AD</v>
      </c>
      <c r="AJF73" t="str">
        <f ca="1"/>
        <v>22366447</v>
      </c>
      <c r="AJG73" t="str">
        <f ca="1"/>
        <v>CD993BC9</v>
      </c>
      <c r="AJH73" t="str">
        <f ca="1"/>
        <v>8F68278E</v>
      </c>
      <c r="AJI73" t="str">
        <f ca="1"/>
        <v>AAD59704</v>
      </c>
      <c r="AJJ73" t="str">
        <f ca="1"/>
        <v>EB1D431D</v>
      </c>
      <c r="AJK73" t="str">
        <f ca="1"/>
        <v>8117A795</v>
      </c>
      <c r="AJL73" t="str">
        <f ca="1"/>
        <v>9B914E22</v>
      </c>
      <c r="AJM73" t="str">
        <f ca="1"/>
        <v>AC8ECBB6</v>
      </c>
      <c r="AJN73" t="str">
        <f ca="1"/>
        <v>32504AE0</v>
      </c>
      <c r="AJO73" t="str">
        <f ca="1"/>
        <v>C5997BA7</v>
      </c>
      <c r="AJP73" t="str">
        <f ca="1"/>
        <v>D6EC175B</v>
      </c>
      <c r="AJQ73" t="str">
        <f ca="1"/>
        <v>1B48463</v>
      </c>
      <c r="AJR73" t="str">
        <f ca="1"/>
        <v>B89EF5BA</v>
      </c>
      <c r="AJS73" t="str">
        <f ca="1"/>
        <v>D691588F</v>
      </c>
      <c r="AJT73" t="str">
        <f ca="1"/>
        <v>37EC031B</v>
      </c>
      <c r="AJU73" t="str">
        <f ca="1"/>
        <v>542B8DB6</v>
      </c>
      <c r="AJV73" t="str">
        <f ca="1"/>
        <v>8C8CBA58</v>
      </c>
      <c r="AJW73" t="str">
        <f ca="1"/>
        <v>96D6E3A9</v>
      </c>
      <c r="AJX73" t="str">
        <f ca="1"/>
        <v>8D9EE556</v>
      </c>
      <c r="AJY73" t="str">
        <f ca="1"/>
        <v>F1863236</v>
      </c>
      <c r="AJZ73" t="str">
        <f ca="1"/>
        <v>51E69C6C</v>
      </c>
      <c r="AKA73" t="str">
        <f ca="1"/>
        <v>FC8BEE2</v>
      </c>
      <c r="AKB73" t="str">
        <f ca="1"/>
        <v>5E79290</v>
      </c>
      <c r="AKC73" t="str">
        <f ca="1"/>
        <v>2A138090</v>
      </c>
      <c r="AKD73" t="str">
        <f ca="1"/>
        <v>B57067BA</v>
      </c>
      <c r="AKE73" t="str">
        <f ca="1"/>
        <v>56585784</v>
      </c>
      <c r="AKF73" t="str">
        <f ca="1"/>
        <v>7A36CC9F</v>
      </c>
      <c r="AKG73" t="str">
        <f ca="1"/>
        <v>7C77AAA8</v>
      </c>
      <c r="AKH73" t="str">
        <f ca="1"/>
        <v>7E454CB0</v>
      </c>
      <c r="AKI73" t="str">
        <f ca="1"/>
        <v>CA04EAEA</v>
      </c>
      <c r="AKJ73" t="str">
        <f ca="1"/>
        <v>4C173F9B</v>
      </c>
      <c r="AKK73" t="str">
        <f ca="1"/>
        <v>7762C23B</v>
      </c>
      <c r="AKL73" t="str">
        <f ca="1"/>
        <v>23D22C5E</v>
      </c>
      <c r="AKM73" t="str">
        <f ca="1"/>
        <v>A2F23D58</v>
      </c>
      <c r="AKN73" t="str">
        <f ca="1"/>
        <v>C45CE8D6</v>
      </c>
      <c r="AKO73" t="str">
        <f ca="1"/>
        <v>B27140C8</v>
      </c>
      <c r="AKP73" t="str">
        <f ca="1"/>
        <v>97B900B9</v>
      </c>
      <c r="AKQ73" t="str">
        <f ca="1"/>
        <v>62EA99B3</v>
      </c>
      <c r="AKR73" t="str">
        <f ca="1"/>
        <v>F233C7B8</v>
      </c>
      <c r="AKS73" t="str">
        <f ca="1"/>
        <v>96CB2C3C</v>
      </c>
      <c r="AKT73" t="str">
        <f ca="1"/>
        <v>B9B7FC3A</v>
      </c>
      <c r="AKU73" t="str">
        <f ca="1"/>
        <v>527784A2</v>
      </c>
      <c r="AKV73" t="str">
        <f ca="1"/>
        <v>7BDEA6C1</v>
      </c>
      <c r="AKW73" t="str">
        <f ca="1"/>
        <v>9888454C</v>
      </c>
      <c r="AKX73" t="str">
        <f ca="1"/>
        <v>8DF186A0</v>
      </c>
      <c r="AKY73" t="str">
        <f ca="1"/>
        <v>6D51A060</v>
      </c>
      <c r="AKZ73" t="str">
        <f ca="1"/>
        <v>3BDBFF91</v>
      </c>
      <c r="ALA73" t="str">
        <f ca="1"/>
        <v>1F9A1036</v>
      </c>
      <c r="ALB73" t="str">
        <f ca="1"/>
        <v>D7474608</v>
      </c>
      <c r="ALC73" t="str">
        <f ca="1"/>
        <v>99C28AC0</v>
      </c>
      <c r="ALD73" t="str">
        <f ca="1"/>
        <v>715D8D08</v>
      </c>
      <c r="ALE73" t="str">
        <f ca="1"/>
        <v>23F0D1A4</v>
      </c>
      <c r="ALF73" t="str">
        <f ca="1"/>
        <v>E345F204</v>
      </c>
      <c r="ALG73" t="str">
        <f ca="1"/>
        <v>58EAFE79</v>
      </c>
      <c r="ALH73" t="str">
        <f ca="1"/>
        <v>D16D7E84</v>
      </c>
      <c r="ALI73" t="str">
        <f ca="1"/>
        <v>35FE126A</v>
      </c>
      <c r="ALJ73" t="str">
        <f ca="1"/>
        <v>29D44FFC</v>
      </c>
      <c r="ALK73" t="str">
        <f ca="1"/>
        <v>4EE4AE73</v>
      </c>
      <c r="ALL73" t="str">
        <f ca="1"/>
        <v>F3C5FE5B</v>
      </c>
    </row>
    <row r="74" spans="1:1000" x14ac:dyDescent="0.25">
      <c r="A74" t="str">
        <f ca="1"/>
        <v>DEFE0E92</v>
      </c>
      <c r="B74" t="str">
        <f ca="1"/>
        <v>12151F93</v>
      </c>
      <c r="C74" t="str">
        <f ca="1"/>
        <v>7AC1D9BF</v>
      </c>
      <c r="D74" t="str">
        <f ca="1"/>
        <v>8AE08F60</v>
      </c>
      <c r="E74" t="str">
        <f ca="1"/>
        <v>BE7060C</v>
      </c>
      <c r="F74" t="str">
        <f ca="1"/>
        <v>4C0F8AED</v>
      </c>
      <c r="G74" t="str">
        <f ca="1"/>
        <v>A1C242AB</v>
      </c>
      <c r="H74" t="str">
        <f ca="1"/>
        <v>7607D0F</v>
      </c>
      <c r="I74" t="str">
        <f ca="1"/>
        <v>641BEBDE</v>
      </c>
      <c r="J74" t="str">
        <f ca="1"/>
        <v>81206F75</v>
      </c>
      <c r="K74" t="str">
        <f ca="1"/>
        <v>6D71E8F5</v>
      </c>
      <c r="L74" t="str">
        <f ca="1"/>
        <v>6F66D5B2</v>
      </c>
      <c r="M74" t="str">
        <f ca="1"/>
        <v>843BE6F7</v>
      </c>
      <c r="N74" t="str">
        <f ca="1"/>
        <v>9D9FD021</v>
      </c>
      <c r="O74" t="str">
        <f ca="1"/>
        <v>A053A26F</v>
      </c>
      <c r="P74" t="str">
        <f ca="1"/>
        <v>57A1D9DB</v>
      </c>
      <c r="Q74" t="str">
        <f ca="1"/>
        <v>A3150003</v>
      </c>
      <c r="R74" t="str">
        <f ca="1"/>
        <v>29DB225</v>
      </c>
      <c r="S74" t="str">
        <f ca="1"/>
        <v>C1892FA3</v>
      </c>
      <c r="T74" t="str">
        <f ca="1"/>
        <v>8642F0D0</v>
      </c>
      <c r="U74" t="str">
        <f ca="1"/>
        <v>E5625202</v>
      </c>
      <c r="V74" t="str">
        <f ca="1"/>
        <v>A63DF707</v>
      </c>
      <c r="W74" t="str">
        <f ca="1"/>
        <v>B7CD1C25</v>
      </c>
      <c r="X74" t="str">
        <f ca="1"/>
        <v>9FE991E1</v>
      </c>
      <c r="Y74" t="str">
        <f ca="1"/>
        <v>79ECD0EB</v>
      </c>
      <c r="Z74" t="str">
        <f ca="1"/>
        <v>EB4EA213</v>
      </c>
      <c r="AA74" t="str">
        <f ca="1"/>
        <v>28114226</v>
      </c>
      <c r="AB74" t="str">
        <f ca="1"/>
        <v>6416DF25</v>
      </c>
      <c r="AC74" t="str">
        <f ca="1"/>
        <v>7DB8FE19</v>
      </c>
      <c r="AD74" t="str">
        <f ca="1"/>
        <v>ABA217A</v>
      </c>
      <c r="AE74" t="str">
        <f ca="1"/>
        <v>8359B04B</v>
      </c>
      <c r="AF74" t="str">
        <f ca="1"/>
        <v>6294C4E3</v>
      </c>
      <c r="AG74" t="str">
        <f ca="1"/>
        <v>D9C2415F</v>
      </c>
      <c r="AH74" t="str">
        <f ca="1"/>
        <v>77249C2E</v>
      </c>
      <c r="AI74" t="str">
        <f ca="1"/>
        <v>AE881AEE</v>
      </c>
      <c r="AJ74" t="str">
        <f ca="1"/>
        <v>E82EE2BA</v>
      </c>
      <c r="AK74" t="str">
        <f ca="1"/>
        <v>70375D4F</v>
      </c>
      <c r="AL74" t="str">
        <f ca="1"/>
        <v>82E6007C</v>
      </c>
      <c r="AM74" t="str">
        <f ca="1"/>
        <v>F459FE75</v>
      </c>
      <c r="AN74" t="str">
        <f ca="1"/>
        <v>62D3C1B7</v>
      </c>
      <c r="AO74" t="str">
        <f ca="1"/>
        <v>307BB03</v>
      </c>
      <c r="AP74" t="str">
        <f ca="1"/>
        <v>D49799F5</v>
      </c>
      <c r="AQ74" t="str">
        <f ca="1"/>
        <v>43DF1261</v>
      </c>
      <c r="AR74" t="str">
        <f ca="1"/>
        <v>C467CF05</v>
      </c>
      <c r="AS74" t="str">
        <f ca="1"/>
        <v>CCE7FF0E</v>
      </c>
      <c r="AT74" t="str">
        <f ca="1"/>
        <v>D96B8E2</v>
      </c>
      <c r="AU74" t="str">
        <f ca="1"/>
        <v>E7F4D546</v>
      </c>
      <c r="AV74" t="str">
        <f ca="1"/>
        <v>3109EF9E</v>
      </c>
      <c r="AW74" t="str">
        <f ca="1"/>
        <v>1521BA55</v>
      </c>
      <c r="AX74" t="str">
        <f ca="1"/>
        <v>4D617811</v>
      </c>
      <c r="AY74" t="str">
        <f ca="1"/>
        <v>416A8CAF</v>
      </c>
      <c r="AZ74" t="str">
        <f ca="1"/>
        <v>270A0E94</v>
      </c>
      <c r="BA74" t="str">
        <f ca="1"/>
        <v>D2F4BA21</v>
      </c>
      <c r="BB74" t="str">
        <f ca="1"/>
        <v>B82E8C99</v>
      </c>
      <c r="BC74" t="str">
        <f ca="1"/>
        <v>24BDF300</v>
      </c>
      <c r="BD74" t="str">
        <f ca="1"/>
        <v>1CA61529</v>
      </c>
      <c r="BE74" t="str">
        <f ca="1"/>
        <v>58F08EA5</v>
      </c>
      <c r="BF74" t="str">
        <f ca="1"/>
        <v>2C9982D7</v>
      </c>
      <c r="BG74" t="str">
        <f ca="1"/>
        <v>7B50099E</v>
      </c>
      <c r="BH74" t="str">
        <f ca="1"/>
        <v>5416ACDF</v>
      </c>
      <c r="BI74" t="str">
        <f ca="1"/>
        <v>8B3D398D</v>
      </c>
      <c r="BJ74" t="str">
        <f ca="1"/>
        <v>CE955131</v>
      </c>
      <c r="BK74" t="str">
        <f ca="1"/>
        <v>67B1B7EE</v>
      </c>
      <c r="BL74" t="str">
        <f ca="1"/>
        <v>A10154DD</v>
      </c>
      <c r="BM74" t="str">
        <f ca="1"/>
        <v>B7F25EE0</v>
      </c>
      <c r="BN74" t="str">
        <f ca="1"/>
        <v>722F1343</v>
      </c>
      <c r="BO74" t="str">
        <f ca="1"/>
        <v>CEF518E1</v>
      </c>
      <c r="BP74" t="str">
        <f ca="1"/>
        <v>797585A0</v>
      </c>
      <c r="BQ74" t="str">
        <f ca="1"/>
        <v>5A13674A</v>
      </c>
      <c r="BR74" t="str">
        <f ca="1"/>
        <v>4FD4FDC</v>
      </c>
      <c r="BS74" t="str">
        <f ca="1"/>
        <v>3299A68F</v>
      </c>
      <c r="BT74" t="str">
        <f ca="1"/>
        <v>1D3E36DB</v>
      </c>
      <c r="BU74" t="str">
        <f ca="1"/>
        <v>BB3F4223</v>
      </c>
      <c r="BV74" t="str">
        <f ca="1"/>
        <v>3F040139</v>
      </c>
      <c r="BW74" t="str">
        <f ca="1"/>
        <v>608A176B</v>
      </c>
      <c r="BX74" t="str">
        <f ca="1"/>
        <v>8B13921E</v>
      </c>
      <c r="BY74" t="str">
        <f ca="1"/>
        <v>1753D677</v>
      </c>
      <c r="BZ74" t="str">
        <f ca="1"/>
        <v>54953775</v>
      </c>
      <c r="CA74" t="str">
        <f ca="1"/>
        <v>FAE1910A</v>
      </c>
      <c r="CB74" t="str">
        <f ca="1"/>
        <v>70D9ABA2</v>
      </c>
      <c r="CC74" t="str">
        <f ca="1"/>
        <v>416954C8</v>
      </c>
      <c r="CD74" t="str">
        <f ca="1"/>
        <v>4320302D</v>
      </c>
      <c r="CE74" t="str">
        <f ca="1"/>
        <v>B972BC56</v>
      </c>
      <c r="CF74" t="str">
        <f ca="1"/>
        <v>C04D495A</v>
      </c>
      <c r="CG74" t="str">
        <f ca="1"/>
        <v>53ABEC7F</v>
      </c>
      <c r="CH74" t="str">
        <f ca="1"/>
        <v>79A072F5</v>
      </c>
      <c r="CI74" t="str">
        <f ca="1"/>
        <v>3402AE6D</v>
      </c>
      <c r="CJ74" t="str">
        <f ca="1"/>
        <v>12345E04</v>
      </c>
      <c r="CK74" t="str">
        <f ca="1"/>
        <v>CF5AC9C1</v>
      </c>
      <c r="CL74" t="str">
        <f ca="1"/>
        <v>951EDA1A</v>
      </c>
      <c r="CM74" t="str">
        <f ca="1"/>
        <v>5444282C</v>
      </c>
      <c r="CN74" t="str">
        <f ca="1"/>
        <v>F6639E4B</v>
      </c>
      <c r="CO74" t="str">
        <f ca="1"/>
        <v>C906B0AA</v>
      </c>
      <c r="CP74" t="str">
        <f ca="1"/>
        <v>A3210D4F</v>
      </c>
      <c r="CQ74" t="str">
        <f ca="1"/>
        <v>E8451F4B</v>
      </c>
      <c r="CR74" t="str">
        <f ca="1"/>
        <v>18FB3449</v>
      </c>
      <c r="CS74" t="str">
        <f ca="1"/>
        <v>431F725E</v>
      </c>
      <c r="CT74" t="str">
        <f ca="1"/>
        <v>9CC5EFF1</v>
      </c>
      <c r="CU74" t="str">
        <f ca="1"/>
        <v>DF394F37</v>
      </c>
      <c r="CV74" t="str">
        <f ca="1"/>
        <v>BEF1D480</v>
      </c>
      <c r="CW74" t="str">
        <f ca="1"/>
        <v>F756CDBA</v>
      </c>
      <c r="CX74" t="str">
        <f ca="1"/>
        <v>102B2C01</v>
      </c>
      <c r="CY74" t="str">
        <f ca="1"/>
        <v>88C501E</v>
      </c>
      <c r="CZ74" t="str">
        <f ca="1"/>
        <v>99414779</v>
      </c>
      <c r="DA74" t="str">
        <f ca="1"/>
        <v>18461B9C</v>
      </c>
      <c r="DB74" t="str">
        <f ca="1"/>
        <v>87A9A794</v>
      </c>
      <c r="DC74" t="str">
        <f ca="1"/>
        <v>33768951</v>
      </c>
      <c r="DD74" t="str">
        <f ca="1"/>
        <v>B21C53D0</v>
      </c>
      <c r="DE74" t="str">
        <f ca="1"/>
        <v>B53B658F</v>
      </c>
      <c r="DF74" t="str">
        <f ca="1"/>
        <v>7BFCCB0</v>
      </c>
      <c r="DG74" t="str">
        <f ca="1"/>
        <v>3CB02678</v>
      </c>
      <c r="DH74" t="str">
        <f ca="1"/>
        <v>7F9FF36B</v>
      </c>
      <c r="DI74" t="str">
        <f ca="1"/>
        <v>A2886C1C</v>
      </c>
      <c r="DJ74" t="str">
        <f ca="1"/>
        <v>818C271</v>
      </c>
      <c r="DK74" t="str">
        <f ca="1"/>
        <v>E4C8A7FD</v>
      </c>
      <c r="DL74" t="str">
        <f ca="1"/>
        <v>3AF0F271</v>
      </c>
      <c r="DM74" t="str">
        <f ca="1"/>
        <v>8CE81BE8</v>
      </c>
      <c r="DN74" t="str">
        <f ca="1"/>
        <v>E059827A</v>
      </c>
      <c r="DO74" t="str">
        <f ca="1"/>
        <v>3FB357AB</v>
      </c>
      <c r="DP74" t="str">
        <f ca="1"/>
        <v>DE53BE94</v>
      </c>
      <c r="DQ74" t="str">
        <f ca="1"/>
        <v>84449612</v>
      </c>
      <c r="DR74" t="str">
        <f ca="1"/>
        <v>D6ADC7CF</v>
      </c>
      <c r="DS74" t="str">
        <f ca="1"/>
        <v>71A6AC9D</v>
      </c>
      <c r="DT74" t="str">
        <f ca="1"/>
        <v>ECA0EC2D</v>
      </c>
      <c r="DU74" t="str">
        <f ca="1"/>
        <v>C0E66C4C</v>
      </c>
      <c r="DV74" t="str">
        <f ca="1"/>
        <v>FB2E7802</v>
      </c>
      <c r="DW74" t="str">
        <f ca="1"/>
        <v>FB840747</v>
      </c>
      <c r="DX74" t="str">
        <f ca="1"/>
        <v>23247B45</v>
      </c>
      <c r="DY74" t="str">
        <f ca="1"/>
        <v>4B3B882F</v>
      </c>
      <c r="DZ74" t="str">
        <f ca="1"/>
        <v>A3D9EAA5</v>
      </c>
      <c r="EA74" t="str">
        <f ca="1"/>
        <v>38170A49</v>
      </c>
      <c r="EB74" t="str">
        <f ca="1"/>
        <v>6F400235</v>
      </c>
      <c r="EC74" t="str">
        <f ca="1"/>
        <v>5EFDB221</v>
      </c>
      <c r="ED74" t="str">
        <f ca="1"/>
        <v>DF54C33A</v>
      </c>
      <c r="EE74" t="str">
        <f ca="1"/>
        <v>43C90C7F</v>
      </c>
      <c r="EF74" t="str">
        <f ca="1"/>
        <v>BBEFA3E8</v>
      </c>
      <c r="EG74" t="str">
        <f ca="1"/>
        <v>71FBD4A9</v>
      </c>
      <c r="EH74" t="str">
        <f ca="1"/>
        <v>AADB4E13</v>
      </c>
      <c r="EI74" t="str">
        <f ca="1"/>
        <v>878E94C3</v>
      </c>
      <c r="EJ74" t="str">
        <f ca="1"/>
        <v>1C8867A</v>
      </c>
      <c r="EK74" t="str">
        <f ca="1"/>
        <v>46206147</v>
      </c>
      <c r="EL74" t="str">
        <f ca="1"/>
        <v>8F185EE</v>
      </c>
      <c r="EM74" t="str">
        <f ca="1"/>
        <v>3D0BCD73</v>
      </c>
      <c r="EN74" t="str">
        <f ca="1"/>
        <v>4D569A0D</v>
      </c>
      <c r="EO74" t="str">
        <f ca="1"/>
        <v>F69D7F12</v>
      </c>
      <c r="EP74" t="str">
        <f ca="1"/>
        <v>61A03D16</v>
      </c>
      <c r="EQ74" t="str">
        <f ca="1"/>
        <v>320BBDDC</v>
      </c>
      <c r="ER74" t="str">
        <f ca="1"/>
        <v>FEFABD31</v>
      </c>
      <c r="ES74" t="str">
        <f ca="1"/>
        <v>C07EF3C7</v>
      </c>
      <c r="ET74" t="str">
        <f ca="1"/>
        <v>F6013FFB</v>
      </c>
      <c r="EU74" t="str">
        <f ca="1"/>
        <v>A63912E9</v>
      </c>
      <c r="EV74" t="str">
        <f ca="1"/>
        <v>99ECAED9</v>
      </c>
      <c r="EW74" t="str">
        <f ca="1"/>
        <v>405A22E4</v>
      </c>
      <c r="EX74" t="str">
        <f ca="1"/>
        <v>A292D525</v>
      </c>
      <c r="EY74" t="str">
        <f ca="1"/>
        <v>B949DAB2</v>
      </c>
      <c r="EZ74" t="str">
        <f ca="1"/>
        <v>88FCCF34</v>
      </c>
      <c r="FA74" t="str">
        <f ca="1"/>
        <v>26BE0607</v>
      </c>
      <c r="FB74" t="str">
        <f ca="1"/>
        <v>138C2777</v>
      </c>
      <c r="FC74" t="str">
        <f ca="1"/>
        <v>85282D0F</v>
      </c>
      <c r="FD74" t="str">
        <f ca="1"/>
        <v>B245A719</v>
      </c>
      <c r="FE74" t="str">
        <f ca="1"/>
        <v>DE0095AF</v>
      </c>
      <c r="FF74" t="str">
        <f ca="1"/>
        <v>E06A5C83</v>
      </c>
      <c r="FG74" t="str">
        <f ca="1"/>
        <v>663439C1</v>
      </c>
      <c r="FH74" t="str">
        <f ca="1"/>
        <v>96A1E116</v>
      </c>
      <c r="FI74" t="str">
        <f ca="1"/>
        <v>18CF71B</v>
      </c>
      <c r="FJ74" t="str">
        <f ca="1"/>
        <v>1932E3A</v>
      </c>
      <c r="FK74" t="str">
        <f ca="1"/>
        <v>B38DB255</v>
      </c>
      <c r="FL74" t="str">
        <f ca="1"/>
        <v>CB635EA3</v>
      </c>
      <c r="FM74" t="str">
        <f ca="1"/>
        <v>50B675D2</v>
      </c>
      <c r="FN74" t="str">
        <f ca="1"/>
        <v>D28A83AF</v>
      </c>
      <c r="FO74" t="str">
        <f ca="1"/>
        <v>8AFD303</v>
      </c>
      <c r="FP74" t="str">
        <f ca="1"/>
        <v>E0535A77</v>
      </c>
      <c r="FQ74" t="str">
        <f ca="1"/>
        <v>5F1D2DBF</v>
      </c>
      <c r="FR74" t="str">
        <f ca="1"/>
        <v>2640E61E</v>
      </c>
      <c r="FS74" t="str">
        <f ca="1"/>
        <v>955CCFC6</v>
      </c>
      <c r="FT74" t="str">
        <f ca="1"/>
        <v>26A7B1D7</v>
      </c>
      <c r="FU74" t="str">
        <f ca="1"/>
        <v>C4921C34</v>
      </c>
      <c r="FV74" t="str">
        <f ca="1"/>
        <v>14ACAB1</v>
      </c>
      <c r="FW74" t="str">
        <f ca="1"/>
        <v>8D12C521</v>
      </c>
      <c r="FX74" t="str">
        <f ca="1"/>
        <v>FF6E3770</v>
      </c>
      <c r="FY74" t="str">
        <f ca="1"/>
        <v>C080AE92</v>
      </c>
      <c r="FZ74" t="str">
        <f ca="1"/>
        <v>154BFE5C</v>
      </c>
      <c r="GA74" t="str">
        <f ca="1"/>
        <v>A1E951DC</v>
      </c>
      <c r="GB74" t="str">
        <f ca="1"/>
        <v>BAB0B5AE</v>
      </c>
      <c r="GC74" t="str">
        <f ca="1"/>
        <v>AEA57E09</v>
      </c>
      <c r="GD74" t="str">
        <f ca="1"/>
        <v>3BF2AC13</v>
      </c>
      <c r="GE74" t="str">
        <f ca="1"/>
        <v>80907A8B</v>
      </c>
      <c r="GF74" t="str">
        <f ca="1"/>
        <v>2762C151</v>
      </c>
      <c r="GG74" t="str">
        <f ca="1"/>
        <v>D9FDFE02</v>
      </c>
      <c r="GH74" t="str">
        <f ca="1"/>
        <v>1E64B658</v>
      </c>
      <c r="GI74" t="str">
        <f ca="1"/>
        <v>7C0E8F7F</v>
      </c>
      <c r="GJ74" t="str">
        <f ca="1"/>
        <v>67BFDD23</v>
      </c>
      <c r="GK74" t="str">
        <f ca="1"/>
        <v>D54F5395</v>
      </c>
      <c r="GL74" t="str">
        <f ca="1"/>
        <v>CEBB02CF</v>
      </c>
      <c r="GM74" t="str">
        <f ca="1"/>
        <v>E373A307</v>
      </c>
      <c r="GN74" t="str">
        <f ca="1"/>
        <v>69345E21</v>
      </c>
      <c r="GO74" t="str">
        <f ca="1"/>
        <v>CE93431E</v>
      </c>
      <c r="GP74" t="str">
        <f ca="1"/>
        <v>29A5C027</v>
      </c>
      <c r="GQ74" t="str">
        <f ca="1"/>
        <v>713898B6</v>
      </c>
      <c r="GR74" t="str">
        <f ca="1"/>
        <v>26CC114B</v>
      </c>
      <c r="GS74" t="str">
        <f ca="1"/>
        <v>54CDD40B</v>
      </c>
      <c r="GT74" t="str">
        <f ca="1"/>
        <v>1A798CCC</v>
      </c>
      <c r="GU74" t="str">
        <f ca="1"/>
        <v>C596E52F</v>
      </c>
      <c r="GV74" t="str">
        <f ca="1"/>
        <v>F1C668C1</v>
      </c>
      <c r="GW74" t="str">
        <f ca="1"/>
        <v>AD024AD</v>
      </c>
      <c r="GX74" t="str">
        <f ca="1"/>
        <v>AD21ED90</v>
      </c>
      <c r="GY74" t="str">
        <f ca="1"/>
        <v>D124F8BF</v>
      </c>
      <c r="GZ74" t="str">
        <f ca="1"/>
        <v>4775C2D2</v>
      </c>
      <c r="HA74" t="str">
        <f ca="1"/>
        <v>14E82D7C</v>
      </c>
      <c r="HB74" t="str">
        <f ca="1"/>
        <v>AE496EBF</v>
      </c>
      <c r="HC74" t="str">
        <f ca="1"/>
        <v>E32F4924</v>
      </c>
      <c r="HD74" t="str">
        <f ca="1"/>
        <v>29356A33</v>
      </c>
      <c r="HE74" t="str">
        <f ca="1"/>
        <v>DE180F2E</v>
      </c>
      <c r="HF74" t="str">
        <f ca="1"/>
        <v>54892BFC</v>
      </c>
      <c r="HG74" t="str">
        <f ca="1"/>
        <v>EBC70491</v>
      </c>
      <c r="HH74" t="str">
        <f ca="1"/>
        <v>C624342E</v>
      </c>
      <c r="HI74" t="str">
        <f ca="1"/>
        <v>C396C061</v>
      </c>
      <c r="HJ74" t="str">
        <f ca="1"/>
        <v>BD8B92A1</v>
      </c>
      <c r="HK74" t="str">
        <f ca="1"/>
        <v>2687201C</v>
      </c>
      <c r="HL74" t="str">
        <f ca="1"/>
        <v>8010C682</v>
      </c>
      <c r="HM74" t="str">
        <f ca="1"/>
        <v>EFBA9E8D</v>
      </c>
      <c r="HN74" t="str">
        <f ca="1"/>
        <v>D1976796</v>
      </c>
      <c r="HO74" t="str">
        <f ca="1"/>
        <v>B062499A</v>
      </c>
      <c r="HP74" t="str">
        <f ca="1"/>
        <v>44035E3</v>
      </c>
      <c r="HQ74" t="str">
        <f ca="1"/>
        <v>6CA5FE3A</v>
      </c>
      <c r="HR74" t="str">
        <f ca="1"/>
        <v>5C164EAF</v>
      </c>
      <c r="HS74" t="str">
        <f ca="1"/>
        <v>8F1F8C4F</v>
      </c>
      <c r="HT74" t="str">
        <f ca="1"/>
        <v>ACD2DDA5</v>
      </c>
      <c r="HU74" t="str">
        <f ca="1"/>
        <v>B27A23FD</v>
      </c>
      <c r="HV74" t="str">
        <f ca="1"/>
        <v>D7C1686A</v>
      </c>
      <c r="HW74" t="str">
        <f ca="1"/>
        <v>C5BBD57F</v>
      </c>
      <c r="HX74" t="str">
        <f ca="1"/>
        <v>5C9B4336</v>
      </c>
      <c r="HY74" t="str">
        <f ca="1"/>
        <v>36AC5050</v>
      </c>
      <c r="HZ74" t="str">
        <f ca="1"/>
        <v>4F71B4E4</v>
      </c>
      <c r="IA74" t="str">
        <f ca="1"/>
        <v>AEF2332E</v>
      </c>
      <c r="IB74" t="str">
        <f ca="1"/>
        <v>C03F587</v>
      </c>
      <c r="IC74" t="str">
        <f ca="1"/>
        <v>F14E005A</v>
      </c>
      <c r="ID74" t="str">
        <f ca="1"/>
        <v>E4C1DED8</v>
      </c>
      <c r="IE74" t="str">
        <f ca="1"/>
        <v>8DCC83B9</v>
      </c>
      <c r="IF74" t="str">
        <f ca="1"/>
        <v>D7A6BE6C</v>
      </c>
      <c r="IG74" t="str">
        <f ca="1"/>
        <v>1567486A</v>
      </c>
      <c r="IH74" t="str">
        <f ca="1"/>
        <v>A63625D6</v>
      </c>
      <c r="II74" t="str">
        <f ca="1"/>
        <v>F1FFF26A</v>
      </c>
      <c r="IJ74" t="str">
        <f ca="1"/>
        <v>434296A8</v>
      </c>
      <c r="IK74" t="str">
        <f ca="1"/>
        <v>7DE105D6</v>
      </c>
      <c r="IL74" t="str">
        <f ca="1"/>
        <v>3B4290F</v>
      </c>
      <c r="IM74" t="str">
        <f ca="1"/>
        <v>FD309AC1</v>
      </c>
      <c r="IN74" t="str">
        <f ca="1"/>
        <v>C707396E</v>
      </c>
      <c r="IO74" t="str">
        <f ca="1"/>
        <v>D874F09E</v>
      </c>
      <c r="IP74" t="str">
        <f ca="1"/>
        <v>2140C209</v>
      </c>
      <c r="IQ74" t="str">
        <f ca="1"/>
        <v>93C53A6F</v>
      </c>
      <c r="IR74" t="str">
        <f ca="1"/>
        <v>B1E35B15</v>
      </c>
      <c r="IS74" t="str">
        <f ca="1"/>
        <v>B62703D5</v>
      </c>
      <c r="IT74" t="str">
        <f ca="1"/>
        <v>82159BF1</v>
      </c>
      <c r="IU74" t="str">
        <f ca="1"/>
        <v>D2F743C0</v>
      </c>
      <c r="IV74" t="str">
        <f ca="1"/>
        <v>A1C2DD5</v>
      </c>
      <c r="IW74" t="str">
        <f ca="1"/>
        <v>D6C56EF8</v>
      </c>
      <c r="IX74" t="str">
        <f ca="1"/>
        <v>FF5FDF56</v>
      </c>
      <c r="IY74" t="str">
        <f ca="1"/>
        <v>56D53752</v>
      </c>
      <c r="IZ74" t="str">
        <f ca="1"/>
        <v>87896076</v>
      </c>
      <c r="JA74" t="str">
        <f ca="1"/>
        <v>F8CB6331</v>
      </c>
      <c r="JB74" t="str">
        <f ca="1"/>
        <v>ECC73E15</v>
      </c>
      <c r="JC74" t="str">
        <f ca="1"/>
        <v>2D81D26C</v>
      </c>
      <c r="JD74" t="str">
        <f ca="1"/>
        <v>55B8ABAE</v>
      </c>
      <c r="JE74" t="str">
        <f ca="1"/>
        <v>DC69CB08</v>
      </c>
      <c r="JF74" t="str">
        <f ca="1"/>
        <v>BB55D87B</v>
      </c>
      <c r="JG74" t="str">
        <f ca="1"/>
        <v>A1833995</v>
      </c>
      <c r="JH74" t="str">
        <f ca="1"/>
        <v>10E5CE94</v>
      </c>
      <c r="JI74" t="str">
        <f ca="1"/>
        <v>D863E8A7</v>
      </c>
      <c r="JJ74" t="str">
        <f ca="1"/>
        <v>C99910AA</v>
      </c>
      <c r="JK74" t="str">
        <f ca="1"/>
        <v>7775D135</v>
      </c>
      <c r="JL74" t="str">
        <f ca="1"/>
        <v>D3C37579</v>
      </c>
      <c r="JM74" t="str">
        <f ca="1"/>
        <v>412709A7</v>
      </c>
      <c r="JN74" t="str">
        <f ca="1"/>
        <v>A0950D0E</v>
      </c>
      <c r="JO74" t="str">
        <f ca="1"/>
        <v>C8A83C81</v>
      </c>
      <c r="JP74" t="str">
        <f ca="1"/>
        <v>9AD88935</v>
      </c>
      <c r="JQ74" t="str">
        <f ca="1"/>
        <v>3E604B70</v>
      </c>
      <c r="JR74" t="str">
        <f ca="1"/>
        <v>46FFB793</v>
      </c>
      <c r="JS74" t="str">
        <f ca="1"/>
        <v>8587A7F7</v>
      </c>
      <c r="JT74" t="str">
        <f ca="1"/>
        <v>3230E1AD</v>
      </c>
      <c r="JU74" t="str">
        <f ca="1"/>
        <v>71CFDAE3</v>
      </c>
      <c r="JV74" t="str">
        <f ca="1"/>
        <v>AE4B1DE7</v>
      </c>
      <c r="JW74" t="str">
        <f ca="1"/>
        <v>D5BE75B9</v>
      </c>
      <c r="JX74" t="str">
        <f ca="1"/>
        <v>79D6F91D</v>
      </c>
      <c r="JY74" t="str">
        <f ca="1"/>
        <v>ED63F617</v>
      </c>
      <c r="JZ74" t="str">
        <f ca="1"/>
        <v>66B1EDCA</v>
      </c>
      <c r="KA74" t="str">
        <f ca="1"/>
        <v>2F45A0E1</v>
      </c>
      <c r="KB74" t="str">
        <f ca="1"/>
        <v>3543C943</v>
      </c>
      <c r="KC74" t="str">
        <f ca="1"/>
        <v>750C1E88</v>
      </c>
      <c r="KD74" t="str">
        <f ca="1"/>
        <v>A7DD6FF6</v>
      </c>
      <c r="KE74" t="str">
        <f ca="1"/>
        <v>B0D44FEE</v>
      </c>
      <c r="KF74" t="str">
        <f ca="1"/>
        <v>53A464B3</v>
      </c>
      <c r="KG74" t="str">
        <f ca="1"/>
        <v>54A7888A</v>
      </c>
      <c r="KH74" t="str">
        <f ca="1"/>
        <v>CB0101EB</v>
      </c>
      <c r="KI74" t="str">
        <f ca="1"/>
        <v>6440AE9E</v>
      </c>
      <c r="KJ74" t="str">
        <f ca="1"/>
        <v>FFD8BEF6</v>
      </c>
      <c r="KK74" t="str">
        <f ca="1"/>
        <v>902635DB</v>
      </c>
      <c r="KL74" t="str">
        <f ca="1"/>
        <v>DA2657B1</v>
      </c>
      <c r="KM74" t="str">
        <f ca="1"/>
        <v>6EA9355B</v>
      </c>
      <c r="KN74" t="str">
        <f ca="1"/>
        <v>5F2A27C1</v>
      </c>
      <c r="KO74" t="str">
        <f ca="1"/>
        <v>C0384CD6</v>
      </c>
      <c r="KP74" t="str">
        <f ca="1"/>
        <v>71515ABC</v>
      </c>
      <c r="KQ74" t="str">
        <f ca="1"/>
        <v>C0BB3A80</v>
      </c>
      <c r="KR74" t="str">
        <f ca="1"/>
        <v>B97631B1</v>
      </c>
      <c r="KS74" t="str">
        <f ca="1"/>
        <v>85DF4DE5</v>
      </c>
      <c r="KT74" t="str">
        <f ca="1"/>
        <v>8E8CFCAB</v>
      </c>
      <c r="KU74" t="str">
        <f ca="1"/>
        <v>BD8AF5A8</v>
      </c>
      <c r="KV74" t="str">
        <f ca="1"/>
        <v>4C1BB8A6</v>
      </c>
      <c r="KW74" t="str">
        <f ca="1"/>
        <v>C8997709</v>
      </c>
      <c r="KX74" t="str">
        <f ca="1"/>
        <v>A2FD20C2</v>
      </c>
      <c r="KY74" t="str">
        <f ca="1"/>
        <v>8C118110</v>
      </c>
      <c r="KZ74" t="str">
        <f ca="1"/>
        <v>C7B0C077</v>
      </c>
      <c r="LA74" t="str">
        <f ca="1"/>
        <v>333FC9DE</v>
      </c>
      <c r="LB74" t="str">
        <f ca="1"/>
        <v>559D7AFF</v>
      </c>
      <c r="LC74" t="str">
        <f ca="1"/>
        <v>388640B8</v>
      </c>
      <c r="LD74" t="str">
        <f ca="1"/>
        <v>B5F4EEAE</v>
      </c>
      <c r="LE74" t="str">
        <f ca="1"/>
        <v>361EEC73</v>
      </c>
      <c r="LF74" t="str">
        <f ca="1"/>
        <v>313F7530</v>
      </c>
      <c r="LG74" t="str">
        <f ca="1"/>
        <v>5CD59CA2</v>
      </c>
      <c r="LH74" t="str">
        <f ca="1"/>
        <v>41525808</v>
      </c>
      <c r="LI74" t="str">
        <f ca="1"/>
        <v>30A31E5D</v>
      </c>
      <c r="LJ74" t="str">
        <f ca="1"/>
        <v>82ACB357</v>
      </c>
      <c r="LK74" t="str">
        <f ca="1"/>
        <v>B5BA62A4</v>
      </c>
      <c r="LL74" t="str">
        <f ca="1"/>
        <v>52DAB82E</v>
      </c>
      <c r="LM74" t="str">
        <f ca="1"/>
        <v>FE790E53</v>
      </c>
      <c r="LN74" t="str">
        <f ca="1"/>
        <v>91B4F542</v>
      </c>
      <c r="LO74" t="str">
        <f ca="1"/>
        <v>E1E12B9</v>
      </c>
      <c r="LP74" t="str">
        <f ca="1"/>
        <v>35DD9FEE</v>
      </c>
      <c r="LQ74" t="str">
        <f ca="1"/>
        <v>D9754DFE</v>
      </c>
      <c r="LR74" t="str">
        <f ca="1"/>
        <v>E2CA8438</v>
      </c>
      <c r="LS74" t="str">
        <f ca="1"/>
        <v>800F2648</v>
      </c>
      <c r="LT74" t="str">
        <f ca="1"/>
        <v>A737E912</v>
      </c>
      <c r="LU74" t="str">
        <f ca="1"/>
        <v>B0840C60</v>
      </c>
      <c r="LV74" t="str">
        <f ca="1"/>
        <v>F59C66ED</v>
      </c>
      <c r="LW74" t="str">
        <f ca="1"/>
        <v>4BFC6A02</v>
      </c>
      <c r="LX74" t="str">
        <f ca="1"/>
        <v>578EE20F</v>
      </c>
      <c r="LY74" t="str">
        <f ca="1"/>
        <v>7A5D03D6</v>
      </c>
      <c r="LZ74" t="str">
        <f ca="1"/>
        <v>EEF52452</v>
      </c>
      <c r="MA74" t="str">
        <f ca="1"/>
        <v>E35A27B9</v>
      </c>
      <c r="MB74" t="str">
        <f ca="1"/>
        <v>39D2458E</v>
      </c>
      <c r="MC74" t="str">
        <f ca="1"/>
        <v>E2F355CA</v>
      </c>
      <c r="MD74" t="str">
        <f ca="1"/>
        <v>FE5DE79D</v>
      </c>
      <c r="ME74" t="str">
        <f ca="1"/>
        <v>960B06D3</v>
      </c>
      <c r="MF74" t="str">
        <f ca="1"/>
        <v>8EB5412F</v>
      </c>
      <c r="MG74" t="str">
        <f ca="1"/>
        <v>A157F883</v>
      </c>
      <c r="MH74" t="str">
        <f ca="1"/>
        <v>D18CB83</v>
      </c>
      <c r="MI74" t="str">
        <f ca="1"/>
        <v>37A09A56</v>
      </c>
      <c r="MJ74" t="str">
        <f ca="1"/>
        <v>2A836B69</v>
      </c>
      <c r="MK74" t="str">
        <f ca="1"/>
        <v>271390A7</v>
      </c>
      <c r="ML74" t="str">
        <f ca="1"/>
        <v>381E34BF</v>
      </c>
      <c r="MM74" t="str">
        <f ca="1"/>
        <v>BCD59BD2</v>
      </c>
      <c r="MN74" t="str">
        <f ca="1"/>
        <v>1D2668C5</v>
      </c>
      <c r="MO74" t="str">
        <f ca="1"/>
        <v>DF62A828</v>
      </c>
      <c r="MP74" t="str">
        <f ca="1"/>
        <v>3D91E64E</v>
      </c>
      <c r="MQ74" t="str">
        <f ca="1"/>
        <v>834BB18</v>
      </c>
      <c r="MR74" t="str">
        <f ca="1"/>
        <v>C272B68B</v>
      </c>
      <c r="MS74" t="str">
        <f ca="1"/>
        <v>3D40DCAF</v>
      </c>
      <c r="MT74" t="str">
        <f ca="1"/>
        <v>88231F3B</v>
      </c>
      <c r="MU74" t="str">
        <f ca="1"/>
        <v>8EA71863</v>
      </c>
      <c r="MV74" t="str">
        <f ca="1"/>
        <v>7D8CE38</v>
      </c>
      <c r="MW74" t="str">
        <f ca="1"/>
        <v>E3C889F1</v>
      </c>
      <c r="MX74" t="str">
        <f ca="1"/>
        <v>904BA258</v>
      </c>
      <c r="MY74" t="str">
        <f ca="1"/>
        <v>E6FAC118</v>
      </c>
      <c r="MZ74" t="str">
        <f ca="1"/>
        <v>2E117E76</v>
      </c>
      <c r="NA74" t="str">
        <f ca="1"/>
        <v>FD6DA202</v>
      </c>
      <c r="NB74" t="str">
        <f ca="1"/>
        <v>92BD1D2E</v>
      </c>
      <c r="NC74" t="str">
        <f ca="1"/>
        <v>28642DB6</v>
      </c>
      <c r="ND74" t="str">
        <f ca="1"/>
        <v>6C746813</v>
      </c>
      <c r="NE74" t="str">
        <f ca="1"/>
        <v>9D5A1E01</v>
      </c>
      <c r="NF74" t="str">
        <f ca="1"/>
        <v>DF33A6DE</v>
      </c>
      <c r="NG74" t="str">
        <f ca="1"/>
        <v>930B1A6D</v>
      </c>
      <c r="NH74" t="str">
        <f ca="1"/>
        <v>69565513</v>
      </c>
      <c r="NI74" t="str">
        <f ca="1"/>
        <v>9012660F</v>
      </c>
      <c r="NJ74" t="str">
        <f ca="1"/>
        <v>153011EF</v>
      </c>
      <c r="NK74" t="str">
        <f ca="1"/>
        <v>93E2EE09</v>
      </c>
      <c r="NL74" t="str">
        <f ca="1"/>
        <v>6A962882</v>
      </c>
      <c r="NM74" t="str">
        <f ca="1"/>
        <v>751B5D95</v>
      </c>
      <c r="NN74" t="str">
        <f ca="1"/>
        <v>4ABA46CB</v>
      </c>
      <c r="NO74" t="str">
        <f ca="1"/>
        <v>87CF0C1E</v>
      </c>
      <c r="NP74" t="str">
        <f ca="1"/>
        <v>49623711</v>
      </c>
      <c r="NQ74" t="str">
        <f ca="1"/>
        <v>F7AD37ED</v>
      </c>
      <c r="NR74" t="str">
        <f ca="1"/>
        <v>CFECE7BA</v>
      </c>
      <c r="NS74" t="str">
        <f ca="1"/>
        <v>51286A50</v>
      </c>
      <c r="NT74" t="str">
        <f ca="1"/>
        <v>FD12B5D6</v>
      </c>
      <c r="NU74" t="str">
        <f ca="1"/>
        <v>142BE6E5</v>
      </c>
      <c r="NV74" t="str">
        <f ca="1"/>
        <v>955201B9</v>
      </c>
      <c r="NW74" t="str">
        <f ca="1"/>
        <v>834E4B70</v>
      </c>
      <c r="NX74" t="str">
        <f ca="1"/>
        <v>A029D8BC</v>
      </c>
      <c r="NY74" t="str">
        <f ca="1"/>
        <v>389056C3</v>
      </c>
      <c r="NZ74" t="str">
        <f ca="1"/>
        <v>5B885C25</v>
      </c>
      <c r="OA74" t="str">
        <f ca="1"/>
        <v>445855BD</v>
      </c>
      <c r="OB74" t="str">
        <f ca="1"/>
        <v>423EF0A9</v>
      </c>
      <c r="OC74" t="str">
        <f ca="1"/>
        <v>D812F17F</v>
      </c>
      <c r="OD74" t="str">
        <f ca="1"/>
        <v>3862BDC4</v>
      </c>
      <c r="OE74" t="str">
        <f ca="1"/>
        <v>A621EB5B</v>
      </c>
      <c r="OF74" t="str">
        <f ca="1"/>
        <v>D93D8D78</v>
      </c>
      <c r="OG74" t="str">
        <f ca="1"/>
        <v>385C7C00</v>
      </c>
      <c r="OH74" t="str">
        <f ca="1"/>
        <v>43EDAE80</v>
      </c>
      <c r="OI74" t="str">
        <f ca="1"/>
        <v>5EDC6BCD</v>
      </c>
      <c r="OJ74" t="str">
        <f ca="1"/>
        <v>8655FCE2</v>
      </c>
      <c r="OK74" t="str">
        <f ca="1"/>
        <v>6F95C6E4</v>
      </c>
      <c r="OL74" t="str">
        <f ca="1"/>
        <v>9D9B8DD6</v>
      </c>
      <c r="OM74" t="str">
        <f ca="1"/>
        <v>BD4A2A40</v>
      </c>
      <c r="ON74" t="str">
        <f ca="1"/>
        <v>3B019DD9</v>
      </c>
      <c r="OO74" t="str">
        <f ca="1"/>
        <v>F2B51DEF</v>
      </c>
      <c r="OP74" t="str">
        <f ca="1"/>
        <v>CBE377A6</v>
      </c>
      <c r="OQ74" t="str">
        <f ca="1"/>
        <v>8B76CFF7</v>
      </c>
      <c r="OR74" t="str">
        <f ca="1"/>
        <v>14AC7951</v>
      </c>
      <c r="OS74" t="str">
        <f ca="1"/>
        <v>34340DE0</v>
      </c>
      <c r="OT74" t="str">
        <f ca="1"/>
        <v>80BE2E16</v>
      </c>
      <c r="OU74" t="str">
        <f ca="1"/>
        <v>B42B75C</v>
      </c>
      <c r="OV74" t="str">
        <f ca="1"/>
        <v>26629A93</v>
      </c>
      <c r="OW74" t="str">
        <f ca="1"/>
        <v>6C20CF98</v>
      </c>
      <c r="OX74" t="str">
        <f ca="1"/>
        <v>A321B05F</v>
      </c>
      <c r="OY74" t="str">
        <f ca="1"/>
        <v>1369DD8C</v>
      </c>
      <c r="OZ74" t="str">
        <f ca="1"/>
        <v>7E2F02A3</v>
      </c>
      <c r="PA74" t="str">
        <f ca="1"/>
        <v>65F5BC6A</v>
      </c>
      <c r="PB74" t="str">
        <f ca="1"/>
        <v>342C170B</v>
      </c>
      <c r="PC74" t="str">
        <f ca="1"/>
        <v>D039989E</v>
      </c>
      <c r="PD74" t="str">
        <f ca="1"/>
        <v>E80AB7CF</v>
      </c>
      <c r="PE74" t="str">
        <f ca="1"/>
        <v>18D874AB</v>
      </c>
      <c r="PF74" t="str">
        <f ca="1"/>
        <v>FA8A0828</v>
      </c>
      <c r="PG74" t="str">
        <f ca="1"/>
        <v>18C770ED</v>
      </c>
      <c r="PH74" t="str">
        <f ca="1"/>
        <v>7768587C</v>
      </c>
      <c r="PI74" t="str">
        <f ca="1"/>
        <v>2003C35B</v>
      </c>
      <c r="PJ74" t="str">
        <f ca="1"/>
        <v>C7506E90</v>
      </c>
      <c r="PK74" t="str">
        <f ca="1"/>
        <v>E7EAACAF</v>
      </c>
      <c r="PL74" t="str">
        <f ca="1"/>
        <v>D09B5A07</v>
      </c>
      <c r="PM74" t="str">
        <f ca="1"/>
        <v>DE56C161</v>
      </c>
      <c r="PN74" t="str">
        <f ca="1"/>
        <v>B993ECAE</v>
      </c>
      <c r="PO74" t="str">
        <f ca="1"/>
        <v>6773E8C4</v>
      </c>
      <c r="PP74" t="str">
        <f ca="1"/>
        <v>D1976958</v>
      </c>
      <c r="PQ74" t="str">
        <f ca="1"/>
        <v>F85D8238</v>
      </c>
      <c r="PR74" t="str">
        <f ca="1"/>
        <v>56C415C0</v>
      </c>
      <c r="PS74" t="str">
        <f ca="1"/>
        <v>18C4FAA2</v>
      </c>
      <c r="PT74" t="str">
        <f ca="1"/>
        <v>C38FC875</v>
      </c>
      <c r="PU74" t="str">
        <f ca="1"/>
        <v>F600D2AB</v>
      </c>
      <c r="PV74" t="str">
        <f ca="1"/>
        <v>82E0B5D8</v>
      </c>
      <c r="PW74" t="str">
        <f ca="1"/>
        <v>A7BE94EA</v>
      </c>
      <c r="PX74" t="str">
        <f ca="1"/>
        <v>FF87CE27</v>
      </c>
      <c r="PY74" t="str">
        <f ca="1"/>
        <v>4548AFFA</v>
      </c>
      <c r="PZ74" t="str">
        <f ca="1"/>
        <v>8986094C</v>
      </c>
      <c r="QA74" t="str">
        <f ca="1"/>
        <v>F5DA661D</v>
      </c>
      <c r="QB74" t="str">
        <f ca="1"/>
        <v>3881F56E</v>
      </c>
      <c r="QC74" t="str">
        <f ca="1"/>
        <v>9B5E7937</v>
      </c>
      <c r="QD74" t="str">
        <f ca="1"/>
        <v>57BCA8E5</v>
      </c>
      <c r="QE74" t="str">
        <f ca="1"/>
        <v>4878507D</v>
      </c>
      <c r="QF74" t="str">
        <f ca="1"/>
        <v>A2B2DC7C</v>
      </c>
      <c r="QG74" t="str">
        <f ca="1"/>
        <v>4925DF27</v>
      </c>
      <c r="QH74" t="str">
        <f ca="1"/>
        <v>B1820BF8</v>
      </c>
      <c r="QI74" t="str">
        <f ca="1"/>
        <v>7A9A7CF0</v>
      </c>
      <c r="QJ74" t="str">
        <f ca="1"/>
        <v>C8363ECA</v>
      </c>
      <c r="QK74" t="str">
        <f ca="1"/>
        <v>1C7040C1</v>
      </c>
      <c r="QL74" t="str">
        <f ca="1"/>
        <v>9F5896B4</v>
      </c>
      <c r="QM74" t="str">
        <f ca="1"/>
        <v>5BAA089D</v>
      </c>
      <c r="QN74" t="str">
        <f ca="1"/>
        <v>74BAFBB9</v>
      </c>
      <c r="QO74" t="str">
        <f ca="1"/>
        <v>37C7A7FE</v>
      </c>
      <c r="QP74" t="str">
        <f ca="1"/>
        <v>D0593310</v>
      </c>
      <c r="QQ74" t="str">
        <f ca="1"/>
        <v>C547C09</v>
      </c>
      <c r="QR74" t="str">
        <f ca="1"/>
        <v>A2CDCF38</v>
      </c>
      <c r="QS74" t="str">
        <f ca="1"/>
        <v>858A4EB4</v>
      </c>
      <c r="QT74" t="str">
        <f ca="1"/>
        <v>64AC5281</v>
      </c>
      <c r="QU74" t="str">
        <f ca="1"/>
        <v>E2D08D44</v>
      </c>
      <c r="QV74" t="str">
        <f ca="1"/>
        <v>811EF2A5</v>
      </c>
      <c r="QW74" t="str">
        <f ca="1"/>
        <v>C9A18D9F</v>
      </c>
      <c r="QX74" t="str">
        <f ca="1"/>
        <v>4F81B911</v>
      </c>
      <c r="QY74" t="str">
        <f ca="1"/>
        <v>795DD8DF</v>
      </c>
      <c r="QZ74" t="str">
        <f ca="1"/>
        <v>5A2F4AE5</v>
      </c>
      <c r="RA74" t="str">
        <f ca="1"/>
        <v>510D0349</v>
      </c>
      <c r="RB74" t="str">
        <f ca="1"/>
        <v>C3834A02</v>
      </c>
      <c r="RC74" t="str">
        <f ca="1"/>
        <v>87F96BEB</v>
      </c>
      <c r="RD74" t="str">
        <f ca="1"/>
        <v>D2D7048E</v>
      </c>
      <c r="RE74" t="str">
        <f ca="1"/>
        <v>37F9890C</v>
      </c>
      <c r="RF74" t="str">
        <f ca="1"/>
        <v>34E85A1C</v>
      </c>
      <c r="RG74" t="str">
        <f ca="1"/>
        <v>C931B58</v>
      </c>
      <c r="RH74" t="str">
        <f ca="1"/>
        <v>9CAF61E0</v>
      </c>
      <c r="RI74" t="str">
        <f ca="1"/>
        <v>17F084D5</v>
      </c>
      <c r="RJ74" t="str">
        <f ca="1"/>
        <v>C506CC9D</v>
      </c>
      <c r="RK74" t="str">
        <f ca="1"/>
        <v>50820460</v>
      </c>
      <c r="RL74" t="str">
        <f ca="1"/>
        <v>5D85B9CF</v>
      </c>
      <c r="RM74" t="str">
        <f ca="1"/>
        <v>BE8B451C</v>
      </c>
      <c r="RN74" t="str">
        <f ca="1"/>
        <v>40D8113</v>
      </c>
      <c r="RO74" t="str">
        <f ca="1"/>
        <v>E6C43189</v>
      </c>
      <c r="RP74" t="str">
        <f ca="1"/>
        <v>74D055F2</v>
      </c>
      <c r="RQ74" t="str">
        <f ca="1"/>
        <v>1D41993A</v>
      </c>
      <c r="RR74" t="str">
        <f ca="1"/>
        <v>DD8013B7</v>
      </c>
      <c r="RS74" t="str">
        <f ca="1"/>
        <v>29CFF979</v>
      </c>
      <c r="RT74" t="str">
        <f ca="1"/>
        <v>7A13EBFF</v>
      </c>
      <c r="RU74" t="str">
        <f ca="1"/>
        <v>98A393C8</v>
      </c>
      <c r="RV74" t="str">
        <f ca="1"/>
        <v>AFF5D384</v>
      </c>
      <c r="RW74" t="str">
        <f ca="1"/>
        <v>C5DABC0C</v>
      </c>
      <c r="RX74" t="str">
        <f ca="1"/>
        <v>B30B3447</v>
      </c>
      <c r="RY74" t="str">
        <f ca="1"/>
        <v>D822589F</v>
      </c>
      <c r="RZ74" t="str">
        <f ca="1"/>
        <v>DC31FAE5</v>
      </c>
      <c r="SA74" t="str">
        <f ca="1"/>
        <v>8561AC2A</v>
      </c>
      <c r="SB74" t="str">
        <f ca="1"/>
        <v>12F2B137</v>
      </c>
      <c r="SC74" t="str">
        <f ca="1"/>
        <v>BFF9AE5E</v>
      </c>
      <c r="SD74" t="str">
        <f ca="1"/>
        <v>DAEE1C5B</v>
      </c>
      <c r="SE74" t="str">
        <f ca="1"/>
        <v>A7E09D80</v>
      </c>
      <c r="SF74" t="str">
        <f ca="1"/>
        <v>B386002</v>
      </c>
      <c r="SG74" t="str">
        <f ca="1"/>
        <v>531DFEA0</v>
      </c>
      <c r="SH74" t="str">
        <f ca="1"/>
        <v>3C29C0A2</v>
      </c>
      <c r="SI74" t="str">
        <f ca="1"/>
        <v>73233592</v>
      </c>
      <c r="SJ74" t="str">
        <f ca="1"/>
        <v>BEB79FFF</v>
      </c>
      <c r="SK74" t="str">
        <f ca="1"/>
        <v>232EDF5D</v>
      </c>
      <c r="SL74" t="str">
        <f ca="1"/>
        <v>D2E570DF</v>
      </c>
      <c r="SM74" t="str">
        <f ca="1"/>
        <v>9B3709C7</v>
      </c>
      <c r="SN74" t="str">
        <f ca="1"/>
        <v>9167A453</v>
      </c>
      <c r="SO74" t="str">
        <f ca="1"/>
        <v>113AA508</v>
      </c>
      <c r="SP74" t="str">
        <f ca="1"/>
        <v>BEBF53E3</v>
      </c>
      <c r="SQ74" t="str">
        <f ca="1"/>
        <v>F083DD65</v>
      </c>
      <c r="SR74" t="str">
        <f ca="1"/>
        <v>2A633A7</v>
      </c>
      <c r="SS74" t="str">
        <f ca="1"/>
        <v>709BB512</v>
      </c>
      <c r="ST74" t="str">
        <f ca="1"/>
        <v>DCAEE0F3</v>
      </c>
      <c r="SU74" t="str">
        <f ca="1"/>
        <v>B3EE4B27</v>
      </c>
      <c r="SV74" t="str">
        <f ca="1"/>
        <v>7A6EF48E</v>
      </c>
      <c r="SW74" t="str">
        <f ca="1"/>
        <v>4257C40E</v>
      </c>
      <c r="SX74" t="str">
        <f ca="1"/>
        <v>4CFCEECD</v>
      </c>
      <c r="SY74" t="str">
        <f ca="1"/>
        <v>B4C73886</v>
      </c>
      <c r="SZ74" t="str">
        <f ca="1"/>
        <v>2FFAC1B</v>
      </c>
      <c r="TA74" t="str">
        <f ca="1"/>
        <v>92F153CE</v>
      </c>
      <c r="TB74" t="str">
        <f ca="1"/>
        <v>FB3F8735</v>
      </c>
      <c r="TC74" t="str">
        <f ca="1"/>
        <v>36788892</v>
      </c>
      <c r="TD74" t="str">
        <f ca="1"/>
        <v>530E68EB</v>
      </c>
      <c r="TE74" t="str">
        <f ca="1"/>
        <v>453CC0F4</v>
      </c>
      <c r="TF74" t="str">
        <f ca="1"/>
        <v>83060A6C</v>
      </c>
      <c r="TG74" t="str">
        <f ca="1"/>
        <v>F4F88773</v>
      </c>
      <c r="TH74" t="str">
        <f ca="1"/>
        <v>DC2B69DD</v>
      </c>
      <c r="TI74" t="str">
        <f ca="1"/>
        <v>4DBAF15D</v>
      </c>
      <c r="TJ74" t="str">
        <f ca="1"/>
        <v>E45598A</v>
      </c>
      <c r="TK74" t="str">
        <f ca="1"/>
        <v>1A2D660F</v>
      </c>
      <c r="TL74" t="str">
        <f ca="1"/>
        <v>1CC67EEA</v>
      </c>
      <c r="TM74" t="str">
        <f ca="1"/>
        <v>BB0687CC</v>
      </c>
      <c r="TN74" t="str">
        <f ca="1"/>
        <v>CB0FA4A8</v>
      </c>
      <c r="TO74" t="str">
        <f ca="1"/>
        <v>D663ED3B</v>
      </c>
      <c r="TP74" t="str">
        <f ca="1"/>
        <v>94B9D8DE</v>
      </c>
      <c r="TQ74" t="str">
        <f ca="1"/>
        <v>63D321B5</v>
      </c>
      <c r="TR74" t="str">
        <f ca="1"/>
        <v>FC91496A</v>
      </c>
      <c r="TS74" t="str">
        <f ca="1"/>
        <v>C7CE2DFA</v>
      </c>
      <c r="TT74" t="str">
        <f ca="1"/>
        <v>60513360</v>
      </c>
      <c r="TU74" t="str">
        <f ca="1"/>
        <v>B2BA91CD</v>
      </c>
      <c r="TV74" t="str">
        <f ca="1"/>
        <v>282B1CDF</v>
      </c>
      <c r="TW74" t="str">
        <f ca="1"/>
        <v>47955AFD</v>
      </c>
      <c r="TX74" t="str">
        <f ca="1"/>
        <v>C43FF54</v>
      </c>
      <c r="TY74" t="str">
        <f ca="1"/>
        <v>CE203E8A</v>
      </c>
      <c r="TZ74" t="str">
        <f ca="1"/>
        <v>412EA351</v>
      </c>
      <c r="UA74" t="str">
        <f ca="1"/>
        <v>E0CDB7F0</v>
      </c>
      <c r="UB74" t="str">
        <f ca="1"/>
        <v>A97C2434</v>
      </c>
      <c r="UC74" t="str">
        <f ca="1"/>
        <v>FA914263</v>
      </c>
      <c r="UD74" t="str">
        <f ca="1"/>
        <v>9DA70152</v>
      </c>
      <c r="UE74" t="str">
        <f ca="1"/>
        <v>56E2F63</v>
      </c>
      <c r="UF74" t="str">
        <f ca="1"/>
        <v>4430A638</v>
      </c>
      <c r="UG74" t="str">
        <f ca="1"/>
        <v>42315AC</v>
      </c>
      <c r="UH74" t="str">
        <f ca="1"/>
        <v>7369E33</v>
      </c>
      <c r="UI74" t="str">
        <f ca="1"/>
        <v>14338B30</v>
      </c>
      <c r="UJ74" t="str">
        <f ca="1"/>
        <v>F6078781</v>
      </c>
      <c r="UK74" t="str">
        <f ca="1"/>
        <v>6B53311B</v>
      </c>
      <c r="UL74" t="str">
        <f ca="1"/>
        <v>299021E8</v>
      </c>
      <c r="UM74" t="str">
        <f ca="1"/>
        <v>5592577C</v>
      </c>
      <c r="UN74" t="str">
        <f ca="1"/>
        <v>6669753D</v>
      </c>
      <c r="UO74" t="str">
        <f ca="1"/>
        <v>C22E259E</v>
      </c>
      <c r="UP74" t="str">
        <f ca="1"/>
        <v>C6A2E919</v>
      </c>
      <c r="UQ74" t="str">
        <f ca="1"/>
        <v>47504F71</v>
      </c>
      <c r="UR74" t="str">
        <f ca="1"/>
        <v>7356A965</v>
      </c>
      <c r="US74" t="str">
        <f ca="1"/>
        <v>A07A972A</v>
      </c>
      <c r="UT74" t="str">
        <f ca="1"/>
        <v>D84BD9BC</v>
      </c>
      <c r="UU74" t="str">
        <f ca="1"/>
        <v>8DF41451</v>
      </c>
      <c r="UV74" t="str">
        <f ca="1"/>
        <v>70013DDC</v>
      </c>
      <c r="UW74" t="str">
        <f ca="1"/>
        <v>8BBE9A72</v>
      </c>
      <c r="UX74" t="str">
        <f ca="1"/>
        <v>C47CE9F4</v>
      </c>
      <c r="UY74" t="str">
        <f ca="1"/>
        <v>EE02E2B6</v>
      </c>
      <c r="UZ74" t="str">
        <f ca="1"/>
        <v>9AFD01B1</v>
      </c>
      <c r="VA74" t="str">
        <f ca="1"/>
        <v>603B7243</v>
      </c>
      <c r="VB74" t="str">
        <f ca="1"/>
        <v>5E1F2B16</v>
      </c>
      <c r="VC74" t="str">
        <f ca="1"/>
        <v>AEB9EBB9</v>
      </c>
      <c r="VD74" t="str">
        <f ca="1"/>
        <v>65465EEE</v>
      </c>
      <c r="VE74" t="str">
        <f ca="1"/>
        <v>5DCA3178</v>
      </c>
      <c r="VF74" t="str">
        <f ca="1"/>
        <v>80546A68</v>
      </c>
      <c r="VG74" t="str">
        <f ca="1"/>
        <v>3AF18C8</v>
      </c>
      <c r="VH74" t="str">
        <f ca="1"/>
        <v>E19A4177</v>
      </c>
      <c r="VI74" t="str">
        <f ca="1"/>
        <v>4AAC4EF1</v>
      </c>
      <c r="VJ74" t="str">
        <f ca="1"/>
        <v>E85480CA</v>
      </c>
      <c r="VK74" t="str">
        <f ca="1"/>
        <v>8E0CEE4</v>
      </c>
      <c r="VL74" t="str">
        <f ca="1"/>
        <v>112A6EF9</v>
      </c>
      <c r="VM74" t="str">
        <f ca="1"/>
        <v>906634DB</v>
      </c>
      <c r="VN74" t="str">
        <f ca="1"/>
        <v>A70686DD</v>
      </c>
      <c r="VO74" t="str">
        <f ca="1"/>
        <v>B5870555</v>
      </c>
      <c r="VP74" t="str">
        <f ca="1"/>
        <v>2A85ABBF</v>
      </c>
      <c r="VQ74" t="str">
        <f ca="1"/>
        <v>DDD9243E</v>
      </c>
      <c r="VR74" t="str">
        <f ca="1"/>
        <v>BDE1D2A4</v>
      </c>
      <c r="VS74" t="str">
        <f ca="1"/>
        <v>602CCE4F</v>
      </c>
      <c r="VT74" t="str">
        <f ca="1"/>
        <v>2FE3B64C</v>
      </c>
      <c r="VU74" t="str">
        <f ca="1"/>
        <v>E5A9977C</v>
      </c>
      <c r="VV74" t="str">
        <f ca="1"/>
        <v>13A03A1E</v>
      </c>
      <c r="VW74" t="str">
        <f ca="1"/>
        <v>C5F9415B</v>
      </c>
      <c r="VX74" t="str">
        <f ca="1"/>
        <v>177473ED</v>
      </c>
      <c r="VY74" t="str">
        <f ca="1"/>
        <v>958FB693</v>
      </c>
      <c r="VZ74" t="str">
        <f ca="1"/>
        <v>4E86516C</v>
      </c>
      <c r="WA74" t="str">
        <f ca="1"/>
        <v>D499670B</v>
      </c>
      <c r="WB74" t="str">
        <f ca="1"/>
        <v>9C044C28</v>
      </c>
      <c r="WC74" t="str">
        <f ca="1"/>
        <v>57AF5537</v>
      </c>
      <c r="WD74" t="str">
        <f ca="1"/>
        <v>DF672A56</v>
      </c>
      <c r="WE74" t="str">
        <f ca="1"/>
        <v>7E871A70</v>
      </c>
      <c r="WF74" t="str">
        <f ca="1"/>
        <v>33E9C481</v>
      </c>
      <c r="WG74" t="str">
        <f ca="1"/>
        <v>8A4DC0C1</v>
      </c>
      <c r="WH74" t="str">
        <f ca="1"/>
        <v>7B46060D</v>
      </c>
      <c r="WI74" t="str">
        <f ca="1"/>
        <v>F077981B</v>
      </c>
      <c r="WJ74" t="str">
        <f ca="1"/>
        <v>CF4E69B4</v>
      </c>
      <c r="WK74" t="str">
        <f ca="1"/>
        <v>170BC1F6</v>
      </c>
      <c r="WL74" t="str">
        <f ca="1"/>
        <v>47837FE8</v>
      </c>
      <c r="WM74" t="str">
        <f ca="1"/>
        <v>6428CB7D</v>
      </c>
      <c r="WN74" t="str">
        <f ca="1"/>
        <v>6E70FA74</v>
      </c>
      <c r="WO74" t="str">
        <f ca="1"/>
        <v>2B89AA32</v>
      </c>
      <c r="WP74" t="str">
        <f ca="1"/>
        <v>3AEF4517</v>
      </c>
      <c r="WQ74" t="str">
        <f ca="1"/>
        <v>63D3ABAF</v>
      </c>
      <c r="WR74" t="str">
        <f ca="1"/>
        <v>9C68A53</v>
      </c>
      <c r="WS74" t="str">
        <f ca="1"/>
        <v>83B49A9D</v>
      </c>
      <c r="WT74" t="str">
        <f ca="1"/>
        <v>EDA3524E</v>
      </c>
      <c r="WU74" t="str">
        <f ca="1"/>
        <v>5CAAC779</v>
      </c>
      <c r="WV74" t="str">
        <f ca="1"/>
        <v>39646882</v>
      </c>
      <c r="WW74" t="str">
        <f ca="1"/>
        <v>98565078</v>
      </c>
      <c r="WX74" t="str">
        <f ca="1"/>
        <v>A4F32C5A</v>
      </c>
      <c r="WY74" t="str">
        <f ca="1"/>
        <v>29C28C20</v>
      </c>
      <c r="WZ74" t="str">
        <f ca="1"/>
        <v>D117C0D1</v>
      </c>
      <c r="XA74" t="str">
        <f ca="1"/>
        <v>90D0F338</v>
      </c>
      <c r="XB74" t="str">
        <f ca="1"/>
        <v>36DC8F84</v>
      </c>
      <c r="XC74" t="str">
        <f ca="1"/>
        <v>68B79E3C</v>
      </c>
      <c r="XD74" t="str">
        <f ca="1"/>
        <v>4A3762F8</v>
      </c>
      <c r="XE74" t="str">
        <f ca="1"/>
        <v>E50F0414</v>
      </c>
      <c r="XF74" t="str">
        <f ca="1"/>
        <v>D4BB0F0F</v>
      </c>
      <c r="XG74" t="str">
        <f ca="1"/>
        <v>1DFF59EB</v>
      </c>
      <c r="XH74" t="str">
        <f ca="1"/>
        <v>6BF7AC48</v>
      </c>
      <c r="XI74" t="str">
        <f ca="1"/>
        <v>43B2C4E</v>
      </c>
      <c r="XJ74" t="str">
        <f ca="1"/>
        <v>21DF8E34</v>
      </c>
      <c r="XK74" t="str">
        <f ca="1"/>
        <v>52233A12</v>
      </c>
      <c r="XL74" t="str">
        <f ca="1"/>
        <v>60CCBF98</v>
      </c>
      <c r="XM74" t="str">
        <f ca="1"/>
        <v>EAC784E3</v>
      </c>
      <c r="XN74" t="str">
        <f ca="1"/>
        <v>CD56AEE7</v>
      </c>
      <c r="XO74" t="str">
        <f ca="1"/>
        <v>11D82879</v>
      </c>
      <c r="XP74" t="str">
        <f ca="1"/>
        <v>F28A051B</v>
      </c>
      <c r="XQ74" t="str">
        <f ca="1"/>
        <v>B3D5B37F</v>
      </c>
      <c r="XR74" t="str">
        <f ca="1"/>
        <v>44933F4</v>
      </c>
      <c r="XS74" t="str">
        <f ca="1"/>
        <v>C4E38BB9</v>
      </c>
      <c r="XT74" t="str">
        <f ca="1"/>
        <v>5D52EA41</v>
      </c>
      <c r="XU74" t="str">
        <f ca="1"/>
        <v>5009D3D6</v>
      </c>
      <c r="XV74" t="str">
        <f ca="1"/>
        <v>1ADEA48E</v>
      </c>
      <c r="XW74" t="str">
        <f ca="1"/>
        <v>A77376A6</v>
      </c>
      <c r="XX74" t="str">
        <f ca="1"/>
        <v>B3DE2CD3</v>
      </c>
      <c r="XY74" t="str">
        <f ca="1"/>
        <v>8BCA0C33</v>
      </c>
      <c r="XZ74" t="str">
        <f ca="1"/>
        <v>6196C4CC</v>
      </c>
      <c r="YA74" t="str">
        <f ca="1"/>
        <v>8963E72D</v>
      </c>
      <c r="YB74" t="str">
        <f ca="1"/>
        <v>A46C427E</v>
      </c>
      <c r="YC74" t="str">
        <f ca="1"/>
        <v>8FE5E252</v>
      </c>
      <c r="YD74" t="str">
        <f ca="1"/>
        <v>5ECB473F</v>
      </c>
      <c r="YE74" t="str">
        <f ca="1"/>
        <v>54147CA9</v>
      </c>
      <c r="YF74" t="str">
        <f ca="1"/>
        <v>54D5FC01</v>
      </c>
      <c r="YG74" t="str">
        <f ca="1"/>
        <v>353A022A</v>
      </c>
      <c r="YH74" t="str">
        <f ca="1"/>
        <v>4BBE2154</v>
      </c>
      <c r="YI74" t="str">
        <f ca="1"/>
        <v>72C6E8BC</v>
      </c>
      <c r="YJ74" t="str">
        <f ca="1"/>
        <v>392C4B02</v>
      </c>
      <c r="YK74" t="str">
        <f ca="1"/>
        <v>54F4A225</v>
      </c>
      <c r="YL74" t="str">
        <f ca="1"/>
        <v>A7305480</v>
      </c>
      <c r="YM74" t="str">
        <f ca="1"/>
        <v>DE2FE0E2</v>
      </c>
      <c r="YN74" t="str">
        <f ca="1"/>
        <v>B754C7A7</v>
      </c>
      <c r="YO74" t="str">
        <f ca="1"/>
        <v>78AB29D7</v>
      </c>
      <c r="YP74" t="str">
        <f ca="1"/>
        <v>53B33D48</v>
      </c>
      <c r="YQ74" t="str">
        <f ca="1"/>
        <v>A7B4B6D6</v>
      </c>
      <c r="YR74" t="str">
        <f ca="1"/>
        <v>29C7BB29</v>
      </c>
      <c r="YS74" t="str">
        <f ca="1"/>
        <v>E90D45AA</v>
      </c>
      <c r="YT74" t="str">
        <f ca="1"/>
        <v>A98594D7</v>
      </c>
      <c r="YU74" t="str">
        <f ca="1"/>
        <v>C9B031D3</v>
      </c>
      <c r="YV74" t="str">
        <f ca="1"/>
        <v>4444482B</v>
      </c>
      <c r="YW74" t="str">
        <f ca="1"/>
        <v>8E9CC34F</v>
      </c>
      <c r="YX74" t="str">
        <f ca="1"/>
        <v>7586929E</v>
      </c>
      <c r="YY74" t="str">
        <f ca="1"/>
        <v>8EFA6B57</v>
      </c>
      <c r="YZ74" t="str">
        <f ca="1"/>
        <v>B8CD4B51</v>
      </c>
      <c r="ZA74" t="str">
        <f ca="1"/>
        <v>465E1FBD</v>
      </c>
      <c r="ZB74" t="str">
        <f ca="1"/>
        <v>D981499D</v>
      </c>
      <c r="ZC74" t="str">
        <f ca="1"/>
        <v>C584BD93</v>
      </c>
      <c r="ZD74" t="str">
        <f ca="1"/>
        <v>5FB208BD</v>
      </c>
      <c r="ZE74" t="str">
        <f ca="1"/>
        <v>EE778629</v>
      </c>
      <c r="ZF74" t="str">
        <f ca="1"/>
        <v>56A58B1B</v>
      </c>
      <c r="ZG74" t="str">
        <f ca="1"/>
        <v>A8DF4A4</v>
      </c>
      <c r="ZH74" t="str">
        <f ca="1"/>
        <v>C5ADBDD2</v>
      </c>
      <c r="ZI74" t="str">
        <f ca="1"/>
        <v>3E89407F</v>
      </c>
      <c r="ZJ74" t="str">
        <f ca="1"/>
        <v>6E51ECF4</v>
      </c>
      <c r="ZK74" t="str">
        <f ca="1"/>
        <v>2DEE36A7</v>
      </c>
      <c r="ZL74" t="str">
        <f ca="1"/>
        <v>20882640</v>
      </c>
      <c r="ZM74" t="str">
        <f ca="1"/>
        <v>29CA475</v>
      </c>
      <c r="ZN74" t="str">
        <f ca="1"/>
        <v>A9D761AC</v>
      </c>
      <c r="ZO74" t="str">
        <f ca="1"/>
        <v>2F5B3E98</v>
      </c>
      <c r="ZP74" t="str">
        <f ca="1"/>
        <v>46F105A1</v>
      </c>
      <c r="ZQ74" t="str">
        <f ca="1"/>
        <v>A0DB6198</v>
      </c>
      <c r="ZR74" t="str">
        <f ca="1"/>
        <v>4C121568</v>
      </c>
      <c r="ZS74" t="str">
        <f ca="1"/>
        <v>C01C0AA5</v>
      </c>
      <c r="ZT74" t="str">
        <f ca="1"/>
        <v>A991927B</v>
      </c>
      <c r="ZU74" t="str">
        <f ca="1"/>
        <v>D1DF6F83</v>
      </c>
      <c r="ZV74" t="str">
        <f ca="1"/>
        <v>B86B9C68</v>
      </c>
      <c r="ZW74" t="str">
        <f ca="1"/>
        <v>8198A4AB</v>
      </c>
      <c r="ZX74" t="str">
        <f ca="1"/>
        <v>29B4F814</v>
      </c>
      <c r="ZY74" t="str">
        <f ca="1"/>
        <v>E97A8E4E</v>
      </c>
      <c r="ZZ74" t="str">
        <f ca="1"/>
        <v>189B6D2D</v>
      </c>
      <c r="AAA74" t="str">
        <f ca="1"/>
        <v>AACDE4FB</v>
      </c>
      <c r="AAB74" t="str">
        <f ca="1"/>
        <v>ABEF0C85</v>
      </c>
      <c r="AAC74" t="str">
        <f ca="1"/>
        <v>1FBD790F</v>
      </c>
      <c r="AAD74" t="str">
        <f ca="1"/>
        <v>88F9F0E9</v>
      </c>
      <c r="AAE74" t="str">
        <f ca="1"/>
        <v>23C6D2BC</v>
      </c>
      <c r="AAF74" t="str">
        <f ca="1"/>
        <v>309899AC</v>
      </c>
      <c r="AAG74" t="str">
        <f ca="1"/>
        <v>3B934BB1</v>
      </c>
      <c r="AAH74" t="str">
        <f ca="1"/>
        <v>7157A8B2</v>
      </c>
      <c r="AAI74" t="str">
        <f ca="1"/>
        <v>8C9536B9</v>
      </c>
      <c r="AAJ74" t="str">
        <f ca="1"/>
        <v>94B57691</v>
      </c>
      <c r="AAK74" t="str">
        <f ca="1"/>
        <v>1A346814</v>
      </c>
      <c r="AAL74" t="str">
        <f ca="1"/>
        <v>DD3C5290</v>
      </c>
      <c r="AAM74" t="str">
        <f ca="1"/>
        <v>24C3EE6B</v>
      </c>
      <c r="AAN74" t="str">
        <f ca="1"/>
        <v>A6290B7C</v>
      </c>
      <c r="AAO74" t="str">
        <f ca="1"/>
        <v>2D74F5A6</v>
      </c>
      <c r="AAP74" t="str">
        <f ca="1"/>
        <v>9900C2A0</v>
      </c>
      <c r="AAQ74" t="str">
        <f ca="1"/>
        <v>19CE5623</v>
      </c>
      <c r="AAR74" t="str">
        <f ca="1"/>
        <v>A66B5DAA</v>
      </c>
      <c r="AAS74" t="str">
        <f ca="1"/>
        <v>5D9F7531</v>
      </c>
      <c r="AAT74" t="str">
        <f ca="1"/>
        <v>3C92DD39</v>
      </c>
      <c r="AAU74" t="str">
        <f ca="1"/>
        <v>AEFB712E</v>
      </c>
      <c r="AAV74" t="str">
        <f ca="1"/>
        <v>E22A9B1B</v>
      </c>
      <c r="AAW74" t="str">
        <f ca="1"/>
        <v>7EDBB298</v>
      </c>
      <c r="AAX74" t="str">
        <f ca="1"/>
        <v>7FA0EA31</v>
      </c>
      <c r="AAY74" t="str">
        <f ca="1"/>
        <v>7364B4AE</v>
      </c>
      <c r="AAZ74" t="str">
        <f ca="1"/>
        <v>B1D2A68</v>
      </c>
      <c r="ABA74" t="str">
        <f ca="1"/>
        <v>A6D0EDDA</v>
      </c>
      <c r="ABB74" t="str">
        <f ca="1"/>
        <v>CB6692E</v>
      </c>
      <c r="ABC74" t="str">
        <f ca="1"/>
        <v>798A54EF</v>
      </c>
      <c r="ABD74" t="str">
        <f ca="1"/>
        <v>E874432B</v>
      </c>
      <c r="ABE74" t="str">
        <f ca="1"/>
        <v>B6D356C8</v>
      </c>
      <c r="ABF74" t="str">
        <f ca="1"/>
        <v>3756FC00</v>
      </c>
      <c r="ABG74" t="str">
        <f ca="1"/>
        <v>F18BCDC</v>
      </c>
      <c r="ABH74" t="str">
        <f ca="1"/>
        <v>5AAA4175</v>
      </c>
      <c r="ABI74" t="str">
        <f ca="1"/>
        <v>43F146D7</v>
      </c>
      <c r="ABJ74" t="str">
        <f ca="1"/>
        <v>E8B3F489</v>
      </c>
      <c r="ABK74" t="str">
        <f ca="1"/>
        <v>E5FA8FA4</v>
      </c>
      <c r="ABL74" t="str">
        <f ca="1"/>
        <v>436DBEC7</v>
      </c>
      <c r="ABM74" t="str">
        <f ca="1"/>
        <v>E904B091</v>
      </c>
      <c r="ABN74" t="str">
        <f ca="1"/>
        <v>1DA321BB</v>
      </c>
      <c r="ABO74" t="str">
        <f ca="1"/>
        <v>33D48E4C</v>
      </c>
      <c r="ABP74" t="str">
        <f ca="1"/>
        <v>2E8E6786</v>
      </c>
      <c r="ABQ74" t="str">
        <f ca="1"/>
        <v>FE5D40DE</v>
      </c>
      <c r="ABR74" t="str">
        <f ca="1"/>
        <v>E5E987EB</v>
      </c>
      <c r="ABS74" t="str">
        <f ca="1"/>
        <v>83376B6E</v>
      </c>
      <c r="ABT74" t="str">
        <f ca="1"/>
        <v>3782E8B6</v>
      </c>
      <c r="ABU74" t="str">
        <f ca="1"/>
        <v>43331FA7</v>
      </c>
      <c r="ABV74" t="str">
        <f ca="1"/>
        <v>5D82155E</v>
      </c>
      <c r="ABW74" t="str">
        <f ca="1"/>
        <v>2D600DC3</v>
      </c>
      <c r="ABX74" t="str">
        <f ca="1"/>
        <v>7BDF1880</v>
      </c>
      <c r="ABY74" t="str">
        <f ca="1"/>
        <v>621F4CDD</v>
      </c>
      <c r="ABZ74" t="str">
        <f ca="1"/>
        <v>5998738E</v>
      </c>
      <c r="ACA74" t="str">
        <f ca="1"/>
        <v>A4DF392F</v>
      </c>
      <c r="ACB74" t="str">
        <f ca="1"/>
        <v>65EDB12C</v>
      </c>
      <c r="ACC74" t="str">
        <f ca="1"/>
        <v>F1622A6E</v>
      </c>
      <c r="ACD74" t="str">
        <f ca="1"/>
        <v>3517DDA2</v>
      </c>
      <c r="ACE74" t="str">
        <f ca="1"/>
        <v>DAA0151C</v>
      </c>
      <c r="ACF74" t="str">
        <f ca="1"/>
        <v>8EF4982B</v>
      </c>
      <c r="ACG74" t="str">
        <f ca="1"/>
        <v>5756D311</v>
      </c>
      <c r="ACH74" t="str">
        <f ca="1"/>
        <v>C186CCBF</v>
      </c>
      <c r="ACI74" t="str">
        <f ca="1"/>
        <v>A8BC7B01</v>
      </c>
      <c r="ACJ74" t="str">
        <f ca="1"/>
        <v>31121CB4</v>
      </c>
      <c r="ACK74" t="str">
        <f ca="1"/>
        <v>2FB0CFF7</v>
      </c>
      <c r="ACL74" t="str">
        <f ca="1"/>
        <v>E535361B</v>
      </c>
      <c r="ACM74" t="str">
        <f ca="1"/>
        <v>4AE9F85E</v>
      </c>
      <c r="ACN74" t="str">
        <f ca="1"/>
        <v>A9932B14</v>
      </c>
      <c r="ACO74" t="str">
        <f ca="1"/>
        <v>6DC67CC3</v>
      </c>
      <c r="ACP74" t="str">
        <f ca="1"/>
        <v>1AB1A4B8</v>
      </c>
      <c r="ACQ74" t="str">
        <f ca="1"/>
        <v>554EEDBA</v>
      </c>
      <c r="ACR74" t="str">
        <f ca="1"/>
        <v>8086972F</v>
      </c>
      <c r="ACS74" t="str">
        <f ca="1"/>
        <v>E81D76A2</v>
      </c>
      <c r="ACT74" t="str">
        <f ca="1"/>
        <v>FAD9051</v>
      </c>
      <c r="ACU74" t="str">
        <f ca="1"/>
        <v>A902FBE3</v>
      </c>
      <c r="ACV74" t="str">
        <f ca="1"/>
        <v>F7DA6E61</v>
      </c>
      <c r="ACW74" t="str">
        <f ca="1"/>
        <v>68E0F3C1</v>
      </c>
      <c r="ACX74" t="str">
        <f ca="1"/>
        <v>24DB39D6</v>
      </c>
      <c r="ACY74" t="str">
        <f ca="1"/>
        <v>31F9B8B9</v>
      </c>
      <c r="ACZ74" t="str">
        <f ca="1"/>
        <v>3A99743D</v>
      </c>
      <c r="ADA74" t="str">
        <f ca="1"/>
        <v>E13E727A</v>
      </c>
      <c r="ADB74" t="str">
        <f ca="1"/>
        <v>3166097A</v>
      </c>
      <c r="ADC74" t="str">
        <f ca="1"/>
        <v>3D471774</v>
      </c>
      <c r="ADD74" t="str">
        <f ca="1"/>
        <v>C945082B</v>
      </c>
      <c r="ADE74" t="str">
        <f ca="1"/>
        <v>729F7C9D</v>
      </c>
      <c r="ADF74" t="str">
        <f ca="1"/>
        <v>DF9AC61D</v>
      </c>
      <c r="ADG74" t="str">
        <f ca="1"/>
        <v>BBBE53E0</v>
      </c>
      <c r="ADH74" t="str">
        <f ca="1"/>
        <v>4A412A24</v>
      </c>
      <c r="ADI74" t="str">
        <f ca="1"/>
        <v>D330114E</v>
      </c>
      <c r="ADJ74" t="str">
        <f ca="1"/>
        <v>28FBE7BD</v>
      </c>
      <c r="ADK74" t="str">
        <f ca="1"/>
        <v>AECB18A2</v>
      </c>
      <c r="ADL74" t="str">
        <f ca="1"/>
        <v>821D7DA7</v>
      </c>
      <c r="ADM74" t="str">
        <f ca="1"/>
        <v>8478EABA</v>
      </c>
      <c r="ADN74" t="str">
        <f ca="1"/>
        <v>51AE6708</v>
      </c>
      <c r="ADO74" t="str">
        <f ca="1"/>
        <v>EC4E6E6B</v>
      </c>
      <c r="ADP74" t="str">
        <f ca="1"/>
        <v>ED81DEF3</v>
      </c>
      <c r="ADQ74" t="str">
        <f ca="1"/>
        <v>3F5F7B8B</v>
      </c>
      <c r="ADR74" t="str">
        <f ca="1"/>
        <v>A97F02B3</v>
      </c>
      <c r="ADS74" t="str">
        <f ca="1"/>
        <v>C650FAA0</v>
      </c>
      <c r="ADT74" t="str">
        <f ca="1"/>
        <v>E3CC9464</v>
      </c>
      <c r="ADU74" t="str">
        <f ca="1"/>
        <v>50A1B1FF</v>
      </c>
      <c r="ADV74" t="str">
        <f ca="1"/>
        <v>2A66C294</v>
      </c>
      <c r="ADW74" t="str">
        <f ca="1"/>
        <v>FE3CF91D</v>
      </c>
      <c r="ADX74" t="str">
        <f ca="1"/>
        <v>4E0276DC</v>
      </c>
      <c r="ADY74" t="str">
        <f ca="1"/>
        <v>111E4F56</v>
      </c>
      <c r="ADZ74" t="str">
        <f ca="1"/>
        <v>5DD6A197</v>
      </c>
      <c r="AEA74" t="str">
        <f ca="1"/>
        <v>DCC5816A</v>
      </c>
      <c r="AEB74" t="str">
        <f ca="1"/>
        <v>FBF2732</v>
      </c>
      <c r="AEC74" t="str">
        <f ca="1"/>
        <v>B29BF0D3</v>
      </c>
      <c r="AED74" t="str">
        <f ca="1"/>
        <v>D75D4EF5</v>
      </c>
      <c r="AEE74" t="str">
        <f ca="1"/>
        <v>DE459A67</v>
      </c>
      <c r="AEF74" t="str">
        <f ca="1"/>
        <v>3BBA0E82</v>
      </c>
      <c r="AEG74" t="str">
        <f ca="1"/>
        <v>1CC5FEAE</v>
      </c>
      <c r="AEH74" t="str">
        <f ca="1"/>
        <v>4B21E4BD</v>
      </c>
      <c r="AEI74" t="str">
        <f ca="1"/>
        <v>CB3F21EE</v>
      </c>
      <c r="AEJ74" t="str">
        <f ca="1"/>
        <v>38E372DE</v>
      </c>
      <c r="AEK74" t="str">
        <f ca="1"/>
        <v>C42A7E14</v>
      </c>
      <c r="AEL74" t="str">
        <f ca="1"/>
        <v>26172ECA</v>
      </c>
      <c r="AEM74" t="str">
        <f ca="1"/>
        <v>CD5CD3CD</v>
      </c>
      <c r="AEN74" t="str">
        <f ca="1"/>
        <v>9C428CAF</v>
      </c>
      <c r="AEO74" t="str">
        <f ca="1"/>
        <v>8EB3C3C9</v>
      </c>
      <c r="AEP74" t="str">
        <f ca="1"/>
        <v>D99DBA36</v>
      </c>
      <c r="AEQ74" t="str">
        <f ca="1"/>
        <v>9FAAB451</v>
      </c>
      <c r="AER74" t="str">
        <f ca="1"/>
        <v>98F40C18</v>
      </c>
      <c r="AES74" t="str">
        <f ca="1"/>
        <v>2D2A8DDE</v>
      </c>
      <c r="AET74" t="str">
        <f ca="1"/>
        <v>A55BF7A6</v>
      </c>
      <c r="AEU74" t="str">
        <f ca="1"/>
        <v>F5315EF6</v>
      </c>
      <c r="AEV74" t="str">
        <f ca="1"/>
        <v>F16281AC</v>
      </c>
      <c r="AEW74" t="str">
        <f ca="1"/>
        <v>ACE5585</v>
      </c>
      <c r="AEX74" t="str">
        <f ca="1"/>
        <v>2143F697</v>
      </c>
      <c r="AEY74" t="str">
        <f ca="1"/>
        <v>81080DFC</v>
      </c>
      <c r="AEZ74" t="str">
        <f ca="1"/>
        <v>2AEF4112</v>
      </c>
      <c r="AFA74" t="str">
        <f ca="1"/>
        <v>3ABE40B8</v>
      </c>
      <c r="AFB74" t="str">
        <f ca="1"/>
        <v>664654E4</v>
      </c>
      <c r="AFC74" t="str">
        <f ca="1"/>
        <v>46C6C7E8</v>
      </c>
      <c r="AFD74" t="str">
        <f ca="1"/>
        <v>11698CCA</v>
      </c>
      <c r="AFE74" t="str">
        <f ca="1"/>
        <v>2F32F8B0</v>
      </c>
      <c r="AFF74" t="str">
        <f ca="1"/>
        <v>C93E1C20</v>
      </c>
      <c r="AFG74" t="str">
        <f ca="1"/>
        <v>AD885A75</v>
      </c>
      <c r="AFH74" t="str">
        <f ca="1"/>
        <v>82A61821</v>
      </c>
      <c r="AFI74" t="str">
        <f ca="1"/>
        <v>905B4D17</v>
      </c>
      <c r="AFJ74" t="str">
        <f ca="1"/>
        <v>EB6881C1</v>
      </c>
      <c r="AFK74" t="str">
        <f ca="1"/>
        <v>5FAC54BB</v>
      </c>
      <c r="AFL74" t="str">
        <f ca="1"/>
        <v>D36060CA</v>
      </c>
      <c r="AFM74" t="str">
        <f ca="1"/>
        <v>DDA61EAF</v>
      </c>
      <c r="AFN74" t="str">
        <f ca="1"/>
        <v>5B4F0682</v>
      </c>
      <c r="AFO74" t="str">
        <f ca="1"/>
        <v>2F355D11</v>
      </c>
      <c r="AFP74" t="str">
        <f ca="1"/>
        <v>15891159</v>
      </c>
      <c r="AFQ74" t="str">
        <f ca="1"/>
        <v>A703561A</v>
      </c>
      <c r="AFR74" t="str">
        <f ca="1"/>
        <v>FD9FA3C2</v>
      </c>
      <c r="AFS74" t="str">
        <f ca="1"/>
        <v>32D00427</v>
      </c>
      <c r="AFT74" t="str">
        <f ca="1"/>
        <v>5A53CF87</v>
      </c>
      <c r="AFU74" t="str">
        <f ca="1"/>
        <v>2B19C490</v>
      </c>
      <c r="AFV74" t="str">
        <f ca="1"/>
        <v>D9C428E8</v>
      </c>
      <c r="AFW74" t="str">
        <f ca="1"/>
        <v>E473935F</v>
      </c>
      <c r="AFX74" t="str">
        <f ca="1"/>
        <v>D838ACF4</v>
      </c>
      <c r="AFY74" t="str">
        <f ca="1"/>
        <v>E8FB7934</v>
      </c>
      <c r="AFZ74" t="str">
        <f ca="1"/>
        <v>2B4B6E04</v>
      </c>
      <c r="AGA74" t="str">
        <f ca="1"/>
        <v>59D05559</v>
      </c>
      <c r="AGB74" t="str">
        <f ca="1"/>
        <v>A709ECF7</v>
      </c>
      <c r="AGC74" t="str">
        <f ca="1"/>
        <v>8ECADCAC</v>
      </c>
      <c r="AGD74" t="str">
        <f ca="1"/>
        <v>8A244CBB</v>
      </c>
      <c r="AGE74" t="str">
        <f ca="1"/>
        <v>6658182A</v>
      </c>
      <c r="AGF74" t="str">
        <f ca="1"/>
        <v>F08C1359</v>
      </c>
      <c r="AGG74" t="str">
        <f ca="1"/>
        <v>BCE44D7A</v>
      </c>
      <c r="AGH74" t="str">
        <f ca="1"/>
        <v>FD46DDBA</v>
      </c>
      <c r="AGI74" t="str">
        <f ca="1"/>
        <v>C7B257F9</v>
      </c>
      <c r="AGJ74" t="str">
        <f ca="1"/>
        <v>660B5304</v>
      </c>
      <c r="AGK74" t="str">
        <f ca="1"/>
        <v>442F509B</v>
      </c>
      <c r="AGL74" t="str">
        <f ca="1"/>
        <v>242828C6</v>
      </c>
      <c r="AGM74" t="str">
        <f ca="1"/>
        <v>AF966B6A</v>
      </c>
      <c r="AGN74" t="str">
        <f ca="1"/>
        <v>A92D20C2</v>
      </c>
      <c r="AGO74" t="str">
        <f ca="1"/>
        <v>962ED7DD</v>
      </c>
      <c r="AGP74" t="str">
        <f ca="1"/>
        <v>10F1A35B</v>
      </c>
      <c r="AGQ74" t="str">
        <f ca="1"/>
        <v>23A18977</v>
      </c>
      <c r="AGR74" t="str">
        <f ca="1"/>
        <v>CF9AA388</v>
      </c>
      <c r="AGS74" t="str">
        <f ca="1"/>
        <v>4164FC94</v>
      </c>
      <c r="AGT74" t="str">
        <f ca="1"/>
        <v>73B484AA</v>
      </c>
      <c r="AGU74" t="str">
        <f ca="1"/>
        <v>BA081081</v>
      </c>
      <c r="AGV74" t="str">
        <f ca="1"/>
        <v>CBCDEBE1</v>
      </c>
      <c r="AGW74" t="str">
        <f ca="1"/>
        <v>328FED9D</v>
      </c>
      <c r="AGX74" t="str">
        <f ca="1"/>
        <v>377783DA</v>
      </c>
      <c r="AGY74" t="str">
        <f ca="1"/>
        <v>8E27FE00</v>
      </c>
      <c r="AGZ74" t="str">
        <f ca="1"/>
        <v>3117FB7B</v>
      </c>
      <c r="AHA74" t="str">
        <f ca="1"/>
        <v>51EDBEA9</v>
      </c>
      <c r="AHB74" t="str">
        <f ca="1"/>
        <v>A6615276</v>
      </c>
      <c r="AHC74" t="str">
        <f ca="1"/>
        <v>5E18C51B</v>
      </c>
      <c r="AHD74" t="str">
        <f ca="1"/>
        <v>CB2D3460</v>
      </c>
      <c r="AHE74" t="str">
        <f ca="1"/>
        <v>4ED69D9F</v>
      </c>
      <c r="AHF74" t="str">
        <f ca="1"/>
        <v>D16E22B0</v>
      </c>
      <c r="AHG74" t="str">
        <f ca="1"/>
        <v>F5E97A5D</v>
      </c>
      <c r="AHH74" t="str">
        <f ca="1"/>
        <v>755FE6D0</v>
      </c>
      <c r="AHI74" t="str">
        <f ca="1"/>
        <v>1FFA9A86</v>
      </c>
      <c r="AHJ74" t="str">
        <f ca="1"/>
        <v>E74541DE</v>
      </c>
      <c r="AHK74" t="str">
        <f ca="1"/>
        <v>90998BD9</v>
      </c>
      <c r="AHL74" t="str">
        <f ca="1"/>
        <v>59B7B5B2</v>
      </c>
      <c r="AHM74" t="str">
        <f ca="1"/>
        <v>D21A6631</v>
      </c>
      <c r="AHN74" t="str">
        <f ca="1"/>
        <v>13AC9968</v>
      </c>
      <c r="AHO74" t="str">
        <f ca="1"/>
        <v>47551045</v>
      </c>
      <c r="AHP74" t="str">
        <f ca="1"/>
        <v>A860325A</v>
      </c>
      <c r="AHQ74" t="str">
        <f ca="1"/>
        <v>4D23213E</v>
      </c>
      <c r="AHR74" t="str">
        <f ca="1"/>
        <v>8235149E</v>
      </c>
      <c r="AHS74" t="str">
        <f ca="1"/>
        <v>4B4B5C9F</v>
      </c>
      <c r="AHT74" t="str">
        <f ca="1"/>
        <v>BA2786FC</v>
      </c>
      <c r="AHU74" t="str">
        <f ca="1"/>
        <v>CAC6B535</v>
      </c>
      <c r="AHV74" t="str">
        <f ca="1"/>
        <v>5C82B1DB</v>
      </c>
      <c r="AHW74" t="str">
        <f ca="1"/>
        <v>DBECB22A</v>
      </c>
      <c r="AHX74" t="str">
        <f ca="1"/>
        <v>E63A750B</v>
      </c>
      <c r="AHY74" t="str">
        <f ca="1"/>
        <v>12B75D0C</v>
      </c>
      <c r="AHZ74" t="str">
        <f ca="1"/>
        <v>73C7D576</v>
      </c>
      <c r="AIA74" t="str">
        <f ca="1"/>
        <v>140CA2CB</v>
      </c>
      <c r="AIB74" t="str">
        <f ca="1"/>
        <v>99B97CD9</v>
      </c>
      <c r="AIC74" t="str">
        <f ca="1"/>
        <v>4BA1E43F</v>
      </c>
      <c r="AID74" t="str">
        <f ca="1"/>
        <v>CE35CC28</v>
      </c>
      <c r="AIE74" t="str">
        <f ca="1"/>
        <v>A9A6A1FD</v>
      </c>
      <c r="AIF74" t="str">
        <f ca="1"/>
        <v>18EF04FF</v>
      </c>
      <c r="AIG74" t="str">
        <f ca="1"/>
        <v>4617EC58</v>
      </c>
      <c r="AIH74" t="str">
        <f ca="1"/>
        <v>676B0BD5</v>
      </c>
      <c r="AII74" t="str">
        <f ca="1"/>
        <v>9B0408E5</v>
      </c>
      <c r="AIJ74" t="str">
        <f ca="1"/>
        <v>97DB7027</v>
      </c>
      <c r="AIK74" t="str">
        <f ca="1"/>
        <v>3C49FE01</v>
      </c>
      <c r="AIL74" t="str">
        <f ca="1"/>
        <v>564A6139</v>
      </c>
      <c r="AIM74" t="str">
        <f ca="1"/>
        <v>87E8C430</v>
      </c>
      <c r="AIN74" t="str">
        <f ca="1"/>
        <v>B24F5111</v>
      </c>
      <c r="AIO74" t="str">
        <f ca="1"/>
        <v>6188E032</v>
      </c>
      <c r="AIP74" t="str">
        <f ca="1"/>
        <v>D3BC16B9</v>
      </c>
      <c r="AIQ74" t="str">
        <f ca="1"/>
        <v>9C51E3AA</v>
      </c>
      <c r="AIR74" t="str">
        <f ca="1"/>
        <v>A026C498</v>
      </c>
      <c r="AIS74" t="str">
        <f ca="1"/>
        <v>E8F9F021</v>
      </c>
      <c r="AIT74" t="str">
        <f ca="1"/>
        <v>794F8281</v>
      </c>
      <c r="AIU74" t="str">
        <f ca="1"/>
        <v>E4A89610</v>
      </c>
      <c r="AIV74" t="str">
        <f ca="1"/>
        <v>D556AE25</v>
      </c>
      <c r="AIW74" t="str">
        <f ca="1"/>
        <v>2D0DC48E</v>
      </c>
      <c r="AIX74" t="str">
        <f ca="1"/>
        <v>B6F1B149</v>
      </c>
      <c r="AIY74" t="str">
        <f ca="1"/>
        <v>A7864654</v>
      </c>
      <c r="AIZ74" t="str">
        <f ca="1"/>
        <v>AF738A86</v>
      </c>
      <c r="AJA74" t="str">
        <f ca="1"/>
        <v>97AA94E6</v>
      </c>
      <c r="AJB74" t="str">
        <f ca="1"/>
        <v>66988B66</v>
      </c>
      <c r="AJC74" t="str">
        <f ca="1"/>
        <v>2803514C</v>
      </c>
      <c r="AJD74" t="str">
        <f ca="1"/>
        <v>C1481B7A</v>
      </c>
      <c r="AJE74" t="str">
        <f ca="1"/>
        <v>2400F99</v>
      </c>
      <c r="AJF74" t="str">
        <f ca="1"/>
        <v>316A3E6</v>
      </c>
      <c r="AJG74" t="str">
        <f ca="1"/>
        <v>50D7E81A</v>
      </c>
      <c r="AJH74" t="str">
        <f ca="1"/>
        <v>B736035F</v>
      </c>
      <c r="AJI74" t="str">
        <f ca="1"/>
        <v>49578A36</v>
      </c>
      <c r="AJJ74" t="str">
        <f ca="1"/>
        <v>9A858267</v>
      </c>
      <c r="AJK74" t="str">
        <f ca="1"/>
        <v>FE55F2EB</v>
      </c>
      <c r="AJL74" t="str">
        <f ca="1"/>
        <v>F6AA693E</v>
      </c>
      <c r="AJM74" t="str">
        <f ca="1"/>
        <v>2B71D1B2</v>
      </c>
      <c r="AJN74" t="str">
        <f ca="1"/>
        <v>215A4B1</v>
      </c>
      <c r="AJO74" t="str">
        <f ca="1"/>
        <v>5FB54B69</v>
      </c>
      <c r="AJP74" t="str">
        <f ca="1"/>
        <v>B69241DD</v>
      </c>
      <c r="AJQ74" t="str">
        <f ca="1"/>
        <v>401ED1CA</v>
      </c>
      <c r="AJR74" t="str">
        <f ca="1"/>
        <v>5633CA17</v>
      </c>
      <c r="AJS74" t="str">
        <f ca="1"/>
        <v>38B35CB1</v>
      </c>
      <c r="AJT74" t="str">
        <f ca="1"/>
        <v>755E7A8A</v>
      </c>
      <c r="AJU74" t="str">
        <f ca="1"/>
        <v>9801F5A6</v>
      </c>
      <c r="AJV74" t="str">
        <f ca="1"/>
        <v>A4EAE4D2</v>
      </c>
      <c r="AJW74" t="str">
        <f ca="1"/>
        <v>D5AD945F</v>
      </c>
      <c r="AJX74" t="str">
        <f ca="1"/>
        <v>A5BCA4AB</v>
      </c>
      <c r="AJY74" t="str">
        <f ca="1"/>
        <v>141DDB73</v>
      </c>
      <c r="AJZ74" t="str">
        <f ca="1"/>
        <v>3682A99F</v>
      </c>
      <c r="AKA74" t="str">
        <f ca="1"/>
        <v>2AB69DFB</v>
      </c>
      <c r="AKB74" t="str">
        <f ca="1"/>
        <v>AD12DC81</v>
      </c>
      <c r="AKC74" t="str">
        <f ca="1"/>
        <v>CC89716</v>
      </c>
      <c r="AKD74" t="str">
        <f ca="1"/>
        <v>C9F688F8</v>
      </c>
      <c r="AKE74" t="str">
        <f ca="1"/>
        <v>A1D46BE5</v>
      </c>
      <c r="AKF74" t="str">
        <f ca="1"/>
        <v>FC561D8A</v>
      </c>
      <c r="AKG74" t="str">
        <f ca="1"/>
        <v>17C6CFF7</v>
      </c>
      <c r="AKH74" t="str">
        <f ca="1"/>
        <v>6E282728</v>
      </c>
      <c r="AKI74" t="str">
        <f ca="1"/>
        <v>BDB7582D</v>
      </c>
      <c r="AKJ74" t="str">
        <f ca="1"/>
        <v>120DF7A1</v>
      </c>
      <c r="AKK74" t="str">
        <f ca="1"/>
        <v>4B12074</v>
      </c>
      <c r="AKL74" t="str">
        <f ca="1"/>
        <v>A80A6EBA</v>
      </c>
      <c r="AKM74" t="str">
        <f ca="1"/>
        <v>8E24B107</v>
      </c>
      <c r="AKN74" t="str">
        <f ca="1"/>
        <v>EC8135D2</v>
      </c>
      <c r="AKO74" t="str">
        <f ca="1"/>
        <v>BF689DB7</v>
      </c>
      <c r="AKP74" t="str">
        <f ca="1"/>
        <v>643A0896</v>
      </c>
      <c r="AKQ74" t="str">
        <f ca="1"/>
        <v>C041906D</v>
      </c>
      <c r="AKR74" t="str">
        <f ca="1"/>
        <v>D820072E</v>
      </c>
      <c r="AKS74" t="str">
        <f ca="1"/>
        <v>7FFC0D81</v>
      </c>
      <c r="AKT74" t="str">
        <f ca="1"/>
        <v>F62DFF40</v>
      </c>
      <c r="AKU74" t="str">
        <f ca="1"/>
        <v>7863E652</v>
      </c>
      <c r="AKV74" t="str">
        <f ca="1"/>
        <v>E9D529A7</v>
      </c>
      <c r="AKW74" t="str">
        <f ca="1"/>
        <v>9C476954</v>
      </c>
      <c r="AKX74" t="str">
        <f ca="1"/>
        <v>81059045</v>
      </c>
      <c r="AKY74" t="str">
        <f ca="1"/>
        <v>4740726E</v>
      </c>
      <c r="AKZ74" t="str">
        <f ca="1"/>
        <v>24FFAE1C</v>
      </c>
      <c r="ALA74" t="str">
        <f ca="1"/>
        <v>E97EDA48</v>
      </c>
      <c r="ALB74" t="str">
        <f ca="1"/>
        <v>DEE7B14C</v>
      </c>
      <c r="ALC74" t="str">
        <f ca="1"/>
        <v>34EA38F2</v>
      </c>
      <c r="ALD74" t="str">
        <f ca="1"/>
        <v>7E70D2EA</v>
      </c>
      <c r="ALE74" t="str">
        <f ca="1"/>
        <v>81172DE1</v>
      </c>
      <c r="ALF74" t="str">
        <f ca="1"/>
        <v>4140B0E3</v>
      </c>
      <c r="ALG74" t="str">
        <f ca="1"/>
        <v>FA75B497</v>
      </c>
      <c r="ALH74" t="str">
        <f ca="1"/>
        <v>EB1F863B</v>
      </c>
      <c r="ALI74" t="str">
        <f ca="1"/>
        <v>53E4166B</v>
      </c>
      <c r="ALJ74" t="str">
        <f ca="1"/>
        <v>260B2112</v>
      </c>
      <c r="ALK74" t="str">
        <f ca="1"/>
        <v>56C2951</v>
      </c>
      <c r="ALL74" t="str">
        <f ca="1"/>
        <v>13277FC8</v>
      </c>
    </row>
    <row r="75" spans="1:1000" x14ac:dyDescent="0.25">
      <c r="A75" t="str">
        <f ca="1"/>
        <v>472E7564</v>
      </c>
      <c r="B75" t="str">
        <f ca="1"/>
        <v>AEB80E37</v>
      </c>
      <c r="C75" t="str">
        <f ca="1"/>
        <v>657317F1</v>
      </c>
      <c r="D75" t="str">
        <f ca="1"/>
        <v>91FB2BD7</v>
      </c>
      <c r="E75" t="str">
        <f ca="1"/>
        <v>9E078B8C</v>
      </c>
      <c r="F75" t="str">
        <f ca="1"/>
        <v>A5C03D5</v>
      </c>
      <c r="G75" t="str">
        <f ca="1"/>
        <v>EC412019</v>
      </c>
      <c r="H75" t="str">
        <f ca="1"/>
        <v>490FBBC2</v>
      </c>
      <c r="I75" t="str">
        <f ca="1"/>
        <v>10D9602F</v>
      </c>
      <c r="J75" t="str">
        <f ca="1"/>
        <v>281588BE</v>
      </c>
      <c r="K75" t="str">
        <f ca="1"/>
        <v>12C2B351</v>
      </c>
      <c r="L75" t="str">
        <f ca="1"/>
        <v>97BD2193</v>
      </c>
      <c r="M75" t="str">
        <f ca="1"/>
        <v>BE2D5023</v>
      </c>
      <c r="N75" t="str">
        <f ca="1"/>
        <v>D96156F9</v>
      </c>
      <c r="O75" t="str">
        <f ca="1"/>
        <v>37234AD5</v>
      </c>
      <c r="P75" t="str">
        <f ca="1"/>
        <v>23A31771</v>
      </c>
      <c r="Q75" t="str">
        <f ca="1"/>
        <v>DF7EA81</v>
      </c>
      <c r="R75" t="str">
        <f ca="1"/>
        <v>CA715996</v>
      </c>
      <c r="S75" t="str">
        <f ca="1"/>
        <v>2185896E</v>
      </c>
      <c r="T75" t="str">
        <f ca="1"/>
        <v>CEA445D0</v>
      </c>
      <c r="U75" t="str">
        <f ca="1"/>
        <v>B330AA00</v>
      </c>
      <c r="V75" t="str">
        <f ca="1"/>
        <v>207F6CFE</v>
      </c>
      <c r="W75" t="str">
        <f ca="1"/>
        <v>8F95B9C2</v>
      </c>
      <c r="X75" t="str">
        <f ca="1"/>
        <v>F8835D10</v>
      </c>
      <c r="Y75" t="str">
        <f ca="1"/>
        <v>F1FAEBB1</v>
      </c>
      <c r="Z75" t="str">
        <f ca="1"/>
        <v>FE76B8EF</v>
      </c>
      <c r="AA75" t="str">
        <f ca="1"/>
        <v>9BB676D8</v>
      </c>
      <c r="AB75" t="str">
        <f ca="1"/>
        <v>D09FE708</v>
      </c>
      <c r="AC75" t="str">
        <f ca="1"/>
        <v>A5F02BDB</v>
      </c>
      <c r="AD75" t="str">
        <f ca="1"/>
        <v>80BD7B9C</v>
      </c>
      <c r="AE75" t="str">
        <f ca="1"/>
        <v>B37BE577</v>
      </c>
      <c r="AF75" t="str">
        <f ca="1"/>
        <v>4710C5B2</v>
      </c>
      <c r="AG75" t="str">
        <f ca="1"/>
        <v>87F051B</v>
      </c>
      <c r="AH75" t="str">
        <f ca="1"/>
        <v>34E15822</v>
      </c>
      <c r="AI75" t="str">
        <f ca="1"/>
        <v>AC165981</v>
      </c>
      <c r="AJ75" t="str">
        <f ca="1"/>
        <v>1A22280C</v>
      </c>
      <c r="AK75" t="str">
        <f ca="1"/>
        <v>C20EC849</v>
      </c>
      <c r="AL75" t="str">
        <f ca="1"/>
        <v>18EFC1AA</v>
      </c>
      <c r="AM75" t="str">
        <f ca="1"/>
        <v>B11FC333</v>
      </c>
      <c r="AN75" t="str">
        <f ca="1"/>
        <v>B32D0B71</v>
      </c>
      <c r="AO75" t="str">
        <f ca="1"/>
        <v>55D60C08</v>
      </c>
      <c r="AP75" t="str">
        <f ca="1"/>
        <v>B4A7FDDD</v>
      </c>
      <c r="AQ75" t="str">
        <f ca="1"/>
        <v>9C6A4CA1</v>
      </c>
      <c r="AR75" t="str">
        <f ca="1"/>
        <v>598A7F7E</v>
      </c>
      <c r="AS75" t="str">
        <f ca="1"/>
        <v>6E3C38DC</v>
      </c>
      <c r="AT75" t="str">
        <f ca="1"/>
        <v>77CF22D0</v>
      </c>
      <c r="AU75" t="str">
        <f ca="1"/>
        <v>DC2C4A8C</v>
      </c>
      <c r="AV75" t="str">
        <f ca="1"/>
        <v>3D3C3CD3</v>
      </c>
      <c r="AW75" t="str">
        <f ca="1"/>
        <v>137B42FF</v>
      </c>
      <c r="AX75" t="str">
        <f ca="1"/>
        <v>EEDD16F0</v>
      </c>
      <c r="AY75" t="str">
        <f ca="1"/>
        <v>680A9EE7</v>
      </c>
      <c r="AZ75" t="str">
        <f ca="1"/>
        <v>91DE6C81</v>
      </c>
      <c r="BA75" t="str">
        <f ca="1"/>
        <v>9DBB9426</v>
      </c>
      <c r="BB75" t="str">
        <f ca="1"/>
        <v>B69513FF</v>
      </c>
      <c r="BC75" t="str">
        <f ca="1"/>
        <v>3D6955CE</v>
      </c>
      <c r="BD75" t="str">
        <f ca="1"/>
        <v>AAC95C8D</v>
      </c>
      <c r="BE75" t="str">
        <f ca="1"/>
        <v>780D6059</v>
      </c>
      <c r="BF75" t="str">
        <f ca="1"/>
        <v>A9A2F8E2</v>
      </c>
      <c r="BG75" t="str">
        <f ca="1"/>
        <v>92BA9F69</v>
      </c>
      <c r="BH75" t="str">
        <f ca="1"/>
        <v>FE420FB1</v>
      </c>
      <c r="BI75" t="str">
        <f ca="1"/>
        <v>C428211</v>
      </c>
      <c r="BJ75" t="str">
        <f ca="1"/>
        <v>3FA56BB7</v>
      </c>
      <c r="BK75" t="str">
        <f ca="1"/>
        <v>2C431FE</v>
      </c>
      <c r="BL75" t="str">
        <f ca="1"/>
        <v>84D344E3</v>
      </c>
      <c r="BM75" t="str">
        <f ca="1"/>
        <v>87FB4513</v>
      </c>
      <c r="BN75" t="str">
        <f ca="1"/>
        <v>24FBC1E7</v>
      </c>
      <c r="BO75" t="str">
        <f ca="1"/>
        <v>90B24ACC</v>
      </c>
      <c r="BP75" t="str">
        <f ca="1"/>
        <v>5B3A037C</v>
      </c>
      <c r="BQ75" t="str">
        <f ca="1"/>
        <v>C8D308F8</v>
      </c>
      <c r="BR75" t="str">
        <f ca="1"/>
        <v>D9AE75E0</v>
      </c>
      <c r="BS75" t="str">
        <f ca="1"/>
        <v>27CA6A6D</v>
      </c>
      <c r="BT75" t="str">
        <f ca="1"/>
        <v>3C748CC6</v>
      </c>
      <c r="BU75" t="str">
        <f ca="1"/>
        <v>FDF51E2B</v>
      </c>
      <c r="BV75" t="str">
        <f ca="1"/>
        <v>E5E91A01</v>
      </c>
      <c r="BW75" t="str">
        <f ca="1"/>
        <v>4FD9A41D</v>
      </c>
      <c r="BX75" t="str">
        <f ca="1"/>
        <v>BF7A7D89</v>
      </c>
      <c r="BY75" t="str">
        <f ca="1"/>
        <v>AFF50A3</v>
      </c>
      <c r="BZ75" t="str">
        <f ca="1"/>
        <v>F9300881</v>
      </c>
      <c r="CA75" t="str">
        <f ca="1"/>
        <v>3C3576B7</v>
      </c>
      <c r="CB75" t="str">
        <f ca="1"/>
        <v>970A0DCF</v>
      </c>
      <c r="CC75" t="str">
        <f ca="1"/>
        <v>4014FE77</v>
      </c>
      <c r="CD75" t="str">
        <f ca="1"/>
        <v>51BE18F6</v>
      </c>
      <c r="CE75" t="str">
        <f ca="1"/>
        <v>7EAA585E</v>
      </c>
      <c r="CF75" t="str">
        <f ca="1"/>
        <v>21376E5F</v>
      </c>
      <c r="CG75" t="str">
        <f ca="1"/>
        <v>228EAD8B</v>
      </c>
      <c r="CH75" t="str">
        <f ca="1"/>
        <v>43E4E8B9</v>
      </c>
      <c r="CI75" t="str">
        <f ca="1"/>
        <v>703D1BF0</v>
      </c>
      <c r="CJ75" t="str">
        <f ca="1"/>
        <v>730404E0</v>
      </c>
      <c r="CK75" t="str">
        <f ca="1"/>
        <v>802F2137</v>
      </c>
      <c r="CL75" t="str">
        <f ca="1"/>
        <v>A60503D7</v>
      </c>
      <c r="CM75" t="str">
        <f ca="1"/>
        <v>80767AC5</v>
      </c>
      <c r="CN75" t="str">
        <f ca="1"/>
        <v>5929758</v>
      </c>
      <c r="CO75" t="str">
        <f ca="1"/>
        <v>FA9C33E0</v>
      </c>
      <c r="CP75" t="str">
        <f ca="1"/>
        <v>BCD9C6DF</v>
      </c>
      <c r="CQ75" t="str">
        <f ca="1"/>
        <v>25E5EAD7</v>
      </c>
      <c r="CR75" t="str">
        <f ca="1"/>
        <v>35FA7DFC</v>
      </c>
      <c r="CS75" t="str">
        <f ca="1"/>
        <v>9B9D96F3</v>
      </c>
      <c r="CT75" t="str">
        <f ca="1"/>
        <v>C1EF4FE7</v>
      </c>
      <c r="CU75" t="str">
        <f ca="1"/>
        <v>EDE64FE2</v>
      </c>
      <c r="CV75" t="str">
        <f ca="1"/>
        <v>82EEFE8F</v>
      </c>
      <c r="CW75" t="str">
        <f ca="1"/>
        <v>6B00C538</v>
      </c>
      <c r="CX75" t="str">
        <f ca="1"/>
        <v>E6AD5D8A</v>
      </c>
      <c r="CY75" t="str">
        <f ca="1"/>
        <v>EB251C5B</v>
      </c>
      <c r="CZ75" t="str">
        <f ca="1"/>
        <v>48001401</v>
      </c>
      <c r="DA75" t="str">
        <f ca="1"/>
        <v>62CF772F</v>
      </c>
      <c r="DB75" t="str">
        <f ca="1"/>
        <v>B5B18D44</v>
      </c>
      <c r="DC75" t="str">
        <f ca="1"/>
        <v>F7109538</v>
      </c>
      <c r="DD75" t="str">
        <f ca="1"/>
        <v>54739E65</v>
      </c>
      <c r="DE75" t="str">
        <f ca="1"/>
        <v>F40B7C02</v>
      </c>
      <c r="DF75" t="str">
        <f ca="1"/>
        <v>8A4B3398</v>
      </c>
      <c r="DG75" t="str">
        <f ca="1"/>
        <v>CB4329E6</v>
      </c>
      <c r="DH75" t="str">
        <f ca="1"/>
        <v>E5FC9451</v>
      </c>
      <c r="DI75" t="str">
        <f ca="1"/>
        <v>D3A0FF44</v>
      </c>
      <c r="DJ75" t="str">
        <f ca="1"/>
        <v>ADBE4226</v>
      </c>
      <c r="DK75" t="str">
        <f ca="1"/>
        <v>F3670C33</v>
      </c>
      <c r="DL75" t="str">
        <f ca="1"/>
        <v>7E3ED080</v>
      </c>
      <c r="DM75" t="str">
        <f ca="1"/>
        <v>71DF3FE1</v>
      </c>
      <c r="DN75" t="str">
        <f ca="1"/>
        <v>2714A3B3</v>
      </c>
      <c r="DO75" t="str">
        <f ca="1"/>
        <v>F928DB14</v>
      </c>
      <c r="DP75" t="str">
        <f ca="1"/>
        <v>3AD8A714</v>
      </c>
      <c r="DQ75" t="str">
        <f ca="1"/>
        <v>97553D7E</v>
      </c>
      <c r="DR75" t="str">
        <f ca="1"/>
        <v>9096706D</v>
      </c>
      <c r="DS75" t="str">
        <f ca="1"/>
        <v>FDDAE1D3</v>
      </c>
      <c r="DT75" t="str">
        <f ca="1"/>
        <v>9F222268</v>
      </c>
      <c r="DU75" t="str">
        <f ca="1"/>
        <v>DAE10F63</v>
      </c>
      <c r="DV75" t="str">
        <f ca="1"/>
        <v>B1888F9B</v>
      </c>
      <c r="DW75" t="str">
        <f ca="1"/>
        <v>D54B8ACC</v>
      </c>
      <c r="DX75" t="str">
        <f ca="1"/>
        <v>77BE7F3C</v>
      </c>
      <c r="DY75" t="str">
        <f ca="1"/>
        <v>665BA24A</v>
      </c>
      <c r="DZ75" t="str">
        <f ca="1"/>
        <v>B537F67E</v>
      </c>
      <c r="EA75" t="str">
        <f ca="1"/>
        <v>D295E968</v>
      </c>
      <c r="EB75" t="str">
        <f ca="1"/>
        <v>29B59F8</v>
      </c>
      <c r="EC75" t="str">
        <f ca="1"/>
        <v>8749FB4D</v>
      </c>
      <c r="ED75" t="str">
        <f ca="1"/>
        <v>61ED807E</v>
      </c>
      <c r="EE75" t="str">
        <f ca="1"/>
        <v>E2F070C7</v>
      </c>
      <c r="EF75" t="str">
        <f ca="1"/>
        <v>C6D872E7</v>
      </c>
      <c r="EG75" t="str">
        <f ca="1"/>
        <v>4CD9630</v>
      </c>
      <c r="EH75" t="str">
        <f ca="1"/>
        <v>769E6E08</v>
      </c>
      <c r="EI75" t="str">
        <f ca="1"/>
        <v>CC5E4E82</v>
      </c>
      <c r="EJ75" t="str">
        <f ca="1"/>
        <v>768329DC</v>
      </c>
      <c r="EK75" t="str">
        <f ca="1"/>
        <v>CE3D82A7</v>
      </c>
      <c r="EL75" t="str">
        <f ca="1"/>
        <v>8F0A956C</v>
      </c>
      <c r="EM75" t="str">
        <f ca="1"/>
        <v>45F2BE7B</v>
      </c>
      <c r="EN75" t="str">
        <f ca="1"/>
        <v>BF21E4DF</v>
      </c>
      <c r="EO75" t="str">
        <f ca="1"/>
        <v>3E8EDD6D</v>
      </c>
      <c r="EP75" t="str">
        <f ca="1"/>
        <v>5C51247C</v>
      </c>
      <c r="EQ75" t="str">
        <f ca="1"/>
        <v>263B960</v>
      </c>
      <c r="ER75" t="str">
        <f ca="1"/>
        <v>5BAEE5CF</v>
      </c>
      <c r="ES75" t="str">
        <f ca="1"/>
        <v>3D0DBCCF</v>
      </c>
      <c r="ET75" t="str">
        <f ca="1"/>
        <v>5C63393C</v>
      </c>
      <c r="EU75" t="str">
        <f ca="1"/>
        <v>33CC3B4C</v>
      </c>
      <c r="EV75" t="str">
        <f ca="1"/>
        <v>81FE5914</v>
      </c>
      <c r="EW75" t="str">
        <f ca="1"/>
        <v>88056B32</v>
      </c>
      <c r="EX75" t="str">
        <f ca="1"/>
        <v>23AB1BB4</v>
      </c>
      <c r="EY75" t="str">
        <f ca="1"/>
        <v>1DFD0E86</v>
      </c>
      <c r="EZ75" t="str">
        <f ca="1"/>
        <v>4FCD0B94</v>
      </c>
      <c r="FA75" t="str">
        <f ca="1"/>
        <v>9D75508A</v>
      </c>
      <c r="FB75" t="str">
        <f ca="1"/>
        <v>DD8344B2</v>
      </c>
      <c r="FC75" t="str">
        <f ca="1"/>
        <v>D4641D90</v>
      </c>
      <c r="FD75" t="str">
        <f ca="1"/>
        <v>26CB071D</v>
      </c>
      <c r="FE75" t="str">
        <f ca="1"/>
        <v>1A99FFBB</v>
      </c>
      <c r="FF75" t="str">
        <f ca="1"/>
        <v>2238EDA2</v>
      </c>
      <c r="FG75" t="str">
        <f ca="1"/>
        <v>64845810</v>
      </c>
      <c r="FH75" t="str">
        <f ca="1"/>
        <v>8BC39924</v>
      </c>
      <c r="FI75" t="str">
        <f ca="1"/>
        <v>95DE2028</v>
      </c>
      <c r="FJ75" t="str">
        <f ca="1"/>
        <v>7E5C88C3</v>
      </c>
      <c r="FK75" t="str">
        <f ca="1"/>
        <v>1A93879A</v>
      </c>
      <c r="FL75" t="str">
        <f ca="1"/>
        <v>6D337525</v>
      </c>
      <c r="FM75" t="str">
        <f ca="1"/>
        <v>2A5A83A6</v>
      </c>
      <c r="FN75" t="str">
        <f ca="1"/>
        <v>8221C6C5</v>
      </c>
      <c r="FO75" t="str">
        <f ca="1"/>
        <v>875064FA</v>
      </c>
      <c r="FP75" t="str">
        <f ca="1"/>
        <v>1DF834C3</v>
      </c>
      <c r="FQ75" t="str">
        <f ca="1"/>
        <v>482086C0</v>
      </c>
      <c r="FR75" t="str">
        <f ca="1"/>
        <v>F6D3718E</v>
      </c>
      <c r="FS75" t="str">
        <f ca="1"/>
        <v>DD7FF73F</v>
      </c>
      <c r="FT75" t="str">
        <f ca="1"/>
        <v>CB00A3A2</v>
      </c>
      <c r="FU75" t="str">
        <f ca="1"/>
        <v>A92257E9</v>
      </c>
      <c r="FV75" t="str">
        <f ca="1"/>
        <v>98FF5A8A</v>
      </c>
      <c r="FW75" t="str">
        <f ca="1"/>
        <v>45D65AED</v>
      </c>
      <c r="FX75" t="str">
        <f ca="1"/>
        <v>585A5C1E</v>
      </c>
      <c r="FY75" t="str">
        <f ca="1"/>
        <v>CCFD8989</v>
      </c>
      <c r="FZ75" t="str">
        <f ca="1"/>
        <v>B9954190</v>
      </c>
      <c r="GA75" t="str">
        <f ca="1"/>
        <v>D2CE9D6B</v>
      </c>
      <c r="GB75" t="str">
        <f ca="1"/>
        <v>1427258</v>
      </c>
      <c r="GC75" t="str">
        <f ca="1"/>
        <v>571F469D</v>
      </c>
      <c r="GD75" t="str">
        <f ca="1"/>
        <v>3704EA2C</v>
      </c>
      <c r="GE75" t="str">
        <f ca="1"/>
        <v>F22BFCDF</v>
      </c>
      <c r="GF75" t="str">
        <f ca="1"/>
        <v>5BC4D964</v>
      </c>
      <c r="GG75" t="str">
        <f ca="1"/>
        <v>51AAF5D</v>
      </c>
      <c r="GH75" t="str">
        <f ca="1"/>
        <v>A66C6DA6</v>
      </c>
      <c r="GI75" t="str">
        <f ca="1"/>
        <v>7C944C3A</v>
      </c>
      <c r="GJ75" t="str">
        <f ca="1"/>
        <v>3A6AA109</v>
      </c>
      <c r="GK75" t="str">
        <f ca="1"/>
        <v>C9B27D37</v>
      </c>
      <c r="GL75" t="str">
        <f ca="1"/>
        <v>5A536C75</v>
      </c>
      <c r="GM75" t="str">
        <f ca="1"/>
        <v>A98F54FC</v>
      </c>
      <c r="GN75" t="str">
        <f ca="1"/>
        <v>5DD7C9C5</v>
      </c>
      <c r="GO75" t="str">
        <f ca="1"/>
        <v>5556D056</v>
      </c>
      <c r="GP75" t="str">
        <f ca="1"/>
        <v>EFC077E7</v>
      </c>
      <c r="GQ75" t="str">
        <f ca="1"/>
        <v>69381852</v>
      </c>
      <c r="GR75" t="str">
        <f ca="1"/>
        <v>D27D516</v>
      </c>
      <c r="GS75" t="str">
        <f ca="1"/>
        <v>7AAD9BF7</v>
      </c>
      <c r="GT75" t="str">
        <f ca="1"/>
        <v>61AE5A45</v>
      </c>
      <c r="GU75" t="str">
        <f ca="1"/>
        <v>CBCDAC42</v>
      </c>
      <c r="GV75" t="str">
        <f ca="1"/>
        <v>8052986A</v>
      </c>
      <c r="GW75" t="str">
        <f ca="1"/>
        <v>E829B093</v>
      </c>
      <c r="GX75" t="str">
        <f ca="1"/>
        <v>342F154C</v>
      </c>
      <c r="GY75" t="str">
        <f ca="1"/>
        <v>452C922D</v>
      </c>
      <c r="GZ75" t="str">
        <f ca="1"/>
        <v>DD89EF09</v>
      </c>
      <c r="HA75" t="str">
        <f ca="1"/>
        <v>D517E65F</v>
      </c>
      <c r="HB75" t="str">
        <f ca="1"/>
        <v>3559C041</v>
      </c>
      <c r="HC75" t="str">
        <f ca="1"/>
        <v>B5D5630</v>
      </c>
      <c r="HD75" t="str">
        <f ca="1"/>
        <v>2CA187C</v>
      </c>
      <c r="HE75" t="str">
        <f ca="1"/>
        <v>CD56D14F</v>
      </c>
      <c r="HF75" t="str">
        <f ca="1"/>
        <v>3EFFAC5</v>
      </c>
      <c r="HG75" t="str">
        <f ca="1"/>
        <v>D2D49CA4</v>
      </c>
      <c r="HH75" t="str">
        <f ca="1"/>
        <v>4D3A13CE</v>
      </c>
      <c r="HI75" t="str">
        <f ca="1"/>
        <v>1FCE2A67</v>
      </c>
      <c r="HJ75" t="str">
        <f ca="1"/>
        <v>E26A8C3A</v>
      </c>
      <c r="HK75" t="str">
        <f ca="1"/>
        <v>DA1E4EF</v>
      </c>
      <c r="HL75" t="str">
        <f ca="1"/>
        <v>DFE2FFF</v>
      </c>
      <c r="HM75" t="str">
        <f ca="1"/>
        <v>22165E58</v>
      </c>
      <c r="HN75" t="str">
        <f ca="1"/>
        <v>5DC2D3D7</v>
      </c>
      <c r="HO75" t="str">
        <f ca="1"/>
        <v>5262B84B</v>
      </c>
      <c r="HP75" t="str">
        <f ca="1"/>
        <v>A2EF6AF1</v>
      </c>
      <c r="HQ75" t="str">
        <f ca="1"/>
        <v>A82553D9</v>
      </c>
      <c r="HR75" t="str">
        <f ca="1"/>
        <v>221FA51F</v>
      </c>
      <c r="HS75" t="str">
        <f ca="1"/>
        <v>D60F39BF</v>
      </c>
      <c r="HT75" t="str">
        <f ca="1"/>
        <v>18E6CE00</v>
      </c>
      <c r="HU75" t="str">
        <f ca="1"/>
        <v>3320A453</v>
      </c>
      <c r="HV75" t="str">
        <f ca="1"/>
        <v>1E2EA8DF</v>
      </c>
      <c r="HW75" t="str">
        <f ca="1"/>
        <v>52E624E3</v>
      </c>
      <c r="HX75" t="str">
        <f ca="1"/>
        <v>6A704E7B</v>
      </c>
      <c r="HY75" t="str">
        <f ca="1"/>
        <v>E46D1FD3</v>
      </c>
      <c r="HZ75" t="str">
        <f ca="1"/>
        <v>315FA4E2</v>
      </c>
      <c r="IA75" t="str">
        <f ca="1"/>
        <v>2179CC33</v>
      </c>
      <c r="IB75" t="str">
        <f ca="1"/>
        <v>1C113EFE</v>
      </c>
      <c r="IC75" t="str">
        <f ca="1"/>
        <v>50054202</v>
      </c>
      <c r="ID75" t="str">
        <f ca="1"/>
        <v>50A896B1</v>
      </c>
      <c r="IE75" t="str">
        <f ca="1"/>
        <v>D18059E</v>
      </c>
      <c r="IF75" t="str">
        <f ca="1"/>
        <v>97F03D40</v>
      </c>
      <c r="IG75" t="str">
        <f ca="1"/>
        <v>184FD0AC</v>
      </c>
      <c r="IH75" t="str">
        <f ca="1"/>
        <v>4FCCEB1E</v>
      </c>
      <c r="II75" t="str">
        <f ca="1"/>
        <v>9A3D0AB5</v>
      </c>
      <c r="IJ75" t="str">
        <f ca="1"/>
        <v>DACE90F6</v>
      </c>
      <c r="IK75" t="str">
        <f ca="1"/>
        <v>282CB4A8</v>
      </c>
      <c r="IL75" t="str">
        <f ca="1"/>
        <v>EDD04ADF</v>
      </c>
      <c r="IM75" t="str">
        <f ca="1"/>
        <v>38898E58</v>
      </c>
      <c r="IN75" t="str">
        <f ca="1"/>
        <v>4FD57A14</v>
      </c>
      <c r="IO75" t="str">
        <f ca="1"/>
        <v>AD584B09</v>
      </c>
      <c r="IP75" t="str">
        <f ca="1"/>
        <v>BEB7F232</v>
      </c>
      <c r="IQ75" t="str">
        <f ca="1"/>
        <v>9623AF80</v>
      </c>
      <c r="IR75" t="str">
        <f ca="1"/>
        <v>6DD47D60</v>
      </c>
      <c r="IS75" t="str">
        <f ca="1"/>
        <v>E89C5BB6</v>
      </c>
      <c r="IT75" t="str">
        <f ca="1"/>
        <v>294568B0</v>
      </c>
      <c r="IU75" t="str">
        <f ca="1"/>
        <v>EB011435</v>
      </c>
      <c r="IV75" t="str">
        <f ca="1"/>
        <v>6B2AB82</v>
      </c>
      <c r="IW75" t="str">
        <f ca="1"/>
        <v>7C60528C</v>
      </c>
      <c r="IX75" t="str">
        <f ca="1"/>
        <v>BA19879D</v>
      </c>
      <c r="IY75" t="str">
        <f ca="1"/>
        <v>14AC5571</v>
      </c>
      <c r="IZ75" t="str">
        <f ca="1"/>
        <v>E592B6B4</v>
      </c>
      <c r="JA75" t="str">
        <f ca="1"/>
        <v>5044A90A</v>
      </c>
      <c r="JB75" t="str">
        <f ca="1"/>
        <v>E5830894</v>
      </c>
      <c r="JC75" t="str">
        <f ca="1"/>
        <v>1834D203</v>
      </c>
      <c r="JD75" t="str">
        <f ca="1"/>
        <v>DD5A2517</v>
      </c>
      <c r="JE75" t="str">
        <f ca="1"/>
        <v>1E295CB2</v>
      </c>
      <c r="JF75" t="str">
        <f ca="1"/>
        <v>6C24E1E6</v>
      </c>
      <c r="JG75" t="str">
        <f ca="1"/>
        <v>73BC0349</v>
      </c>
      <c r="JH75" t="str">
        <f ca="1"/>
        <v>CEB4BB1C</v>
      </c>
      <c r="JI75" t="str">
        <f ca="1"/>
        <v>6AD28BE5</v>
      </c>
      <c r="JJ75" t="str">
        <f ca="1"/>
        <v>464D36CB</v>
      </c>
      <c r="JK75" t="str">
        <f ca="1"/>
        <v>F70942FC</v>
      </c>
      <c r="JL75" t="str">
        <f ca="1"/>
        <v>2F830705</v>
      </c>
      <c r="JM75" t="str">
        <f ca="1"/>
        <v>AC64B4D3</v>
      </c>
      <c r="JN75" t="str">
        <f ca="1"/>
        <v>CD686A60</v>
      </c>
      <c r="JO75" t="str">
        <f ca="1"/>
        <v>58663C0C</v>
      </c>
      <c r="JP75" t="str">
        <f ca="1"/>
        <v>B1CACCC0</v>
      </c>
      <c r="JQ75" t="str">
        <f ca="1"/>
        <v>2667A6A8</v>
      </c>
      <c r="JR75" t="str">
        <f ca="1"/>
        <v>66C0B2A2</v>
      </c>
      <c r="JS75" t="str">
        <f ca="1"/>
        <v>2AFA650E</v>
      </c>
      <c r="JT75" t="str">
        <f ca="1"/>
        <v>DD35AD95</v>
      </c>
      <c r="JU75" t="str">
        <f ca="1"/>
        <v>F27FAB02</v>
      </c>
      <c r="JV75" t="str">
        <f ca="1"/>
        <v>8C8FEDDB</v>
      </c>
      <c r="JW75" t="str">
        <f ca="1"/>
        <v>682D1804</v>
      </c>
      <c r="JX75" t="str">
        <f ca="1"/>
        <v>9686A419</v>
      </c>
      <c r="JY75" t="str">
        <f ca="1"/>
        <v>B541D65A</v>
      </c>
      <c r="JZ75" t="str">
        <f ca="1"/>
        <v>67630F94</v>
      </c>
      <c r="KA75" t="str">
        <f ca="1"/>
        <v>74842EEC</v>
      </c>
      <c r="KB75" t="str">
        <f ca="1"/>
        <v>AA8F534C</v>
      </c>
      <c r="KC75" t="str">
        <f ca="1"/>
        <v>50DDC661</v>
      </c>
      <c r="KD75" t="str">
        <f ca="1"/>
        <v>E45AF874</v>
      </c>
      <c r="KE75" t="str">
        <f ca="1"/>
        <v>DD2AD7BE</v>
      </c>
      <c r="KF75" t="str">
        <f ca="1"/>
        <v>F23E3381</v>
      </c>
      <c r="KG75" t="str">
        <f ca="1"/>
        <v>98BDA4DA</v>
      </c>
      <c r="KH75" t="str">
        <f ca="1"/>
        <v>44CFCB8D</v>
      </c>
      <c r="KI75" t="str">
        <f ca="1"/>
        <v>B5D1CE8F</v>
      </c>
      <c r="KJ75" t="str">
        <f ca="1"/>
        <v>4E380EFF</v>
      </c>
      <c r="KK75" t="str">
        <f ca="1"/>
        <v>3F6A04B2</v>
      </c>
      <c r="KL75" t="str">
        <f ca="1"/>
        <v>D4306B9</v>
      </c>
      <c r="KM75" t="str">
        <f ca="1"/>
        <v>C7990B3E</v>
      </c>
      <c r="KN75" t="str">
        <f ca="1"/>
        <v>48F3FC53</v>
      </c>
      <c r="KO75" t="str">
        <f ca="1"/>
        <v>B102A224</v>
      </c>
      <c r="KP75" t="str">
        <f ca="1"/>
        <v>BDF5A1E7</v>
      </c>
      <c r="KQ75" t="str">
        <f ca="1"/>
        <v>D3625254</v>
      </c>
      <c r="KR75" t="str">
        <f ca="1"/>
        <v>6E69EF1F</v>
      </c>
      <c r="KS75" t="str">
        <f ca="1"/>
        <v>5329BD5D</v>
      </c>
      <c r="KT75" t="str">
        <f ca="1"/>
        <v>5F20B10D</v>
      </c>
      <c r="KU75" t="str">
        <f ca="1"/>
        <v>6227F29</v>
      </c>
      <c r="KV75" t="str">
        <f ca="1"/>
        <v>7DFB8F6A</v>
      </c>
      <c r="KW75" t="str">
        <f ca="1"/>
        <v>44B604BB</v>
      </c>
      <c r="KX75" t="str">
        <f ca="1"/>
        <v>81EF7D7</v>
      </c>
      <c r="KY75" t="str">
        <f ca="1"/>
        <v>8A01DC36</v>
      </c>
      <c r="KZ75" t="str">
        <f ca="1"/>
        <v>2D9B6D85</v>
      </c>
      <c r="LA75" t="str">
        <f ca="1"/>
        <v>8BE415A3</v>
      </c>
      <c r="LB75" t="str">
        <f ca="1"/>
        <v>2ED64346</v>
      </c>
      <c r="LC75" t="str">
        <f ca="1"/>
        <v>868FF9BC</v>
      </c>
      <c r="LD75" t="str">
        <f ca="1"/>
        <v>698282DD</v>
      </c>
      <c r="LE75" t="str">
        <f ca="1"/>
        <v>3869EFBF</v>
      </c>
      <c r="LF75" t="str">
        <f ca="1"/>
        <v>B101AA14</v>
      </c>
      <c r="LG75" t="str">
        <f ca="1"/>
        <v>8410E124</v>
      </c>
      <c r="LH75" t="str">
        <f ca="1"/>
        <v>DD64887A</v>
      </c>
      <c r="LI75" t="str">
        <f ca="1"/>
        <v>CD37196F</v>
      </c>
      <c r="LJ75" t="str">
        <f ca="1"/>
        <v>7773284</v>
      </c>
      <c r="LK75" t="str">
        <f ca="1"/>
        <v>3FC2091C</v>
      </c>
      <c r="LL75" t="str">
        <f ca="1"/>
        <v>6286EC9</v>
      </c>
      <c r="LM75" t="str">
        <f ca="1"/>
        <v>37904FA0</v>
      </c>
      <c r="LN75" t="str">
        <f ca="1"/>
        <v>13751E8C</v>
      </c>
      <c r="LO75" t="str">
        <f ca="1"/>
        <v>2239C00B</v>
      </c>
      <c r="LP75" t="str">
        <f ca="1"/>
        <v>F42A5DCC</v>
      </c>
      <c r="LQ75" t="str">
        <f ca="1"/>
        <v>E4698C8B</v>
      </c>
      <c r="LR75" t="str">
        <f ca="1"/>
        <v>19395DE8</v>
      </c>
      <c r="LS75" t="str">
        <f ca="1"/>
        <v>F7A2BFB</v>
      </c>
      <c r="LT75" t="str">
        <f ca="1"/>
        <v>C0DD8FCB</v>
      </c>
      <c r="LU75" t="str">
        <f ca="1"/>
        <v>351627D</v>
      </c>
      <c r="LV75" t="str">
        <f ca="1"/>
        <v>3A0A45E8</v>
      </c>
      <c r="LW75" t="str">
        <f ca="1"/>
        <v>377DD842</v>
      </c>
      <c r="LX75" t="str">
        <f ca="1"/>
        <v>8FDF9F5E</v>
      </c>
      <c r="LY75" t="str">
        <f ca="1"/>
        <v>1EC19A79</v>
      </c>
      <c r="LZ75" t="str">
        <f ca="1"/>
        <v>5804833</v>
      </c>
      <c r="MA75" t="str">
        <f ca="1"/>
        <v>23AD1901</v>
      </c>
      <c r="MB75" t="str">
        <f ca="1"/>
        <v>AB791757</v>
      </c>
      <c r="MC75" t="str">
        <f ca="1"/>
        <v>79E1B6BF</v>
      </c>
      <c r="MD75" t="str">
        <f ca="1"/>
        <v>F2F476B4</v>
      </c>
      <c r="ME75" t="str">
        <f ca="1"/>
        <v>B6C399E7</v>
      </c>
      <c r="MF75" t="str">
        <f ca="1"/>
        <v>8D6BC1B9</v>
      </c>
      <c r="MG75" t="str">
        <f ca="1"/>
        <v>FA6A871A</v>
      </c>
      <c r="MH75" t="str">
        <f ca="1"/>
        <v>4E8EEC29</v>
      </c>
      <c r="MI75" t="str">
        <f ca="1"/>
        <v>AEA2BDEC</v>
      </c>
      <c r="MJ75" t="str">
        <f ca="1"/>
        <v>B4D4D0D7</v>
      </c>
      <c r="MK75" t="str">
        <f ca="1"/>
        <v>446BD07C</v>
      </c>
      <c r="ML75" t="str">
        <f ca="1"/>
        <v>B24C3E6D</v>
      </c>
      <c r="MM75" t="str">
        <f ca="1"/>
        <v>4BC7EAFF</v>
      </c>
      <c r="MN75" t="str">
        <f ca="1"/>
        <v>55E03FA0</v>
      </c>
      <c r="MO75" t="str">
        <f ca="1"/>
        <v>CF61B7D0</v>
      </c>
      <c r="MP75" t="str">
        <f ca="1"/>
        <v>39F9AE1B</v>
      </c>
      <c r="MQ75" t="str">
        <f ca="1"/>
        <v>AAE57F14</v>
      </c>
      <c r="MR75" t="str">
        <f ca="1"/>
        <v>29791C76</v>
      </c>
      <c r="MS75" t="str">
        <f ca="1"/>
        <v>D13A2C82</v>
      </c>
      <c r="MT75" t="str">
        <f ca="1"/>
        <v>A9A0F463</v>
      </c>
      <c r="MU75" t="str">
        <f ca="1"/>
        <v>822DC789</v>
      </c>
      <c r="MV75" t="str">
        <f ca="1"/>
        <v>A0286A20</v>
      </c>
      <c r="MW75" t="str">
        <f ca="1"/>
        <v>724A231D</v>
      </c>
      <c r="MX75" t="str">
        <f ca="1"/>
        <v>2D195BBE</v>
      </c>
      <c r="MY75" t="str">
        <f ca="1"/>
        <v>875E4D1F</v>
      </c>
      <c r="MZ75" t="str">
        <f ca="1"/>
        <v>609B3014</v>
      </c>
      <c r="NA75" t="str">
        <f ca="1"/>
        <v>3C3A57AA</v>
      </c>
      <c r="NB75" t="str">
        <f ca="1"/>
        <v>8F0B9B7E</v>
      </c>
      <c r="NC75" t="str">
        <f ca="1"/>
        <v>BD12CCE7</v>
      </c>
      <c r="ND75" t="str">
        <f ca="1"/>
        <v>53035553</v>
      </c>
      <c r="NE75" t="str">
        <f ca="1"/>
        <v>9F30A922</v>
      </c>
      <c r="NF75" t="str">
        <f ca="1"/>
        <v>268DA203</v>
      </c>
      <c r="NG75" t="str">
        <f ca="1"/>
        <v>10D0CB5E</v>
      </c>
      <c r="NH75" t="str">
        <f ca="1"/>
        <v>28526A56</v>
      </c>
      <c r="NI75" t="str">
        <f ca="1"/>
        <v>67207EA</v>
      </c>
      <c r="NJ75" t="str">
        <f ca="1"/>
        <v>B0C0F05C</v>
      </c>
      <c r="NK75" t="str">
        <f ca="1"/>
        <v>DB4EE3C8</v>
      </c>
      <c r="NL75" t="str">
        <f ca="1"/>
        <v>536321F8</v>
      </c>
      <c r="NM75" t="str">
        <f ca="1"/>
        <v>B8DEA826</v>
      </c>
      <c r="NN75" t="str">
        <f ca="1"/>
        <v>850386EB</v>
      </c>
      <c r="NO75" t="str">
        <f ca="1"/>
        <v>F845F3B0</v>
      </c>
      <c r="NP75" t="str">
        <f ca="1"/>
        <v>7DFB7C47</v>
      </c>
      <c r="NQ75" t="str">
        <f ca="1"/>
        <v>9F17DC4F</v>
      </c>
      <c r="NR75" t="str">
        <f ca="1"/>
        <v>B8DCA5ED</v>
      </c>
      <c r="NS75" t="str">
        <f ca="1"/>
        <v>8EAF18F8</v>
      </c>
      <c r="NT75" t="str">
        <f ca="1"/>
        <v>576BDD42</v>
      </c>
      <c r="NU75" t="str">
        <f ca="1"/>
        <v>D53CBFAD</v>
      </c>
      <c r="NV75" t="str">
        <f ca="1"/>
        <v>E0139228</v>
      </c>
      <c r="NW75" t="str">
        <f ca="1"/>
        <v>DA75EAD3</v>
      </c>
      <c r="NX75" t="str">
        <f ca="1"/>
        <v>637E1308</v>
      </c>
      <c r="NY75" t="str">
        <f ca="1"/>
        <v>8636CB61</v>
      </c>
      <c r="NZ75" t="str">
        <f ca="1"/>
        <v>2B3BD75F</v>
      </c>
      <c r="OA75" t="str">
        <f ca="1"/>
        <v>881BEFAF</v>
      </c>
      <c r="OB75" t="str">
        <f ca="1"/>
        <v>C36B25D5</v>
      </c>
      <c r="OC75" t="str">
        <f ca="1"/>
        <v>FBC2E045</v>
      </c>
      <c r="OD75" t="str">
        <f ca="1"/>
        <v>BAEC46AA</v>
      </c>
      <c r="OE75" t="str">
        <f ca="1"/>
        <v>2907E746</v>
      </c>
      <c r="OF75" t="str">
        <f ca="1"/>
        <v>1DB65C32</v>
      </c>
      <c r="OG75" t="str">
        <f ca="1"/>
        <v>6453F408</v>
      </c>
      <c r="OH75" t="str">
        <f ca="1"/>
        <v>3902C664</v>
      </c>
      <c r="OI75" t="str">
        <f ca="1"/>
        <v>56E3483B</v>
      </c>
      <c r="OJ75" t="str">
        <f ca="1"/>
        <v>BD848A03</v>
      </c>
      <c r="OK75" t="str">
        <f ca="1"/>
        <v>424E8244</v>
      </c>
      <c r="OL75" t="str">
        <f ca="1"/>
        <v>A4E91ABC</v>
      </c>
      <c r="OM75" t="str">
        <f ca="1"/>
        <v>C784D914</v>
      </c>
      <c r="ON75" t="str">
        <f ca="1"/>
        <v>BBCC7D4D</v>
      </c>
      <c r="OO75" t="str">
        <f ca="1"/>
        <v>D6CBABE5</v>
      </c>
      <c r="OP75" t="str">
        <f ca="1"/>
        <v>86DC5DDF</v>
      </c>
      <c r="OQ75" t="str">
        <f ca="1"/>
        <v>B27200F9</v>
      </c>
      <c r="OR75" t="str">
        <f ca="1"/>
        <v>9FE0FAC3</v>
      </c>
      <c r="OS75" t="str">
        <f ca="1"/>
        <v>25CDA35C</v>
      </c>
      <c r="OT75" t="str">
        <f ca="1"/>
        <v>9227AB3B</v>
      </c>
      <c r="OU75" t="str">
        <f ca="1"/>
        <v>545BE101</v>
      </c>
      <c r="OV75" t="str">
        <f ca="1"/>
        <v>51D063F9</v>
      </c>
      <c r="OW75" t="str">
        <f ca="1"/>
        <v>1EF6DACD</v>
      </c>
      <c r="OX75" t="str">
        <f ca="1"/>
        <v>BCBEEB1E</v>
      </c>
      <c r="OY75" t="str">
        <f ca="1"/>
        <v>867F2C3D</v>
      </c>
      <c r="OZ75" t="str">
        <f ca="1"/>
        <v>36FDDC47</v>
      </c>
      <c r="PA75" t="str">
        <f ca="1"/>
        <v>691C4E7C</v>
      </c>
      <c r="PB75" t="str">
        <f ca="1"/>
        <v>32688E67</v>
      </c>
      <c r="PC75" t="str">
        <f ca="1"/>
        <v>B6A0F4A8</v>
      </c>
      <c r="PD75" t="str">
        <f ca="1"/>
        <v>EC7725F0</v>
      </c>
      <c r="PE75" t="str">
        <f ca="1"/>
        <v>B8E299BE</v>
      </c>
      <c r="PF75" t="str">
        <f ca="1"/>
        <v>1AAB04E6</v>
      </c>
      <c r="PG75" t="str">
        <f ca="1"/>
        <v>FE1229C3</v>
      </c>
      <c r="PH75" t="str">
        <f ca="1"/>
        <v>B5062BC7</v>
      </c>
      <c r="PI75" t="str">
        <f ca="1"/>
        <v>B2AFB612</v>
      </c>
      <c r="PJ75" t="str">
        <f ca="1"/>
        <v>A50ADE47</v>
      </c>
      <c r="PK75" t="str">
        <f ca="1"/>
        <v>82254F95</v>
      </c>
      <c r="PL75" t="str">
        <f ca="1"/>
        <v>655CD006</v>
      </c>
      <c r="PM75" t="str">
        <f ca="1"/>
        <v>4D2F3262</v>
      </c>
      <c r="PN75" t="str">
        <f ca="1"/>
        <v>C4CE61A8</v>
      </c>
      <c r="PO75" t="str">
        <f ca="1"/>
        <v>61CF6970</v>
      </c>
      <c r="PP75" t="str">
        <f ca="1"/>
        <v>D796B383</v>
      </c>
      <c r="PQ75" t="str">
        <f ca="1"/>
        <v>3DDA50EA</v>
      </c>
      <c r="PR75" t="str">
        <f ca="1"/>
        <v>81845EDC</v>
      </c>
      <c r="PS75" t="str">
        <f ca="1"/>
        <v>43345FE2</v>
      </c>
      <c r="PT75" t="str">
        <f ca="1"/>
        <v>6F86236A</v>
      </c>
      <c r="PU75" t="str">
        <f ca="1"/>
        <v>DAED7CD2</v>
      </c>
      <c r="PV75" t="str">
        <f ca="1"/>
        <v>155E45D4</v>
      </c>
      <c r="PW75" t="str">
        <f ca="1"/>
        <v>85844FC9</v>
      </c>
      <c r="PX75" t="str">
        <f ca="1"/>
        <v>55A8B02E</v>
      </c>
      <c r="PY75" t="str">
        <f ca="1"/>
        <v>2B03D839</v>
      </c>
      <c r="PZ75" t="str">
        <f ca="1"/>
        <v>86D327F9</v>
      </c>
      <c r="QA75" t="str">
        <f ca="1"/>
        <v>1138FF50</v>
      </c>
      <c r="QB75" t="str">
        <f ca="1"/>
        <v>142EAD74</v>
      </c>
      <c r="QC75" t="str">
        <f ca="1"/>
        <v>A65A945C</v>
      </c>
      <c r="QD75" t="str">
        <f ca="1"/>
        <v>B173FA05</v>
      </c>
      <c r="QE75" t="str">
        <f ca="1"/>
        <v>4EF4C91C</v>
      </c>
      <c r="QF75" t="str">
        <f ca="1"/>
        <v>EFDBC77A</v>
      </c>
      <c r="QG75" t="str">
        <f ca="1"/>
        <v>5AC4F6D3</v>
      </c>
      <c r="QH75" t="str">
        <f ca="1"/>
        <v>51FF54C6</v>
      </c>
      <c r="QI75" t="str">
        <f ca="1"/>
        <v>8F531086</v>
      </c>
      <c r="QJ75" t="str">
        <f ca="1"/>
        <v>EF1269E</v>
      </c>
      <c r="QK75" t="str">
        <f ca="1"/>
        <v>99735042</v>
      </c>
      <c r="QL75" t="str">
        <f ca="1"/>
        <v>25B5DCD3</v>
      </c>
      <c r="QM75" t="str">
        <f ca="1"/>
        <v>620E50C6</v>
      </c>
      <c r="QN75" t="str">
        <f ca="1"/>
        <v>7088A273</v>
      </c>
      <c r="QO75" t="str">
        <f ca="1"/>
        <v>F7A7FCA1</v>
      </c>
      <c r="QP75" t="str">
        <f ca="1"/>
        <v>CD33C555</v>
      </c>
      <c r="QQ75" t="str">
        <f ca="1"/>
        <v>715B2C76</v>
      </c>
      <c r="QR75" t="str">
        <f ca="1"/>
        <v>3FA29C9B</v>
      </c>
      <c r="QS75" t="str">
        <f ca="1"/>
        <v>F6C82384</v>
      </c>
      <c r="QT75" t="str">
        <f ca="1"/>
        <v>80A12A46</v>
      </c>
      <c r="QU75" t="str">
        <f ca="1"/>
        <v>C3B1FEB5</v>
      </c>
      <c r="QV75" t="str">
        <f ca="1"/>
        <v>3E1ABF07</v>
      </c>
      <c r="QW75" t="str">
        <f ca="1"/>
        <v>25790E82</v>
      </c>
      <c r="QX75" t="str">
        <f ca="1"/>
        <v>42814FDF</v>
      </c>
      <c r="QY75" t="str">
        <f ca="1"/>
        <v>580863BE</v>
      </c>
      <c r="QZ75" t="str">
        <f ca="1"/>
        <v>63FBEE8B</v>
      </c>
      <c r="RA75" t="str">
        <f ca="1"/>
        <v>A29942CF</v>
      </c>
      <c r="RB75" t="str">
        <f ca="1"/>
        <v>6AFFAED7</v>
      </c>
      <c r="RC75" t="str">
        <f ca="1"/>
        <v>FDFB1FC7</v>
      </c>
      <c r="RD75" t="str">
        <f ca="1"/>
        <v>78B0F5E9</v>
      </c>
      <c r="RE75" t="str">
        <f ca="1"/>
        <v>8C1CB84E</v>
      </c>
      <c r="RF75" t="str">
        <f ca="1"/>
        <v>9E954011</v>
      </c>
      <c r="RG75" t="str">
        <f ca="1"/>
        <v>9C078DD3</v>
      </c>
      <c r="RH75" t="str">
        <f ca="1"/>
        <v>DB0B6BDE</v>
      </c>
      <c r="RI75" t="str">
        <f ca="1"/>
        <v>22FDB370</v>
      </c>
      <c r="RJ75" t="str">
        <f ca="1"/>
        <v>81772C5F</v>
      </c>
      <c r="RK75" t="str">
        <f ca="1"/>
        <v>8ADB7D1F</v>
      </c>
      <c r="RL75" t="str">
        <f ca="1"/>
        <v>27744822</v>
      </c>
      <c r="RM75" t="str">
        <f ca="1"/>
        <v>4252F112</v>
      </c>
      <c r="RN75" t="str">
        <f ca="1"/>
        <v>3D9E43DB</v>
      </c>
      <c r="RO75" t="str">
        <f ca="1"/>
        <v>CB681841</v>
      </c>
      <c r="RP75" t="str">
        <f ca="1"/>
        <v>22FE8B8B</v>
      </c>
      <c r="RQ75" t="str">
        <f ca="1"/>
        <v>44FBE936</v>
      </c>
      <c r="RR75" t="str">
        <f ca="1"/>
        <v>3408985A</v>
      </c>
      <c r="RS75" t="str">
        <f ca="1"/>
        <v>2ECDE7A4</v>
      </c>
      <c r="RT75" t="str">
        <f ca="1"/>
        <v>43268154</v>
      </c>
      <c r="RU75" t="str">
        <f ca="1"/>
        <v>517A3B55</v>
      </c>
      <c r="RV75" t="str">
        <f ca="1"/>
        <v>FA91CF91</v>
      </c>
      <c r="RW75" t="str">
        <f ca="1"/>
        <v>9BEBCB80</v>
      </c>
      <c r="RX75" t="str">
        <f ca="1"/>
        <v>6F765702</v>
      </c>
      <c r="RY75" t="str">
        <f ca="1"/>
        <v>1B21CE64</v>
      </c>
      <c r="RZ75" t="str">
        <f ca="1"/>
        <v>5FD3178B</v>
      </c>
      <c r="SA75" t="str">
        <f ca="1"/>
        <v>8194899C</v>
      </c>
      <c r="SB75" t="str">
        <f ca="1"/>
        <v>C649A6D4</v>
      </c>
      <c r="SC75" t="str">
        <f ca="1"/>
        <v>57834599</v>
      </c>
      <c r="SD75" t="str">
        <f ca="1"/>
        <v>DB1632FC</v>
      </c>
      <c r="SE75" t="str">
        <f ca="1"/>
        <v>30C2C6CC</v>
      </c>
      <c r="SF75" t="str">
        <f ca="1"/>
        <v>B26CF597</v>
      </c>
      <c r="SG75" t="str">
        <f ca="1"/>
        <v>9CD3C2A7</v>
      </c>
      <c r="SH75" t="str">
        <f ca="1"/>
        <v>2FFEC1A2</v>
      </c>
      <c r="SI75" t="str">
        <f ca="1"/>
        <v>5DCE1180</v>
      </c>
      <c r="SJ75" t="str">
        <f ca="1"/>
        <v>930B14B8</v>
      </c>
      <c r="SK75" t="str">
        <f ca="1"/>
        <v>D9A6D699</v>
      </c>
      <c r="SL75" t="str">
        <f ca="1"/>
        <v>5F9F2E33</v>
      </c>
      <c r="SM75" t="str">
        <f ca="1"/>
        <v>54DF4136</v>
      </c>
      <c r="SN75" t="str">
        <f ca="1"/>
        <v>7AB75499</v>
      </c>
      <c r="SO75" t="str">
        <f ca="1"/>
        <v>9A2132D5</v>
      </c>
      <c r="SP75" t="str">
        <f ca="1"/>
        <v>99A1F7F2</v>
      </c>
      <c r="SQ75" t="str">
        <f ca="1"/>
        <v>7629CDA3</v>
      </c>
      <c r="SR75" t="str">
        <f ca="1"/>
        <v>1D80B0B4</v>
      </c>
      <c r="SS75" t="str">
        <f ca="1"/>
        <v>9E30647</v>
      </c>
      <c r="ST75" t="str">
        <f ca="1"/>
        <v>686132A3</v>
      </c>
      <c r="SU75" t="str">
        <f ca="1"/>
        <v>AFE2039F</v>
      </c>
      <c r="SV75" t="str">
        <f ca="1"/>
        <v>E88D0301</v>
      </c>
      <c r="SW75" t="str">
        <f ca="1"/>
        <v>71459C6</v>
      </c>
      <c r="SX75" t="str">
        <f ca="1"/>
        <v>400A38FB</v>
      </c>
      <c r="SY75" t="str">
        <f ca="1"/>
        <v>FF34029F</v>
      </c>
      <c r="SZ75" t="str">
        <f ca="1"/>
        <v>AB0FF226</v>
      </c>
      <c r="TA75" t="str">
        <f ca="1"/>
        <v>A4FD6650</v>
      </c>
      <c r="TB75" t="str">
        <f ca="1"/>
        <v>3377B3A5</v>
      </c>
      <c r="TC75" t="str">
        <f ca="1"/>
        <v>EBFAA887</v>
      </c>
      <c r="TD75" t="str">
        <f ca="1"/>
        <v>425638EA</v>
      </c>
      <c r="TE75" t="str">
        <f ca="1"/>
        <v>BA94C63</v>
      </c>
      <c r="TF75" t="str">
        <f ca="1"/>
        <v>F3A3E75E</v>
      </c>
      <c r="TG75" t="str">
        <f ca="1"/>
        <v>E2556DB2</v>
      </c>
      <c r="TH75" t="str">
        <f ca="1"/>
        <v>EA32165C</v>
      </c>
      <c r="TI75" t="str">
        <f ca="1"/>
        <v>33F06893</v>
      </c>
      <c r="TJ75" t="str">
        <f ca="1"/>
        <v>18C1EAF7</v>
      </c>
      <c r="TK75" t="str">
        <f ca="1"/>
        <v>1862E77D</v>
      </c>
      <c r="TL75" t="str">
        <f ca="1"/>
        <v>54994AAA</v>
      </c>
      <c r="TM75" t="str">
        <f ca="1"/>
        <v>54ACD850</v>
      </c>
      <c r="TN75" t="str">
        <f ca="1"/>
        <v>C4BE92E0</v>
      </c>
      <c r="TO75" t="str">
        <f ca="1"/>
        <v>93F97AD4</v>
      </c>
      <c r="TP75" t="str">
        <f ca="1"/>
        <v>BE743A4E</v>
      </c>
      <c r="TQ75" t="str">
        <f ca="1"/>
        <v>E4976774</v>
      </c>
      <c r="TR75" t="str">
        <f ca="1"/>
        <v>B7ABC1A3</v>
      </c>
      <c r="TS75" t="str">
        <f ca="1"/>
        <v>5982A967</v>
      </c>
      <c r="TT75" t="str">
        <f ca="1"/>
        <v>266F8F08</v>
      </c>
      <c r="TU75" t="str">
        <f ca="1"/>
        <v>E7CA3E44</v>
      </c>
      <c r="TV75" t="str">
        <f ca="1"/>
        <v>9F650052</v>
      </c>
      <c r="TW75" t="str">
        <f ca="1"/>
        <v>E62784D1</v>
      </c>
      <c r="TX75" t="str">
        <f ca="1"/>
        <v>2D02FE5</v>
      </c>
      <c r="TY75" t="str">
        <f ca="1"/>
        <v>985FA546</v>
      </c>
      <c r="TZ75" t="str">
        <f ca="1"/>
        <v>245F00CB</v>
      </c>
      <c r="UA75" t="str">
        <f ca="1"/>
        <v>E3203888</v>
      </c>
      <c r="UB75" t="str">
        <f ca="1"/>
        <v>AD8E04A8</v>
      </c>
      <c r="UC75" t="str">
        <f ca="1"/>
        <v>BE7EF057</v>
      </c>
      <c r="UD75" t="str">
        <f ca="1"/>
        <v>1FA4D982</v>
      </c>
      <c r="UE75" t="str">
        <f ca="1"/>
        <v>78AE67D3</v>
      </c>
      <c r="UF75" t="str">
        <f ca="1"/>
        <v>BDE2134</v>
      </c>
      <c r="UG75" t="str">
        <f ca="1"/>
        <v>C5F4A8D2</v>
      </c>
      <c r="UH75" t="str">
        <f ca="1"/>
        <v>D53B9F6D</v>
      </c>
      <c r="UI75" t="str">
        <f ca="1"/>
        <v>1E050351</v>
      </c>
      <c r="UJ75" t="str">
        <f ca="1"/>
        <v>BFCFE3DA</v>
      </c>
      <c r="UK75" t="str">
        <f ca="1"/>
        <v>A71FC2F8</v>
      </c>
      <c r="UL75" t="str">
        <f ca="1"/>
        <v>F96B1DF</v>
      </c>
      <c r="UM75" t="str">
        <f ca="1"/>
        <v>8946042D</v>
      </c>
      <c r="UN75" t="str">
        <f ca="1"/>
        <v>89828B61</v>
      </c>
      <c r="UO75" t="str">
        <f ca="1"/>
        <v>5FF1455E</v>
      </c>
      <c r="UP75" t="str">
        <f ca="1"/>
        <v>88E65A35</v>
      </c>
      <c r="UQ75" t="str">
        <f ca="1"/>
        <v>5E84124C</v>
      </c>
      <c r="UR75" t="str">
        <f ca="1"/>
        <v>E18289E7</v>
      </c>
      <c r="US75" t="str">
        <f ca="1"/>
        <v>FDC2FB6E</v>
      </c>
      <c r="UT75" t="str">
        <f ca="1"/>
        <v>AEECCE34</v>
      </c>
      <c r="UU75" t="str">
        <f ca="1"/>
        <v>4B8B349F</v>
      </c>
      <c r="UV75" t="str">
        <f ca="1"/>
        <v>5912084F</v>
      </c>
      <c r="UW75" t="str">
        <f ca="1"/>
        <v>5AF67CEE</v>
      </c>
      <c r="UX75" t="str">
        <f ca="1"/>
        <v>E0F83D7E</v>
      </c>
      <c r="UY75" t="str">
        <f ca="1"/>
        <v>FB46D3EC</v>
      </c>
      <c r="UZ75" t="str">
        <f ca="1"/>
        <v>AFBBA245</v>
      </c>
      <c r="VA75" t="str">
        <f ca="1"/>
        <v>5F43F9A5</v>
      </c>
      <c r="VB75" t="str">
        <f ca="1"/>
        <v>CE44B78E</v>
      </c>
      <c r="VC75" t="str">
        <f ca="1"/>
        <v>60CD78B7</v>
      </c>
      <c r="VD75" t="str">
        <f ca="1"/>
        <v>3D38E89B</v>
      </c>
      <c r="VE75" t="str">
        <f ca="1"/>
        <v>5A3D13AB</v>
      </c>
      <c r="VF75" t="str">
        <f ca="1"/>
        <v>E24B2D52</v>
      </c>
      <c r="VG75" t="str">
        <f ca="1"/>
        <v>D60EA51A</v>
      </c>
      <c r="VH75" t="str">
        <f ca="1"/>
        <v>18CC448B</v>
      </c>
      <c r="VI75" t="str">
        <f ca="1"/>
        <v>9380BB56</v>
      </c>
      <c r="VJ75" t="str">
        <f ca="1"/>
        <v>B5F6517F</v>
      </c>
      <c r="VK75" t="str">
        <f ca="1"/>
        <v>8F9BA3B6</v>
      </c>
      <c r="VL75" t="str">
        <f ca="1"/>
        <v>18F8957B</v>
      </c>
      <c r="VM75" t="str">
        <f ca="1"/>
        <v>9A537CD0</v>
      </c>
      <c r="VN75" t="str">
        <f ca="1"/>
        <v>8D3CA95E</v>
      </c>
      <c r="VO75" t="str">
        <f ca="1"/>
        <v>74AF444A</v>
      </c>
      <c r="VP75" t="str">
        <f ca="1"/>
        <v>76D54DD4</v>
      </c>
      <c r="VQ75" t="str">
        <f ca="1"/>
        <v>8ECED10</v>
      </c>
      <c r="VR75" t="str">
        <f ca="1"/>
        <v>AE6B6F3C</v>
      </c>
      <c r="VS75" t="str">
        <f ca="1"/>
        <v>407D647F</v>
      </c>
      <c r="VT75" t="str">
        <f ca="1"/>
        <v>D3D65743</v>
      </c>
      <c r="VU75" t="str">
        <f ca="1"/>
        <v>6F30D446</v>
      </c>
      <c r="VV75" t="str">
        <f ca="1"/>
        <v>B97F5DD1</v>
      </c>
      <c r="VW75" t="str">
        <f ca="1"/>
        <v>8744EC9C</v>
      </c>
      <c r="VX75" t="str">
        <f ca="1"/>
        <v>8D9213EE</v>
      </c>
      <c r="VY75" t="str">
        <f ca="1"/>
        <v>FE5BB3F0</v>
      </c>
      <c r="VZ75" t="str">
        <f ca="1"/>
        <v>F98DBA3E</v>
      </c>
      <c r="WA75" t="str">
        <f ca="1"/>
        <v>240F2245</v>
      </c>
      <c r="WB75" t="str">
        <f ca="1"/>
        <v>7CD0CA83</v>
      </c>
      <c r="WC75" t="str">
        <f ca="1"/>
        <v>986F1C09</v>
      </c>
      <c r="WD75" t="str">
        <f ca="1"/>
        <v>E0A88F64</v>
      </c>
      <c r="WE75" t="str">
        <f ca="1"/>
        <v>E51FCF68</v>
      </c>
      <c r="WF75" t="str">
        <f ca="1"/>
        <v>8036858F</v>
      </c>
      <c r="WG75" t="str">
        <f ca="1"/>
        <v>8A0FABCA</v>
      </c>
      <c r="WH75" t="str">
        <f ca="1"/>
        <v>75CCC154</v>
      </c>
      <c r="WI75" t="str">
        <f ca="1"/>
        <v>7A3EE433</v>
      </c>
      <c r="WJ75" t="str">
        <f ca="1"/>
        <v>68A9A89A</v>
      </c>
      <c r="WK75" t="str">
        <f ca="1"/>
        <v>248B2166</v>
      </c>
      <c r="WL75" t="str">
        <f ca="1"/>
        <v>BB1BC394</v>
      </c>
      <c r="WM75" t="str">
        <f ca="1"/>
        <v>79AE3F9</v>
      </c>
      <c r="WN75" t="str">
        <f ca="1"/>
        <v>10A4D1DE</v>
      </c>
      <c r="WO75" t="str">
        <f ca="1"/>
        <v>12E8786B</v>
      </c>
      <c r="WP75" t="str">
        <f ca="1"/>
        <v>B8288FAE</v>
      </c>
      <c r="WQ75" t="str">
        <f ca="1"/>
        <v>28B010F4</v>
      </c>
      <c r="WR75" t="str">
        <f ca="1"/>
        <v>9F4EBCE2</v>
      </c>
      <c r="WS75" t="str">
        <f ca="1"/>
        <v>3B163617</v>
      </c>
      <c r="WT75" t="str">
        <f ca="1"/>
        <v>C874152B</v>
      </c>
      <c r="WU75" t="str">
        <f ca="1"/>
        <v>E73EA655</v>
      </c>
      <c r="WV75" t="str">
        <f ca="1"/>
        <v>2DCC1F7C</v>
      </c>
      <c r="WW75" t="str">
        <f ca="1"/>
        <v>AFEC3ADF</v>
      </c>
      <c r="WX75" t="str">
        <f ca="1"/>
        <v>A6FE8DBD</v>
      </c>
      <c r="WY75" t="str">
        <f ca="1"/>
        <v>8F56AE87</v>
      </c>
      <c r="WZ75" t="str">
        <f ca="1"/>
        <v>7C54C1BF</v>
      </c>
      <c r="XA75" t="str">
        <f ca="1"/>
        <v>1059A6B</v>
      </c>
      <c r="XB75" t="str">
        <f ca="1"/>
        <v>24B04F53</v>
      </c>
      <c r="XC75" t="str">
        <f ca="1"/>
        <v>6B8FB5A9</v>
      </c>
      <c r="XD75" t="str">
        <f ca="1"/>
        <v>8D40FDE</v>
      </c>
      <c r="XE75" t="str">
        <f ca="1"/>
        <v>DFCD6BFC</v>
      </c>
      <c r="XF75" t="str">
        <f ca="1"/>
        <v>309A4AC3</v>
      </c>
      <c r="XG75" t="str">
        <f ca="1"/>
        <v>CEB5F50E</v>
      </c>
      <c r="XH75" t="str">
        <f ca="1"/>
        <v>D6D6B98B</v>
      </c>
      <c r="XI75" t="str">
        <f ca="1"/>
        <v>B216F625</v>
      </c>
      <c r="XJ75" t="str">
        <f ca="1"/>
        <v>1F2E3D0C</v>
      </c>
      <c r="XK75" t="str">
        <f ca="1"/>
        <v>BF2AFA46</v>
      </c>
      <c r="XL75" t="str">
        <f ca="1"/>
        <v>2FD0F99E</v>
      </c>
      <c r="XM75" t="str">
        <f ca="1"/>
        <v>E8A548E</v>
      </c>
      <c r="XN75" t="str">
        <f ca="1"/>
        <v>658C3ECB</v>
      </c>
      <c r="XO75" t="str">
        <f ca="1"/>
        <v>ACD17CB3</v>
      </c>
      <c r="XP75" t="str">
        <f ca="1"/>
        <v>65A0808F</v>
      </c>
      <c r="XQ75" t="str">
        <f ca="1"/>
        <v>81D62529</v>
      </c>
      <c r="XR75" t="str">
        <f ca="1"/>
        <v>6DCDFFE9</v>
      </c>
      <c r="XS75" t="str">
        <f ca="1"/>
        <v>F23792D8</v>
      </c>
      <c r="XT75" t="str">
        <f ca="1"/>
        <v>12BF24AC</v>
      </c>
      <c r="XU75" t="str">
        <f ca="1"/>
        <v>388F11A</v>
      </c>
      <c r="XV75" t="str">
        <f ca="1"/>
        <v>BE3A0603</v>
      </c>
      <c r="XW75" t="str">
        <f ca="1"/>
        <v>97C482A1</v>
      </c>
      <c r="XX75" t="str">
        <f ca="1"/>
        <v>77CC9F30</v>
      </c>
      <c r="XY75" t="str">
        <f ca="1"/>
        <v>F49FBF31</v>
      </c>
      <c r="XZ75" t="str">
        <f ca="1"/>
        <v>BBBA8147</v>
      </c>
      <c r="YA75" t="str">
        <f ca="1"/>
        <v>22E90297</v>
      </c>
      <c r="YB75" t="str">
        <f ca="1"/>
        <v>3517B8BB</v>
      </c>
      <c r="YC75" t="str">
        <f ca="1"/>
        <v>BE9CA92</v>
      </c>
      <c r="YD75" t="str">
        <f ca="1"/>
        <v>2CEE7C06</v>
      </c>
      <c r="YE75" t="str">
        <f ca="1"/>
        <v>A576BC61</v>
      </c>
      <c r="YF75" t="str">
        <f ca="1"/>
        <v>37E61E45</v>
      </c>
      <c r="YG75" t="str">
        <f ca="1"/>
        <v>F79BA2D3</v>
      </c>
      <c r="YH75" t="str">
        <f ca="1"/>
        <v>FFC4719D</v>
      </c>
      <c r="YI75" t="str">
        <f ca="1"/>
        <v>D0ABED5C</v>
      </c>
      <c r="YJ75" t="str">
        <f ca="1"/>
        <v>AC27169E</v>
      </c>
      <c r="YK75" t="str">
        <f ca="1"/>
        <v>EB17390C</v>
      </c>
      <c r="YL75" t="str">
        <f ca="1"/>
        <v>65AEF7D2</v>
      </c>
      <c r="YM75" t="str">
        <f ca="1"/>
        <v>42AC6BC3</v>
      </c>
      <c r="YN75" t="str">
        <f ca="1"/>
        <v>4DC2A659</v>
      </c>
      <c r="YO75" t="str">
        <f ca="1"/>
        <v>315907B0</v>
      </c>
      <c r="YP75" t="str">
        <f ca="1"/>
        <v>49006048</v>
      </c>
      <c r="YQ75" t="str">
        <f ca="1"/>
        <v>303AE2EC</v>
      </c>
      <c r="YR75" t="str">
        <f ca="1"/>
        <v>8B6987C</v>
      </c>
      <c r="YS75" t="str">
        <f ca="1"/>
        <v>21E6E7F</v>
      </c>
      <c r="YT75" t="str">
        <f ca="1"/>
        <v>E872F778</v>
      </c>
      <c r="YU75" t="str">
        <f ca="1"/>
        <v>A8E30AFF</v>
      </c>
      <c r="YV75" t="str">
        <f ca="1"/>
        <v>EE60E76B</v>
      </c>
      <c r="YW75" t="str">
        <f ca="1"/>
        <v>78BFBDCB</v>
      </c>
      <c r="YX75" t="str">
        <f ca="1"/>
        <v>94F9D4FC</v>
      </c>
      <c r="YY75" t="str">
        <f ca="1"/>
        <v>97CD270E</v>
      </c>
      <c r="YZ75" t="str">
        <f ca="1"/>
        <v>D66E955</v>
      </c>
      <c r="ZA75" t="str">
        <f ca="1"/>
        <v>1AB720DD</v>
      </c>
      <c r="ZB75" t="str">
        <f ca="1"/>
        <v>FC44FEFB</v>
      </c>
      <c r="ZC75" t="str">
        <f ca="1"/>
        <v>7DFB4B1E</v>
      </c>
      <c r="ZD75" t="str">
        <f ca="1"/>
        <v>98708E3</v>
      </c>
      <c r="ZE75" t="str">
        <f ca="1"/>
        <v>7593CD74</v>
      </c>
      <c r="ZF75" t="str">
        <f ca="1"/>
        <v>DA3E4230</v>
      </c>
      <c r="ZG75" t="str">
        <f ca="1"/>
        <v>5A1D89D5</v>
      </c>
      <c r="ZH75" t="str">
        <f ca="1"/>
        <v>BC358A9</v>
      </c>
      <c r="ZI75" t="str">
        <f ca="1"/>
        <v>FE62E21</v>
      </c>
      <c r="ZJ75" t="str">
        <f ca="1"/>
        <v>EDF9250D</v>
      </c>
      <c r="ZK75" t="str">
        <f ca="1"/>
        <v>197249E6</v>
      </c>
      <c r="ZL75" t="str">
        <f ca="1"/>
        <v>E896F53C</v>
      </c>
      <c r="ZM75" t="str">
        <f ca="1"/>
        <v>CAB1486E</v>
      </c>
      <c r="ZN75" t="str">
        <f ca="1"/>
        <v>253F5210</v>
      </c>
      <c r="ZO75" t="str">
        <f ca="1"/>
        <v>FF71A831</v>
      </c>
      <c r="ZP75" t="str">
        <f ca="1"/>
        <v>B5A174E4</v>
      </c>
      <c r="ZQ75" t="str">
        <f ca="1"/>
        <v>C5B06FA</v>
      </c>
      <c r="ZR75" t="str">
        <f ca="1"/>
        <v>E31A9939</v>
      </c>
      <c r="ZS75" t="str">
        <f ca="1"/>
        <v>55077E37</v>
      </c>
      <c r="ZT75" t="str">
        <f ca="1"/>
        <v>23F9E5D0</v>
      </c>
      <c r="ZU75" t="str">
        <f ca="1"/>
        <v>97E35F74</v>
      </c>
      <c r="ZV75" t="str">
        <f ca="1"/>
        <v>43518B71</v>
      </c>
      <c r="ZW75" t="str">
        <f ca="1"/>
        <v>D3369DBA</v>
      </c>
      <c r="ZX75" t="str">
        <f ca="1"/>
        <v>36DD591E</v>
      </c>
      <c r="ZY75" t="str">
        <f ca="1"/>
        <v>44B538DD</v>
      </c>
      <c r="ZZ75" t="str">
        <f ca="1"/>
        <v>CD38E0D1</v>
      </c>
      <c r="AAA75" t="str">
        <f ca="1"/>
        <v>628C770C</v>
      </c>
      <c r="AAB75" t="str">
        <f ca="1"/>
        <v>9E80ACC</v>
      </c>
      <c r="AAC75" t="str">
        <f ca="1"/>
        <v>8C62D905</v>
      </c>
      <c r="AAD75" t="str">
        <f ca="1"/>
        <v>4CAB3281</v>
      </c>
      <c r="AAE75" t="str">
        <f ca="1"/>
        <v>1E8D8CCF</v>
      </c>
      <c r="AAF75" t="str">
        <f ca="1"/>
        <v>90C18442</v>
      </c>
      <c r="AAG75" t="str">
        <f ca="1"/>
        <v>7515F95E</v>
      </c>
      <c r="AAH75" t="str">
        <f ca="1"/>
        <v>BE504C1C</v>
      </c>
      <c r="AAI75" t="str">
        <f ca="1"/>
        <v>DB4D5F00</v>
      </c>
      <c r="AAJ75" t="str">
        <f ca="1"/>
        <v>17F35BCF</v>
      </c>
      <c r="AAK75" t="str">
        <f ca="1"/>
        <v>4635EE4B</v>
      </c>
      <c r="AAL75" t="str">
        <f ca="1"/>
        <v>415661D6</v>
      </c>
      <c r="AAM75" t="str">
        <f ca="1"/>
        <v>2D0A9876</v>
      </c>
      <c r="AAN75" t="str">
        <f ca="1"/>
        <v>2F9D62CB</v>
      </c>
      <c r="AAO75" t="str">
        <f ca="1"/>
        <v>68979D7</v>
      </c>
      <c r="AAP75" t="str">
        <f ca="1"/>
        <v>6FE500EF</v>
      </c>
      <c r="AAQ75" t="str">
        <f ca="1"/>
        <v>3E1069D9</v>
      </c>
      <c r="AAR75" t="str">
        <f ca="1"/>
        <v>81FBA97B</v>
      </c>
      <c r="AAS75" t="str">
        <f ca="1"/>
        <v>A91DE76C</v>
      </c>
      <c r="AAT75" t="str">
        <f ca="1"/>
        <v>5E4E629D</v>
      </c>
      <c r="AAU75" t="str">
        <f ca="1"/>
        <v>3EA20A8</v>
      </c>
      <c r="AAV75" t="str">
        <f ca="1"/>
        <v>8C721436</v>
      </c>
      <c r="AAW75" t="str">
        <f ca="1"/>
        <v>42A1ACF4</v>
      </c>
      <c r="AAX75" t="str">
        <f ca="1"/>
        <v>460E6FE2</v>
      </c>
      <c r="AAY75" t="str">
        <f ca="1"/>
        <v>F8CED8F5</v>
      </c>
      <c r="AAZ75" t="str">
        <f ca="1"/>
        <v>35BBE8C0</v>
      </c>
      <c r="ABA75" t="str">
        <f ca="1"/>
        <v>3807CCF1</v>
      </c>
      <c r="ABB75" t="str">
        <f ca="1"/>
        <v>C3F36D0D</v>
      </c>
      <c r="ABC75" t="str">
        <f ca="1"/>
        <v>92EC430B</v>
      </c>
      <c r="ABD75" t="str">
        <f ca="1"/>
        <v>A9B8E235</v>
      </c>
      <c r="ABE75" t="str">
        <f ca="1"/>
        <v>2A887B09</v>
      </c>
      <c r="ABF75" t="str">
        <f ca="1"/>
        <v>FB415714</v>
      </c>
      <c r="ABG75" t="str">
        <f ca="1"/>
        <v>79D7E524</v>
      </c>
      <c r="ABH75" t="str">
        <f ca="1"/>
        <v>F5767511</v>
      </c>
      <c r="ABI75" t="str">
        <f ca="1"/>
        <v>EB12F52E</v>
      </c>
      <c r="ABJ75" t="str">
        <f ca="1"/>
        <v>1F8BAE19</v>
      </c>
      <c r="ABK75" t="str">
        <f ca="1"/>
        <v>663B77DC</v>
      </c>
      <c r="ABL75" t="str">
        <f ca="1"/>
        <v>5870D18F</v>
      </c>
      <c r="ABM75" t="str">
        <f ca="1"/>
        <v>38CAD1E4</v>
      </c>
      <c r="ABN75" t="str">
        <f ca="1"/>
        <v>45AF8F35</v>
      </c>
      <c r="ABO75" t="str">
        <f ca="1"/>
        <v>A06101E9</v>
      </c>
      <c r="ABP75" t="str">
        <f ca="1"/>
        <v>89EEF70A</v>
      </c>
      <c r="ABQ75" t="str">
        <f ca="1"/>
        <v>7A36F63F</v>
      </c>
      <c r="ABR75" t="str">
        <f ca="1"/>
        <v>DE0F7F8E</v>
      </c>
      <c r="ABS75" t="str">
        <f ca="1"/>
        <v>F7C088B</v>
      </c>
      <c r="ABT75" t="str">
        <f ca="1"/>
        <v>8403D676</v>
      </c>
      <c r="ABU75" t="str">
        <f ca="1"/>
        <v>409CABFE</v>
      </c>
      <c r="ABV75" t="str">
        <f ca="1"/>
        <v>718E668C</v>
      </c>
      <c r="ABW75" t="str">
        <f ca="1"/>
        <v>E74524D3</v>
      </c>
      <c r="ABX75" t="str">
        <f ca="1"/>
        <v>43EAD015</v>
      </c>
      <c r="ABY75" t="str">
        <f ca="1"/>
        <v>44C724E8</v>
      </c>
      <c r="ABZ75" t="str">
        <f ca="1"/>
        <v>E3DCB89</v>
      </c>
      <c r="ACA75" t="str">
        <f ca="1"/>
        <v>4E2BBB4B</v>
      </c>
      <c r="ACB75" t="str">
        <f ca="1"/>
        <v>1367F0AF</v>
      </c>
      <c r="ACC75" t="str">
        <f ca="1"/>
        <v>D1083352</v>
      </c>
      <c r="ACD75" t="str">
        <f ca="1"/>
        <v>D0BC2AE9</v>
      </c>
      <c r="ACE75" t="str">
        <f ca="1"/>
        <v>F4F4BD6A</v>
      </c>
      <c r="ACF75" t="str">
        <f ca="1"/>
        <v>3B8758CA</v>
      </c>
      <c r="ACG75" t="str">
        <f ca="1"/>
        <v>58507B4</v>
      </c>
      <c r="ACH75" t="str">
        <f ca="1"/>
        <v>80D79462</v>
      </c>
      <c r="ACI75" t="str">
        <f ca="1"/>
        <v>B0AF917B</v>
      </c>
      <c r="ACJ75" t="str">
        <f ca="1"/>
        <v>26219FA8</v>
      </c>
      <c r="ACK75" t="str">
        <f ca="1"/>
        <v>3ED37ACE</v>
      </c>
      <c r="ACL75" t="str">
        <f ca="1"/>
        <v>27C5546A</v>
      </c>
      <c r="ACM75" t="str">
        <f ca="1"/>
        <v>466127B1</v>
      </c>
      <c r="ACN75" t="str">
        <f ca="1"/>
        <v>FDD89E67</v>
      </c>
      <c r="ACO75" t="str">
        <f ca="1"/>
        <v>68291F74</v>
      </c>
      <c r="ACP75" t="str">
        <f ca="1"/>
        <v>4DE4A261</v>
      </c>
      <c r="ACQ75" t="str">
        <f ca="1"/>
        <v>B4303AC6</v>
      </c>
      <c r="ACR75" t="str">
        <f ca="1"/>
        <v>AA033405</v>
      </c>
      <c r="ACS75" t="str">
        <f ca="1"/>
        <v>C26DC2D0</v>
      </c>
      <c r="ACT75" t="str">
        <f ca="1"/>
        <v>E852979D</v>
      </c>
      <c r="ACU75" t="str">
        <f ca="1"/>
        <v>A3627D53</v>
      </c>
      <c r="ACV75" t="str">
        <f ca="1"/>
        <v>ED70C942</v>
      </c>
      <c r="ACW75" t="str">
        <f ca="1"/>
        <v>209BCBBD</v>
      </c>
      <c r="ACX75" t="str">
        <f ca="1"/>
        <v>72B7BB5F</v>
      </c>
      <c r="ACY75" t="str">
        <f ca="1"/>
        <v>6A46BA56</v>
      </c>
      <c r="ACZ75" t="str">
        <f ca="1"/>
        <v>EE7B01A8</v>
      </c>
      <c r="ADA75" t="str">
        <f ca="1"/>
        <v>CB952765</v>
      </c>
      <c r="ADB75" t="str">
        <f ca="1"/>
        <v>BCE76F6C</v>
      </c>
      <c r="ADC75" t="str">
        <f ca="1"/>
        <v>20FDE86E</v>
      </c>
      <c r="ADD75" t="str">
        <f ca="1"/>
        <v>1056B89D</v>
      </c>
      <c r="ADE75" t="str">
        <f ca="1"/>
        <v>9B0E20D9</v>
      </c>
      <c r="ADF75" t="str">
        <f ca="1"/>
        <v>D454D061</v>
      </c>
      <c r="ADG75" t="str">
        <f ca="1"/>
        <v>BFC4CD7C</v>
      </c>
      <c r="ADH75" t="str">
        <f ca="1"/>
        <v>83AF05FA</v>
      </c>
      <c r="ADI75" t="str">
        <f ca="1"/>
        <v>CD413DD6</v>
      </c>
      <c r="ADJ75" t="str">
        <f ca="1"/>
        <v>D3D1DECF</v>
      </c>
      <c r="ADK75" t="str">
        <f ca="1"/>
        <v>610204FE</v>
      </c>
      <c r="ADL75" t="str">
        <f ca="1"/>
        <v>7D31AE6E</v>
      </c>
      <c r="ADM75" t="str">
        <f ca="1"/>
        <v>2D8AA3A2</v>
      </c>
      <c r="ADN75" t="str">
        <f ca="1"/>
        <v>6C43E6A0</v>
      </c>
      <c r="ADO75" t="str">
        <f ca="1"/>
        <v>EBE21D7</v>
      </c>
      <c r="ADP75" t="str">
        <f ca="1"/>
        <v>18CF5547</v>
      </c>
      <c r="ADQ75" t="str">
        <f ca="1"/>
        <v>9BC451B5</v>
      </c>
      <c r="ADR75" t="str">
        <f ca="1"/>
        <v>7F08A56A</v>
      </c>
      <c r="ADS75" t="str">
        <f ca="1"/>
        <v>13B1003E</v>
      </c>
      <c r="ADT75" t="str">
        <f ca="1"/>
        <v>CBBC1F22</v>
      </c>
      <c r="ADU75" t="str">
        <f ca="1"/>
        <v>26C8B0EF</v>
      </c>
      <c r="ADV75" t="str">
        <f ca="1"/>
        <v>3DBBA37C</v>
      </c>
      <c r="ADW75" t="str">
        <f ca="1"/>
        <v>671D2628</v>
      </c>
      <c r="ADX75" t="str">
        <f ca="1"/>
        <v>E82770A9</v>
      </c>
      <c r="ADY75" t="str">
        <f ca="1"/>
        <v>B0767DC3</v>
      </c>
      <c r="ADZ75" t="str">
        <f ca="1"/>
        <v>73DDF513</v>
      </c>
      <c r="AEA75" t="str">
        <f ca="1"/>
        <v>5A618A10</v>
      </c>
      <c r="AEB75" t="str">
        <f ca="1"/>
        <v>4E91A063</v>
      </c>
      <c r="AEC75" t="str">
        <f ca="1"/>
        <v>8224CCFF</v>
      </c>
      <c r="AED75" t="str">
        <f ca="1"/>
        <v>BC9FB77C</v>
      </c>
      <c r="AEE75" t="str">
        <f ca="1"/>
        <v>171EFE36</v>
      </c>
      <c r="AEF75" t="str">
        <f ca="1"/>
        <v>9A5A9545</v>
      </c>
      <c r="AEG75" t="str">
        <f ca="1"/>
        <v>8751611D</v>
      </c>
      <c r="AEH75" t="str">
        <f ca="1"/>
        <v>6863A5AF</v>
      </c>
      <c r="AEI75" t="str">
        <f ca="1"/>
        <v>F01463B1</v>
      </c>
      <c r="AEJ75" t="str">
        <f ca="1"/>
        <v>675539BC</v>
      </c>
      <c r="AEK75" t="str">
        <f ca="1"/>
        <v>A907A7F3</v>
      </c>
      <c r="AEL75" t="str">
        <f ca="1"/>
        <v>A4A3B662</v>
      </c>
      <c r="AEM75" t="str">
        <f ca="1"/>
        <v>4C483388</v>
      </c>
      <c r="AEN75" t="str">
        <f ca="1"/>
        <v>770F32B</v>
      </c>
      <c r="AEO75" t="str">
        <f ca="1"/>
        <v>6D9DD55</v>
      </c>
      <c r="AEP75" t="str">
        <f ca="1"/>
        <v>BFC83640</v>
      </c>
      <c r="AEQ75" t="str">
        <f ca="1"/>
        <v>DD1E859D</v>
      </c>
      <c r="AER75" t="str">
        <f ca="1"/>
        <v>CDB3D0A</v>
      </c>
      <c r="AES75" t="str">
        <f ca="1"/>
        <v>9236E141</v>
      </c>
      <c r="AET75" t="str">
        <f ca="1"/>
        <v>24C54E6A</v>
      </c>
      <c r="AEU75" t="str">
        <f ca="1"/>
        <v>8911BED2</v>
      </c>
      <c r="AEV75" t="str">
        <f ca="1"/>
        <v>201259C4</v>
      </c>
      <c r="AEW75" t="str">
        <f ca="1"/>
        <v>CF064FB3</v>
      </c>
      <c r="AEX75" t="str">
        <f ca="1"/>
        <v>A2A1AC6A</v>
      </c>
      <c r="AEY75" t="str">
        <f ca="1"/>
        <v>6CBFE1E2</v>
      </c>
      <c r="AEZ75" t="str">
        <f ca="1"/>
        <v>B8CD7D02</v>
      </c>
      <c r="AFA75" t="str">
        <f ca="1"/>
        <v>D0DC4D36</v>
      </c>
      <c r="AFB75" t="str">
        <f ca="1"/>
        <v>631F1D42</v>
      </c>
      <c r="AFC75" t="str">
        <f ca="1"/>
        <v>997C7CF9</v>
      </c>
      <c r="AFD75" t="str">
        <f ca="1"/>
        <v>FC470B67</v>
      </c>
      <c r="AFE75" t="str">
        <f ca="1"/>
        <v>C5C3A192</v>
      </c>
      <c r="AFF75" t="str">
        <f ca="1"/>
        <v>94581B0D</v>
      </c>
      <c r="AFG75" t="str">
        <f ca="1"/>
        <v>8D91A693</v>
      </c>
      <c r="AFH75" t="str">
        <f ca="1"/>
        <v>635A8B30</v>
      </c>
      <c r="AFI75" t="str">
        <f ca="1"/>
        <v>258EF4F3</v>
      </c>
      <c r="AFJ75" t="str">
        <f ca="1"/>
        <v>B05E0970</v>
      </c>
      <c r="AFK75" t="str">
        <f ca="1"/>
        <v>29CDE2C9</v>
      </c>
      <c r="AFL75" t="str">
        <f ca="1"/>
        <v>591F7541</v>
      </c>
      <c r="AFM75" t="str">
        <f ca="1"/>
        <v>8D7F60FF</v>
      </c>
      <c r="AFN75" t="str">
        <f ca="1"/>
        <v>A2608CA9</v>
      </c>
      <c r="AFO75" t="str">
        <f ca="1"/>
        <v>363D984F</v>
      </c>
      <c r="AFP75" t="str">
        <f ca="1"/>
        <v>666735C4</v>
      </c>
      <c r="AFQ75" t="str">
        <f ca="1"/>
        <v>A89F39D7</v>
      </c>
      <c r="AFR75" t="str">
        <f ca="1"/>
        <v>CAECF433</v>
      </c>
      <c r="AFS75" t="str">
        <f ca="1"/>
        <v>FE63F18F</v>
      </c>
      <c r="AFT75" t="str">
        <f ca="1"/>
        <v>8DD114E</v>
      </c>
      <c r="AFU75" t="str">
        <f ca="1"/>
        <v>E750A115</v>
      </c>
      <c r="AFV75" t="str">
        <f ca="1"/>
        <v>C6A8D668</v>
      </c>
      <c r="AFW75" t="str">
        <f ca="1"/>
        <v>2FC59DE9</v>
      </c>
      <c r="AFX75" t="str">
        <f ca="1"/>
        <v>8AA5FF47</v>
      </c>
      <c r="AFY75" t="str">
        <f ca="1"/>
        <v>C4BD9830</v>
      </c>
      <c r="AFZ75" t="str">
        <f ca="1"/>
        <v>FAE7C25F</v>
      </c>
      <c r="AGA75" t="str">
        <f ca="1"/>
        <v>CB671803</v>
      </c>
      <c r="AGB75" t="str">
        <f ca="1"/>
        <v>2D06F171</v>
      </c>
      <c r="AGC75" t="str">
        <f ca="1"/>
        <v>A92AB4D1</v>
      </c>
      <c r="AGD75" t="str">
        <f ca="1"/>
        <v>5C035DB1</v>
      </c>
      <c r="AGE75" t="str">
        <f ca="1"/>
        <v>23731409</v>
      </c>
      <c r="AGF75" t="str">
        <f ca="1"/>
        <v>BE476A9F</v>
      </c>
      <c r="AGG75" t="str">
        <f ca="1"/>
        <v>9523C961</v>
      </c>
      <c r="AGH75" t="str">
        <f ca="1"/>
        <v>D9254E41</v>
      </c>
      <c r="AGI75" t="str">
        <f ca="1"/>
        <v>A7F9E479</v>
      </c>
      <c r="AGJ75" t="str">
        <f ca="1"/>
        <v>177EC279</v>
      </c>
      <c r="AGK75" t="str">
        <f ca="1"/>
        <v>287417E2</v>
      </c>
      <c r="AGL75" t="str">
        <f ca="1"/>
        <v>742F4C94</v>
      </c>
      <c r="AGM75" t="str">
        <f ca="1"/>
        <v>CF70CFD6</v>
      </c>
      <c r="AGN75" t="str">
        <f ca="1"/>
        <v>DB1847F6</v>
      </c>
      <c r="AGO75" t="str">
        <f ca="1"/>
        <v>C282F6AD</v>
      </c>
      <c r="AGP75" t="str">
        <f ca="1"/>
        <v>727F586D</v>
      </c>
      <c r="AGQ75" t="str">
        <f ca="1"/>
        <v>8CC1515C</v>
      </c>
      <c r="AGR75" t="str">
        <f ca="1"/>
        <v>3A665669</v>
      </c>
      <c r="AGS75" t="str">
        <f ca="1"/>
        <v>2931A732</v>
      </c>
      <c r="AGT75" t="str">
        <f ca="1"/>
        <v>2C47C69B</v>
      </c>
      <c r="AGU75" t="str">
        <f ca="1"/>
        <v>26884354</v>
      </c>
      <c r="AGV75" t="str">
        <f ca="1"/>
        <v>3D547F05</v>
      </c>
      <c r="AGW75" t="str">
        <f ca="1"/>
        <v>49B3F5B9</v>
      </c>
      <c r="AGX75" t="str">
        <f ca="1"/>
        <v>36862401</v>
      </c>
      <c r="AGY75" t="str">
        <f ca="1"/>
        <v>7CA9E561</v>
      </c>
      <c r="AGZ75" t="str">
        <f ca="1"/>
        <v>832D5A0D</v>
      </c>
      <c r="AHA75" t="str">
        <f ca="1"/>
        <v>87D17E2A</v>
      </c>
      <c r="AHB75" t="str">
        <f ca="1"/>
        <v>129FB2CF</v>
      </c>
      <c r="AHC75" t="str">
        <f ca="1"/>
        <v>4C5C4CAF</v>
      </c>
      <c r="AHD75" t="str">
        <f ca="1"/>
        <v>91E6EF8E</v>
      </c>
      <c r="AHE75" t="str">
        <f ca="1"/>
        <v>795E1E51</v>
      </c>
      <c r="AHF75" t="str">
        <f ca="1"/>
        <v>2140CB0A</v>
      </c>
      <c r="AHG75" t="str">
        <f ca="1"/>
        <v>3B22AF9A</v>
      </c>
      <c r="AHH75" t="str">
        <f ca="1"/>
        <v>9A90C6FF</v>
      </c>
      <c r="AHI75" t="str">
        <f ca="1"/>
        <v>308EBA5E</v>
      </c>
      <c r="AHJ75" t="str">
        <f ca="1"/>
        <v>E73C3259</v>
      </c>
      <c r="AHK75" t="str">
        <f ca="1"/>
        <v>DBE14E8E</v>
      </c>
      <c r="AHL75" t="str">
        <f ca="1"/>
        <v>3BA2B749</v>
      </c>
      <c r="AHM75" t="str">
        <f ca="1"/>
        <v>B10E6E06</v>
      </c>
      <c r="AHN75" t="str">
        <f ca="1"/>
        <v>F848F780</v>
      </c>
      <c r="AHO75" t="str">
        <f ca="1"/>
        <v>99996D56</v>
      </c>
      <c r="AHP75" t="str">
        <f ca="1"/>
        <v>EC9BA9F3</v>
      </c>
      <c r="AHQ75" t="str">
        <f ca="1"/>
        <v>F42A03FF</v>
      </c>
      <c r="AHR75" t="str">
        <f ca="1"/>
        <v>C45B75AB</v>
      </c>
      <c r="AHS75" t="str">
        <f ca="1"/>
        <v>58DB8858</v>
      </c>
      <c r="AHT75" t="str">
        <f ca="1"/>
        <v>69F4FF51</v>
      </c>
      <c r="AHU75" t="str">
        <f ca="1"/>
        <v>DCAF2BF8</v>
      </c>
      <c r="AHV75" t="str">
        <f ca="1"/>
        <v>682A3671</v>
      </c>
      <c r="AHW75" t="str">
        <f ca="1"/>
        <v>B490B996</v>
      </c>
      <c r="AHX75" t="str">
        <f ca="1"/>
        <v>109BED11</v>
      </c>
      <c r="AHY75" t="str">
        <f ca="1"/>
        <v>948F8C9A</v>
      </c>
      <c r="AHZ75" t="str">
        <f ca="1"/>
        <v>4F2B0CA2</v>
      </c>
      <c r="AIA75" t="str">
        <f ca="1"/>
        <v>93B7745D</v>
      </c>
      <c r="AIB75" t="str">
        <f ca="1"/>
        <v>1E64C264</v>
      </c>
      <c r="AIC75" t="str">
        <f ca="1"/>
        <v>70D2C94E</v>
      </c>
      <c r="AID75" t="str">
        <f ca="1"/>
        <v>C4EE4265</v>
      </c>
      <c r="AIE75" t="str">
        <f ca="1"/>
        <v>3012DCA5</v>
      </c>
      <c r="AIF75" t="str">
        <f ca="1"/>
        <v>D5E98C3A</v>
      </c>
      <c r="AIG75" t="str">
        <f ca="1"/>
        <v>2DD86534</v>
      </c>
      <c r="AIH75" t="str">
        <f ca="1"/>
        <v>599B0D44</v>
      </c>
      <c r="AII75" t="str">
        <f ca="1"/>
        <v>4FCF8D48</v>
      </c>
      <c r="AIJ75" t="str">
        <f ca="1"/>
        <v>64412A5B</v>
      </c>
      <c r="AIK75" t="str">
        <f ca="1"/>
        <v>F0531538</v>
      </c>
      <c r="AIL75" t="str">
        <f ca="1"/>
        <v>105C5500</v>
      </c>
      <c r="AIM75" t="str">
        <f ca="1"/>
        <v>627CA72E</v>
      </c>
      <c r="AIN75" t="str">
        <f ca="1"/>
        <v>3B6B6916</v>
      </c>
      <c r="AIO75" t="str">
        <f ca="1"/>
        <v>F76E8FCA</v>
      </c>
      <c r="AIP75" t="str">
        <f ca="1"/>
        <v>40DB5501</v>
      </c>
      <c r="AIQ75" t="str">
        <f ca="1"/>
        <v>937806DC</v>
      </c>
      <c r="AIR75" t="str">
        <f ca="1"/>
        <v>348C3982</v>
      </c>
      <c r="AIS75" t="str">
        <f ca="1"/>
        <v>B925ED92</v>
      </c>
      <c r="AIT75" t="str">
        <f ca="1"/>
        <v>29A13911</v>
      </c>
      <c r="AIU75" t="str">
        <f ca="1"/>
        <v>DD6CB322</v>
      </c>
      <c r="AIV75" t="str">
        <f ca="1"/>
        <v>3AF32E4B</v>
      </c>
      <c r="AIW75" t="str">
        <f ca="1"/>
        <v>9BE702F4</v>
      </c>
      <c r="AIX75" t="str">
        <f ca="1"/>
        <v>41B8BD1A</v>
      </c>
      <c r="AIY75" t="str">
        <f ca="1"/>
        <v>80A0F85C</v>
      </c>
      <c r="AIZ75" t="str">
        <f ca="1"/>
        <v>7843D791</v>
      </c>
      <c r="AJA75" t="str">
        <f ca="1"/>
        <v>FA10317A</v>
      </c>
      <c r="AJB75" t="str">
        <f ca="1"/>
        <v>1AA2ED79</v>
      </c>
      <c r="AJC75" t="str">
        <f ca="1"/>
        <v>73681545</v>
      </c>
      <c r="AJD75" t="str">
        <f ca="1"/>
        <v>9EE06EA5</v>
      </c>
      <c r="AJE75" t="str">
        <f ca="1"/>
        <v>7F034F16</v>
      </c>
      <c r="AJF75" t="str">
        <f ca="1"/>
        <v>9665F01B</v>
      </c>
      <c r="AJG75" t="str">
        <f ca="1"/>
        <v>34FAA54E</v>
      </c>
      <c r="AJH75" t="str">
        <f ca="1"/>
        <v>40442FC9</v>
      </c>
      <c r="AJI75" t="str">
        <f ca="1"/>
        <v>233086B3</v>
      </c>
      <c r="AJJ75" t="str">
        <f ca="1"/>
        <v>2D31ACC</v>
      </c>
      <c r="AJK75" t="str">
        <f ca="1"/>
        <v>5DDDD218</v>
      </c>
      <c r="AJL75" t="str">
        <f ca="1"/>
        <v>2F795B05</v>
      </c>
      <c r="AJM75" t="str">
        <f ca="1"/>
        <v>C13138BA</v>
      </c>
      <c r="AJN75" t="str">
        <f ca="1"/>
        <v>14AB23B0</v>
      </c>
      <c r="AJO75" t="str">
        <f ca="1"/>
        <v>D41E7457</v>
      </c>
      <c r="AJP75" t="str">
        <f ca="1"/>
        <v>F9A33D8D</v>
      </c>
      <c r="AJQ75" t="str">
        <f ca="1"/>
        <v>C36001CC</v>
      </c>
      <c r="AJR75" t="str">
        <f ca="1"/>
        <v>7E74A6D7</v>
      </c>
      <c r="AJS75" t="str">
        <f ca="1"/>
        <v>CAA90042</v>
      </c>
      <c r="AJT75" t="str">
        <f ca="1"/>
        <v>35523F0C</v>
      </c>
      <c r="AJU75" t="str">
        <f ca="1"/>
        <v>840D1FD0</v>
      </c>
      <c r="AJV75" t="str">
        <f ca="1"/>
        <v>13F86A8B</v>
      </c>
      <c r="AJW75" t="str">
        <f ca="1"/>
        <v>38DB5392</v>
      </c>
      <c r="AJX75" t="str">
        <f ca="1"/>
        <v>87AC00C0</v>
      </c>
      <c r="AJY75" t="str">
        <f ca="1"/>
        <v>5420C95C</v>
      </c>
      <c r="AJZ75" t="str">
        <f ca="1"/>
        <v>FD64DDB2</v>
      </c>
      <c r="AKA75" t="str">
        <f ca="1"/>
        <v>ABC61D77</v>
      </c>
      <c r="AKB75" t="str">
        <f ca="1"/>
        <v>C1602B0A</v>
      </c>
      <c r="AKC75" t="str">
        <f ca="1"/>
        <v>13BC7908</v>
      </c>
      <c r="AKD75" t="str">
        <f ca="1"/>
        <v>65D5F627</v>
      </c>
      <c r="AKE75" t="str">
        <f ca="1"/>
        <v>7A5DDD6</v>
      </c>
      <c r="AKF75" t="str">
        <f ca="1"/>
        <v>BEE32EA9</v>
      </c>
      <c r="AKG75" t="str">
        <f ca="1"/>
        <v>A548FC63</v>
      </c>
      <c r="AKH75" t="str">
        <f ca="1"/>
        <v>B2420555</v>
      </c>
      <c r="AKI75" t="str">
        <f ca="1"/>
        <v>DDC034BD</v>
      </c>
      <c r="AKJ75" t="str">
        <f ca="1"/>
        <v>F63A7015</v>
      </c>
      <c r="AKK75" t="str">
        <f ca="1"/>
        <v>E3D417B</v>
      </c>
      <c r="AKL75" t="str">
        <f ca="1"/>
        <v>D32ACAE2</v>
      </c>
      <c r="AKM75" t="str">
        <f ca="1"/>
        <v>63B46955</v>
      </c>
      <c r="AKN75" t="str">
        <f ca="1"/>
        <v>6B5A3357</v>
      </c>
      <c r="AKO75" t="str">
        <f ca="1"/>
        <v>24403772</v>
      </c>
      <c r="AKP75" t="str">
        <f ca="1"/>
        <v>FDC0DC00</v>
      </c>
      <c r="AKQ75" t="str">
        <f ca="1"/>
        <v>4671C4FE</v>
      </c>
      <c r="AKR75" t="str">
        <f ca="1"/>
        <v>9BCD282A</v>
      </c>
      <c r="AKS75" t="str">
        <f ca="1"/>
        <v>49BE0EFC</v>
      </c>
      <c r="AKT75" t="str">
        <f ca="1"/>
        <v>42AB512A</v>
      </c>
      <c r="AKU75" t="str">
        <f ca="1"/>
        <v>848F2D0C</v>
      </c>
      <c r="AKV75" t="str">
        <f ca="1"/>
        <v>9B489BB3</v>
      </c>
      <c r="AKW75" t="str">
        <f ca="1"/>
        <v>B26BB473</v>
      </c>
      <c r="AKX75" t="str">
        <f ca="1"/>
        <v>200A83BE</v>
      </c>
      <c r="AKY75" t="str">
        <f ca="1"/>
        <v>8F24E162</v>
      </c>
      <c r="AKZ75" t="str">
        <f ca="1"/>
        <v>7F03FD1</v>
      </c>
      <c r="ALA75" t="str">
        <f ca="1"/>
        <v>731A1274</v>
      </c>
      <c r="ALB75" t="str">
        <f ca="1"/>
        <v>AB2AF25A</v>
      </c>
      <c r="ALC75" t="str">
        <f ca="1"/>
        <v>7300C3BE</v>
      </c>
      <c r="ALD75" t="str">
        <f ca="1"/>
        <v>B5AD74DB</v>
      </c>
      <c r="ALE75" t="str">
        <f ca="1"/>
        <v>15950384</v>
      </c>
      <c r="ALF75" t="str">
        <f ca="1"/>
        <v>F8B1F0E2</v>
      </c>
      <c r="ALG75" t="str">
        <f ca="1"/>
        <v>603056D5</v>
      </c>
      <c r="ALH75" t="str">
        <f ca="1"/>
        <v>70C94842</v>
      </c>
      <c r="ALI75" t="str">
        <f ca="1"/>
        <v>6C4493B1</v>
      </c>
      <c r="ALJ75" t="str">
        <f ca="1"/>
        <v>ABCFC712</v>
      </c>
      <c r="ALK75" t="str">
        <f ca="1"/>
        <v>2F5C0068</v>
      </c>
      <c r="ALL75" t="str">
        <f ca="1"/>
        <v>57780FD3</v>
      </c>
    </row>
    <row r="76" spans="1:1000" x14ac:dyDescent="0.25">
      <c r="A76" t="str">
        <f ca="1"/>
        <v>8C304E9A</v>
      </c>
      <c r="B76" t="str">
        <f ca="1"/>
        <v>376507B1</v>
      </c>
      <c r="C76" t="str">
        <f ca="1"/>
        <v>8B02EAA5</v>
      </c>
      <c r="D76" t="str">
        <f ca="1"/>
        <v>6A49718C</v>
      </c>
      <c r="E76" t="str">
        <f ca="1"/>
        <v>E35F0688</v>
      </c>
      <c r="F76" t="str">
        <f ca="1"/>
        <v>9C12AE3F</v>
      </c>
      <c r="G76" t="str">
        <f ca="1"/>
        <v>767A7F81</v>
      </c>
      <c r="H76" t="str">
        <f ca="1"/>
        <v>A3D1A7E6</v>
      </c>
      <c r="I76" t="str">
        <f ca="1"/>
        <v>23E1E9D2</v>
      </c>
      <c r="J76" t="str">
        <f ca="1"/>
        <v>E0DBB26E</v>
      </c>
      <c r="K76" t="str">
        <f ca="1"/>
        <v>FE4F291A</v>
      </c>
      <c r="L76" t="str">
        <f ca="1"/>
        <v>7B889339</v>
      </c>
      <c r="M76" t="str">
        <f ca="1"/>
        <v>370EDA54</v>
      </c>
      <c r="N76" t="str">
        <f ca="1"/>
        <v>FE2FA9F2</v>
      </c>
      <c r="O76" t="str">
        <f ca="1"/>
        <v>C90F4A8A</v>
      </c>
      <c r="P76" t="str">
        <f ca="1"/>
        <v>523BA69D</v>
      </c>
      <c r="Q76" t="str">
        <f ca="1"/>
        <v>472F48F4</v>
      </c>
      <c r="R76" t="str">
        <f ca="1"/>
        <v>4097B559</v>
      </c>
      <c r="S76" t="str">
        <f ca="1"/>
        <v>D036B638</v>
      </c>
      <c r="T76" t="str">
        <f ca="1"/>
        <v>6310B993</v>
      </c>
      <c r="U76" t="str">
        <f ca="1"/>
        <v>67BC2DC5</v>
      </c>
      <c r="V76" t="str">
        <f ca="1"/>
        <v>17198AB3</v>
      </c>
      <c r="W76" t="str">
        <f ca="1"/>
        <v>1B10B3E9</v>
      </c>
      <c r="X76" t="str">
        <f ca="1"/>
        <v>DB71325C</v>
      </c>
      <c r="Y76" t="str">
        <f ca="1"/>
        <v>8A34824B</v>
      </c>
      <c r="Z76" t="str">
        <f ca="1"/>
        <v>F3EBB28B</v>
      </c>
      <c r="AA76" t="str">
        <f ca="1"/>
        <v>1A9F083D</v>
      </c>
      <c r="AB76" t="str">
        <f ca="1"/>
        <v>64823D93</v>
      </c>
      <c r="AC76" t="str">
        <f ca="1"/>
        <v>1A2443B</v>
      </c>
      <c r="AD76" t="str">
        <f ca="1"/>
        <v>7EC1B143</v>
      </c>
      <c r="AE76" t="str">
        <f ca="1"/>
        <v>813D8B3</v>
      </c>
      <c r="AF76" t="str">
        <f ca="1"/>
        <v>6DFEE3CE</v>
      </c>
      <c r="AG76" t="str">
        <f ca="1"/>
        <v>B2B503BE</v>
      </c>
      <c r="AH76" t="str">
        <f ca="1"/>
        <v>35F493EE</v>
      </c>
      <c r="AI76" t="str">
        <f ca="1"/>
        <v>791D231</v>
      </c>
      <c r="AJ76" t="str">
        <f ca="1"/>
        <v>83864D9D</v>
      </c>
      <c r="AK76" t="str">
        <f ca="1"/>
        <v>50248F34</v>
      </c>
      <c r="AL76" t="str">
        <f ca="1"/>
        <v>2CF6E10F</v>
      </c>
      <c r="AM76" t="str">
        <f ca="1"/>
        <v>4B02DA31</v>
      </c>
      <c r="AN76" t="str">
        <f ca="1"/>
        <v>1F49F99F</v>
      </c>
      <c r="AO76" t="str">
        <f ca="1"/>
        <v>FE4D4824</v>
      </c>
      <c r="AP76" t="str">
        <f ca="1"/>
        <v>D37F5BEA</v>
      </c>
      <c r="AQ76" t="str">
        <f ca="1"/>
        <v>C5E9A77C</v>
      </c>
      <c r="AR76" t="str">
        <f ca="1"/>
        <v>EDE58EA0</v>
      </c>
      <c r="AS76" t="str">
        <f ca="1"/>
        <v>87C67C8</v>
      </c>
      <c r="AT76" t="str">
        <f ca="1"/>
        <v>9980AD13</v>
      </c>
      <c r="AU76" t="str">
        <f ca="1"/>
        <v>DF38BEF7</v>
      </c>
      <c r="AV76" t="str">
        <f ca="1"/>
        <v>B865F293</v>
      </c>
      <c r="AW76" t="str">
        <f ca="1"/>
        <v>3C6D9D0</v>
      </c>
      <c r="AX76" t="str">
        <f ca="1"/>
        <v>35EDC1E2</v>
      </c>
      <c r="AY76" t="str">
        <f ca="1"/>
        <v>17722266</v>
      </c>
      <c r="AZ76" t="str">
        <f ca="1"/>
        <v>41C77530</v>
      </c>
      <c r="BA76" t="str">
        <f ca="1"/>
        <v>DB35F6DB</v>
      </c>
      <c r="BB76" t="str">
        <f ca="1"/>
        <v>DC9A691</v>
      </c>
      <c r="BC76" t="str">
        <f ca="1"/>
        <v>CCA44AE3</v>
      </c>
      <c r="BD76" t="str">
        <f ca="1"/>
        <v>4500005</v>
      </c>
      <c r="BE76" t="str">
        <f ca="1"/>
        <v>2B32EF7C</v>
      </c>
      <c r="BF76" t="str">
        <f ca="1"/>
        <v>AB8F8235</v>
      </c>
      <c r="BG76" t="str">
        <f ca="1"/>
        <v>9CD76C0D</v>
      </c>
      <c r="BH76" t="str">
        <f ca="1"/>
        <v>2C336EC7</v>
      </c>
      <c r="BI76" t="str">
        <f ca="1"/>
        <v>F571CA16</v>
      </c>
      <c r="BJ76" t="str">
        <f ca="1"/>
        <v>11A79031</v>
      </c>
      <c r="BK76" t="str">
        <f ca="1"/>
        <v>F1E21FA7</v>
      </c>
      <c r="BL76" t="str">
        <f ca="1"/>
        <v>F11795E8</v>
      </c>
      <c r="BM76" t="str">
        <f ca="1"/>
        <v>13BCF5C5</v>
      </c>
      <c r="BN76" t="str">
        <f ca="1"/>
        <v>7C8F1B24</v>
      </c>
      <c r="BO76" t="str">
        <f ca="1"/>
        <v>2F8A196F</v>
      </c>
      <c r="BP76" t="str">
        <f ca="1"/>
        <v>FB196D72</v>
      </c>
      <c r="BQ76" t="str">
        <f ca="1"/>
        <v>C0F5E8DB</v>
      </c>
      <c r="BR76" t="str">
        <f ca="1"/>
        <v>F1D68A28</v>
      </c>
      <c r="BS76" t="str">
        <f ca="1"/>
        <v>1134F0E</v>
      </c>
      <c r="BT76" t="str">
        <f ca="1"/>
        <v>5F813FE5</v>
      </c>
      <c r="BU76" t="str">
        <f ca="1"/>
        <v>C00D2228</v>
      </c>
      <c r="BV76" t="str">
        <f ca="1"/>
        <v>5AC6609B</v>
      </c>
      <c r="BW76" t="str">
        <f ca="1"/>
        <v>5B1BEC7A</v>
      </c>
      <c r="BX76" t="str">
        <f ca="1"/>
        <v>5CA60D00</v>
      </c>
      <c r="BY76" t="str">
        <f ca="1"/>
        <v>E76BAF12</v>
      </c>
      <c r="BZ76" t="str">
        <f ca="1"/>
        <v>F0920783</v>
      </c>
      <c r="CA76" t="str">
        <f ca="1"/>
        <v>410BE87E</v>
      </c>
      <c r="CB76" t="str">
        <f ca="1"/>
        <v>1F371A4A</v>
      </c>
      <c r="CC76" t="str">
        <f ca="1"/>
        <v>9AD9FC77</v>
      </c>
      <c r="CD76" t="str">
        <f ca="1"/>
        <v>A2B2BAB9</v>
      </c>
      <c r="CE76" t="str">
        <f ca="1"/>
        <v>19AEC870</v>
      </c>
      <c r="CF76" t="str">
        <f ca="1"/>
        <v>B9053204</v>
      </c>
      <c r="CG76" t="str">
        <f ca="1"/>
        <v>C8E08A41</v>
      </c>
      <c r="CH76" t="str">
        <f ca="1"/>
        <v>392BEB26</v>
      </c>
      <c r="CI76" t="str">
        <f ca="1"/>
        <v>C16B7BD</v>
      </c>
      <c r="CJ76" t="str">
        <f ca="1"/>
        <v>3864E7E</v>
      </c>
      <c r="CK76" t="str">
        <f ca="1"/>
        <v>E36D7361</v>
      </c>
      <c r="CL76" t="str">
        <f ca="1"/>
        <v>FE4DBFA2</v>
      </c>
      <c r="CM76" t="str">
        <f ca="1"/>
        <v>2347FC8C</v>
      </c>
      <c r="CN76" t="str">
        <f ca="1"/>
        <v>2C026E04</v>
      </c>
      <c r="CO76" t="str">
        <f ca="1"/>
        <v>5DBD94E0</v>
      </c>
      <c r="CP76" t="str">
        <f ca="1"/>
        <v>F1526461</v>
      </c>
      <c r="CQ76" t="str">
        <f ca="1"/>
        <v>1ED35FE3</v>
      </c>
      <c r="CR76" t="str">
        <f ca="1"/>
        <v>3F517742</v>
      </c>
      <c r="CS76" t="str">
        <f ca="1"/>
        <v>A4E1005E</v>
      </c>
      <c r="CT76" t="str">
        <f ca="1"/>
        <v>AAC192E1</v>
      </c>
      <c r="CU76" t="str">
        <f ca="1"/>
        <v>95125B09</v>
      </c>
      <c r="CV76" t="str">
        <f ca="1"/>
        <v>ACC4E2EB</v>
      </c>
      <c r="CW76" t="str">
        <f ca="1"/>
        <v>CC52972C</v>
      </c>
      <c r="CX76" t="str">
        <f ca="1"/>
        <v>24FB3A4E</v>
      </c>
      <c r="CY76" t="str">
        <f ca="1"/>
        <v>EA65BAE4</v>
      </c>
      <c r="CZ76" t="str">
        <f ca="1"/>
        <v>21D7D3FE</v>
      </c>
      <c r="DA76" t="str">
        <f ca="1"/>
        <v>7765D9C4</v>
      </c>
      <c r="DB76" t="str">
        <f ca="1"/>
        <v>1ABA4EB</v>
      </c>
      <c r="DC76" t="str">
        <f ca="1"/>
        <v>7F93256</v>
      </c>
      <c r="DD76" t="str">
        <f ca="1"/>
        <v>FAEE9BA8</v>
      </c>
      <c r="DE76" t="str">
        <f ca="1"/>
        <v>FFF3D3FB</v>
      </c>
      <c r="DF76" t="str">
        <f ca="1"/>
        <v>D71C6AE1</v>
      </c>
      <c r="DG76" t="str">
        <f ca="1"/>
        <v>E520C330</v>
      </c>
      <c r="DH76" t="str">
        <f ca="1"/>
        <v>E8D8A544</v>
      </c>
      <c r="DI76" t="str">
        <f ca="1"/>
        <v>D2EDB117</v>
      </c>
      <c r="DJ76" t="str">
        <f ca="1"/>
        <v>E5972855</v>
      </c>
      <c r="DK76" t="str">
        <f ca="1"/>
        <v>71B15328</v>
      </c>
      <c r="DL76" t="str">
        <f ca="1"/>
        <v>D3DD9B64</v>
      </c>
      <c r="DM76" t="str">
        <f ca="1"/>
        <v>3BCD309F</v>
      </c>
      <c r="DN76" t="str">
        <f ca="1"/>
        <v>C33E6165</v>
      </c>
      <c r="DO76" t="str">
        <f ca="1"/>
        <v>81C8F7C1</v>
      </c>
      <c r="DP76" t="str">
        <f ca="1"/>
        <v>6E666FEE</v>
      </c>
      <c r="DQ76" t="str">
        <f ca="1"/>
        <v>888075C2</v>
      </c>
      <c r="DR76" t="str">
        <f ca="1"/>
        <v>1B97D9F9</v>
      </c>
      <c r="DS76" t="str">
        <f ca="1"/>
        <v>7A1475B5</v>
      </c>
      <c r="DT76" t="str">
        <f ca="1"/>
        <v>108C386A</v>
      </c>
      <c r="DU76" t="str">
        <f ca="1"/>
        <v>B0D02CD2</v>
      </c>
      <c r="DV76" t="str">
        <f ca="1"/>
        <v>595A051C</v>
      </c>
      <c r="DW76" t="str">
        <f ca="1"/>
        <v>6DDF76E3</v>
      </c>
      <c r="DX76" t="str">
        <f ca="1"/>
        <v>9A3047CD</v>
      </c>
      <c r="DY76" t="str">
        <f ca="1"/>
        <v>B65A7E11</v>
      </c>
      <c r="DZ76" t="str">
        <f ca="1"/>
        <v>B43AA59A</v>
      </c>
      <c r="EA76" t="str">
        <f ca="1"/>
        <v>BFCD90F5</v>
      </c>
      <c r="EB76" t="str">
        <f ca="1"/>
        <v>A2976F68</v>
      </c>
      <c r="EC76" t="str">
        <f ca="1"/>
        <v>E3024833</v>
      </c>
      <c r="ED76" t="str">
        <f ca="1"/>
        <v>53BC9A21</v>
      </c>
      <c r="EE76" t="str">
        <f ca="1"/>
        <v>A7C11024</v>
      </c>
      <c r="EF76" t="str">
        <f ca="1"/>
        <v>C6A83443</v>
      </c>
      <c r="EG76" t="str">
        <f ca="1"/>
        <v>C5E7856D</v>
      </c>
      <c r="EH76" t="str">
        <f ca="1"/>
        <v>2F1746AC</v>
      </c>
      <c r="EI76" t="str">
        <f ca="1"/>
        <v>690761AA</v>
      </c>
      <c r="EJ76" t="str">
        <f ca="1"/>
        <v>957C82BC</v>
      </c>
      <c r="EK76" t="str">
        <f ca="1"/>
        <v>8E646829</v>
      </c>
      <c r="EL76" t="str">
        <f ca="1"/>
        <v>E87A77A0</v>
      </c>
      <c r="EM76" t="str">
        <f ca="1"/>
        <v>C7EF86DC</v>
      </c>
      <c r="EN76" t="str">
        <f ca="1"/>
        <v>B2C23239</v>
      </c>
      <c r="EO76" t="str">
        <f ca="1"/>
        <v>4C29BBDE</v>
      </c>
      <c r="EP76" t="str">
        <f ca="1"/>
        <v>419CD28B</v>
      </c>
      <c r="EQ76" t="str">
        <f ca="1"/>
        <v>E34CA166</v>
      </c>
      <c r="ER76" t="str">
        <f ca="1"/>
        <v>86369DA3</v>
      </c>
      <c r="ES76" t="str">
        <f ca="1"/>
        <v>85D01501</v>
      </c>
      <c r="ET76" t="str">
        <f ca="1"/>
        <v>D3FCA097</v>
      </c>
      <c r="EU76" t="str">
        <f ca="1"/>
        <v>893CE82D</v>
      </c>
      <c r="EV76" t="str">
        <f ca="1"/>
        <v>90153461</v>
      </c>
      <c r="EW76" t="str">
        <f ca="1"/>
        <v>F32EF2D5</v>
      </c>
      <c r="EX76" t="str">
        <f ca="1"/>
        <v>C1671CC6</v>
      </c>
      <c r="EY76" t="str">
        <f ca="1"/>
        <v>B23E4F3C</v>
      </c>
      <c r="EZ76" t="str">
        <f ca="1"/>
        <v>A03CAC94</v>
      </c>
      <c r="FA76" t="str">
        <f ca="1"/>
        <v>883D5B25</v>
      </c>
      <c r="FB76" t="str">
        <f ca="1"/>
        <v>1131AC34</v>
      </c>
      <c r="FC76" t="str">
        <f ca="1"/>
        <v>DBA37F1B</v>
      </c>
      <c r="FD76" t="str">
        <f ca="1"/>
        <v>195F0155</v>
      </c>
      <c r="FE76" t="str">
        <f ca="1"/>
        <v>31B10BE2</v>
      </c>
      <c r="FF76" t="str">
        <f ca="1"/>
        <v>87D74B5</v>
      </c>
      <c r="FG76" t="str">
        <f ca="1"/>
        <v>F2EAAB24</v>
      </c>
      <c r="FH76" t="str">
        <f ca="1"/>
        <v>CB4640E5</v>
      </c>
      <c r="FI76" t="str">
        <f ca="1"/>
        <v>2C215AD3</v>
      </c>
      <c r="FJ76" t="str">
        <f ca="1"/>
        <v>F2230976</v>
      </c>
      <c r="FK76" t="str">
        <f ca="1"/>
        <v>2757D1E2</v>
      </c>
      <c r="FL76" t="str">
        <f ca="1"/>
        <v>7AA41C91</v>
      </c>
      <c r="FM76" t="str">
        <f ca="1"/>
        <v>560E7617</v>
      </c>
      <c r="FN76" t="str">
        <f ca="1"/>
        <v>C4073F9F</v>
      </c>
      <c r="FO76" t="str">
        <f ca="1"/>
        <v>DAAF19C8</v>
      </c>
      <c r="FP76" t="str">
        <f ca="1"/>
        <v>45BCA88F</v>
      </c>
      <c r="FQ76" t="str">
        <f ca="1"/>
        <v>C22187F8</v>
      </c>
      <c r="FR76" t="str">
        <f ca="1"/>
        <v>F4E5C8DE</v>
      </c>
      <c r="FS76" t="str">
        <f ca="1"/>
        <v>9695DEBC</v>
      </c>
      <c r="FT76" t="str">
        <f ca="1"/>
        <v>EBD19113</v>
      </c>
      <c r="FU76" t="str">
        <f ca="1"/>
        <v>743BFB9D</v>
      </c>
      <c r="FV76" t="str">
        <f ca="1"/>
        <v>1982504A</v>
      </c>
      <c r="FW76" t="str">
        <f ca="1"/>
        <v>39644A62</v>
      </c>
      <c r="FX76" t="str">
        <f ca="1"/>
        <v>56E7811F</v>
      </c>
      <c r="FY76" t="str">
        <f ca="1"/>
        <v>F275B40A</v>
      </c>
      <c r="FZ76" t="str">
        <f ca="1"/>
        <v>3A72122D</v>
      </c>
      <c r="GA76" t="str">
        <f ca="1"/>
        <v>FBE0E1D4</v>
      </c>
      <c r="GB76" t="str">
        <f ca="1"/>
        <v>3489E074</v>
      </c>
      <c r="GC76" t="str">
        <f ca="1"/>
        <v>BE5BE576</v>
      </c>
      <c r="GD76" t="str">
        <f ca="1"/>
        <v>4B107891</v>
      </c>
      <c r="GE76" t="str">
        <f ca="1"/>
        <v>2497B0DD</v>
      </c>
      <c r="GF76" t="str">
        <f ca="1"/>
        <v>CA783492</v>
      </c>
      <c r="GG76" t="str">
        <f ca="1"/>
        <v>FB3682C3</v>
      </c>
      <c r="GH76" t="str">
        <f ca="1"/>
        <v>C41966C2</v>
      </c>
      <c r="GI76" t="str">
        <f ca="1"/>
        <v>DF5FEB8</v>
      </c>
      <c r="GJ76" t="str">
        <f ca="1"/>
        <v>85DBAA3B</v>
      </c>
      <c r="GK76" t="str">
        <f ca="1"/>
        <v>730988D2</v>
      </c>
      <c r="GL76" t="str">
        <f ca="1"/>
        <v>1828E825</v>
      </c>
      <c r="GM76" t="str">
        <f ca="1"/>
        <v>FFE1B8DF</v>
      </c>
      <c r="GN76" t="str">
        <f ca="1"/>
        <v>65367794</v>
      </c>
      <c r="GO76" t="str">
        <f ca="1"/>
        <v>CB2EDFAD</v>
      </c>
      <c r="GP76" t="str">
        <f ca="1"/>
        <v>35FAAE71</v>
      </c>
      <c r="GQ76" t="str">
        <f ca="1"/>
        <v>480DA535</v>
      </c>
      <c r="GR76" t="str">
        <f ca="1"/>
        <v>7294B040</v>
      </c>
      <c r="GS76" t="str">
        <f ca="1"/>
        <v>CFE25A49</v>
      </c>
      <c r="GT76" t="str">
        <f ca="1"/>
        <v>53A38D5</v>
      </c>
      <c r="GU76" t="str">
        <f ca="1"/>
        <v>B0E72CFD</v>
      </c>
      <c r="GV76" t="str">
        <f ca="1"/>
        <v>8B2581C8</v>
      </c>
      <c r="GW76" t="str">
        <f ca="1"/>
        <v>9222BF3E</v>
      </c>
      <c r="GX76" t="str">
        <f ca="1"/>
        <v>38486385</v>
      </c>
      <c r="GY76" t="str">
        <f ca="1"/>
        <v>818F5E38</v>
      </c>
      <c r="GZ76" t="str">
        <f ca="1"/>
        <v>C9D253A3</v>
      </c>
      <c r="HA76" t="str">
        <f ca="1"/>
        <v>D01AAC4B</v>
      </c>
      <c r="HB76" t="str">
        <f ca="1"/>
        <v>A61FD5FF</v>
      </c>
      <c r="HC76" t="str">
        <f ca="1"/>
        <v>D3B531F5</v>
      </c>
      <c r="HD76" t="str">
        <f ca="1"/>
        <v>C4B1D86C</v>
      </c>
      <c r="HE76" t="str">
        <f ca="1"/>
        <v>3799915B</v>
      </c>
      <c r="HF76" t="str">
        <f ca="1"/>
        <v>8E35D546</v>
      </c>
      <c r="HG76" t="str">
        <f ca="1"/>
        <v>D76A280C</v>
      </c>
      <c r="HH76" t="str">
        <f ca="1"/>
        <v>10AA503B</v>
      </c>
      <c r="HI76" t="str">
        <f ca="1"/>
        <v>D00DC337</v>
      </c>
      <c r="HJ76" t="str">
        <f ca="1"/>
        <v>6D91E7B0</v>
      </c>
      <c r="HK76" t="str">
        <f ca="1"/>
        <v>EA1B1BF</v>
      </c>
      <c r="HL76" t="str">
        <f ca="1"/>
        <v>35E9C198</v>
      </c>
      <c r="HM76" t="str">
        <f ca="1"/>
        <v>74D968EA</v>
      </c>
      <c r="HN76" t="str">
        <f ca="1"/>
        <v>9908F983</v>
      </c>
      <c r="HO76" t="str">
        <f ca="1"/>
        <v>4193FD8A</v>
      </c>
      <c r="HP76" t="str">
        <f ca="1"/>
        <v>3B0A0BD2</v>
      </c>
      <c r="HQ76" t="str">
        <f ca="1"/>
        <v>2B63C417</v>
      </c>
      <c r="HR76" t="str">
        <f ca="1"/>
        <v>10A8C0D1</v>
      </c>
      <c r="HS76" t="str">
        <f ca="1"/>
        <v>8F7D00B4</v>
      </c>
      <c r="HT76" t="str">
        <f ca="1"/>
        <v>2E35E49B</v>
      </c>
      <c r="HU76" t="str">
        <f ca="1"/>
        <v>583A7748</v>
      </c>
      <c r="HV76" t="str">
        <f ca="1"/>
        <v>7B6E176E</v>
      </c>
      <c r="HW76" t="str">
        <f ca="1"/>
        <v>F4D27960</v>
      </c>
      <c r="HX76" t="str">
        <f ca="1"/>
        <v>C7631A9E</v>
      </c>
      <c r="HY76" t="str">
        <f ca="1"/>
        <v>965332E4</v>
      </c>
      <c r="HZ76" t="str">
        <f ca="1"/>
        <v>EE2C107</v>
      </c>
      <c r="IA76" t="str">
        <f ca="1"/>
        <v>B4483AD1</v>
      </c>
      <c r="IB76" t="str">
        <f ca="1"/>
        <v>56E388DD</v>
      </c>
      <c r="IC76" t="str">
        <f ca="1"/>
        <v>EBD0AA21</v>
      </c>
      <c r="ID76" t="str">
        <f ca="1"/>
        <v>C1BA175B</v>
      </c>
      <c r="IE76" t="str">
        <f ca="1"/>
        <v>BBDD8B8</v>
      </c>
      <c r="IF76" t="str">
        <f ca="1"/>
        <v>4CB6F3F8</v>
      </c>
      <c r="IG76" t="str">
        <f ca="1"/>
        <v>1279A278</v>
      </c>
      <c r="IH76" t="str">
        <f ca="1"/>
        <v>CD4CC4D6</v>
      </c>
      <c r="II76" t="str">
        <f ca="1"/>
        <v>FA860E9D</v>
      </c>
      <c r="IJ76" t="str">
        <f ca="1"/>
        <v>BB06744A</v>
      </c>
      <c r="IK76" t="str">
        <f ca="1"/>
        <v>DC9DF33A</v>
      </c>
      <c r="IL76" t="str">
        <f ca="1"/>
        <v>F27245DF</v>
      </c>
      <c r="IM76" t="str">
        <f ca="1"/>
        <v>B1B5BC50</v>
      </c>
      <c r="IN76" t="str">
        <f ca="1"/>
        <v>1451E050</v>
      </c>
      <c r="IO76" t="str">
        <f ca="1"/>
        <v>FBD3D20A</v>
      </c>
      <c r="IP76" t="str">
        <f ca="1"/>
        <v>E27C0E41</v>
      </c>
      <c r="IQ76" t="str">
        <f ca="1"/>
        <v>1DBF602B</v>
      </c>
      <c r="IR76" t="str">
        <f ca="1"/>
        <v>33F4520E</v>
      </c>
      <c r="IS76" t="str">
        <f ca="1"/>
        <v>DCB6917</v>
      </c>
      <c r="IT76" t="str">
        <f ca="1"/>
        <v>C1E3A91C</v>
      </c>
      <c r="IU76" t="str">
        <f ca="1"/>
        <v>241CA47B</v>
      </c>
      <c r="IV76" t="str">
        <f ca="1"/>
        <v>2C9DAB75</v>
      </c>
      <c r="IW76" t="str">
        <f ca="1"/>
        <v>688189D8</v>
      </c>
      <c r="IX76" t="str">
        <f ca="1"/>
        <v>57C06EED</v>
      </c>
      <c r="IY76" t="str">
        <f ca="1"/>
        <v>64CA72B0</v>
      </c>
      <c r="IZ76" t="str">
        <f ca="1"/>
        <v>2AC91ABE</v>
      </c>
      <c r="JA76" t="str">
        <f ca="1"/>
        <v>4D0C7FB7</v>
      </c>
      <c r="JB76" t="str">
        <f ca="1"/>
        <v>CB18B8A2</v>
      </c>
      <c r="JC76" t="str">
        <f ca="1"/>
        <v>BD7F40CE</v>
      </c>
      <c r="JD76" t="str">
        <f ca="1"/>
        <v>D117A33C</v>
      </c>
      <c r="JE76" t="str">
        <f ca="1"/>
        <v>B618C5C5</v>
      </c>
      <c r="JF76" t="str">
        <f ca="1"/>
        <v>D17A0788</v>
      </c>
      <c r="JG76" t="str">
        <f ca="1"/>
        <v>804D943A</v>
      </c>
      <c r="JH76" t="str">
        <f ca="1"/>
        <v>2F8FAB44</v>
      </c>
      <c r="JI76" t="str">
        <f ca="1"/>
        <v>CAF23308</v>
      </c>
      <c r="JJ76" t="str">
        <f ca="1"/>
        <v>37295C47</v>
      </c>
      <c r="JK76" t="str">
        <f ca="1"/>
        <v>A9EDF9AE</v>
      </c>
      <c r="JL76" t="str">
        <f ca="1"/>
        <v>409AD568</v>
      </c>
      <c r="JM76" t="str">
        <f ca="1"/>
        <v>C8EB16EF</v>
      </c>
      <c r="JN76" t="str">
        <f ca="1"/>
        <v>FB8141DD</v>
      </c>
      <c r="JO76" t="str">
        <f ca="1"/>
        <v>738C8384</v>
      </c>
      <c r="JP76" t="str">
        <f ca="1"/>
        <v>7ECD2306</v>
      </c>
      <c r="JQ76" t="str">
        <f ca="1"/>
        <v>5EF22E4F</v>
      </c>
      <c r="JR76" t="str">
        <f ca="1"/>
        <v>EDF5B3F</v>
      </c>
      <c r="JS76" t="str">
        <f ca="1"/>
        <v>3C318683</v>
      </c>
      <c r="JT76" t="str">
        <f ca="1"/>
        <v>F27A0E16</v>
      </c>
      <c r="JU76" t="str">
        <f ca="1"/>
        <v>A93CB07E</v>
      </c>
      <c r="JV76" t="str">
        <f ca="1"/>
        <v>32E4B4ED</v>
      </c>
      <c r="JW76" t="str">
        <f ca="1"/>
        <v>2BB68B3</v>
      </c>
      <c r="JX76" t="str">
        <f ca="1"/>
        <v>EC3F5E46</v>
      </c>
      <c r="JY76" t="str">
        <f ca="1"/>
        <v>7294C763</v>
      </c>
      <c r="JZ76" t="str">
        <f ca="1"/>
        <v>B3998843</v>
      </c>
      <c r="KA76" t="str">
        <f ca="1"/>
        <v>22F48849</v>
      </c>
      <c r="KB76" t="str">
        <f ca="1"/>
        <v>B8829685</v>
      </c>
      <c r="KC76" t="str">
        <f ca="1"/>
        <v>4038FB37</v>
      </c>
      <c r="KD76" t="str">
        <f ca="1"/>
        <v>724C644E</v>
      </c>
      <c r="KE76" t="str">
        <f ca="1"/>
        <v>BEDE42C9</v>
      </c>
      <c r="KF76" t="str">
        <f ca="1"/>
        <v>B3D7EE3A</v>
      </c>
      <c r="KG76" t="str">
        <f ca="1"/>
        <v>656A72EA</v>
      </c>
      <c r="KH76" t="str">
        <f ca="1"/>
        <v>49A63501</v>
      </c>
      <c r="KI76" t="str">
        <f ca="1"/>
        <v>A7555CE7</v>
      </c>
      <c r="KJ76" t="str">
        <f ca="1"/>
        <v>17289D49</v>
      </c>
      <c r="KK76" t="str">
        <f ca="1"/>
        <v>C97AB8D2</v>
      </c>
      <c r="KL76" t="str">
        <f ca="1"/>
        <v>78840E3D</v>
      </c>
      <c r="KM76" t="str">
        <f ca="1"/>
        <v>F67A2ABC</v>
      </c>
      <c r="KN76" t="str">
        <f ca="1"/>
        <v>5E02DD36</v>
      </c>
      <c r="KO76" t="str">
        <f ca="1"/>
        <v>65A5887D</v>
      </c>
      <c r="KP76" t="str">
        <f ca="1"/>
        <v>42139E51</v>
      </c>
      <c r="KQ76" t="str">
        <f ca="1"/>
        <v>AE1428E0</v>
      </c>
      <c r="KR76" t="str">
        <f ca="1"/>
        <v>955081C8</v>
      </c>
      <c r="KS76" t="str">
        <f ca="1"/>
        <v>1763EAD8</v>
      </c>
      <c r="KT76" t="str">
        <f ca="1"/>
        <v>D28765A4</v>
      </c>
      <c r="KU76" t="str">
        <f ca="1"/>
        <v>33E648FC</v>
      </c>
      <c r="KV76" t="str">
        <f ca="1"/>
        <v>1325895C</v>
      </c>
      <c r="KW76" t="str">
        <f ca="1"/>
        <v>6551E371</v>
      </c>
      <c r="KX76" t="str">
        <f ca="1"/>
        <v>8C61E9D7</v>
      </c>
      <c r="KY76" t="str">
        <f ca="1"/>
        <v>F600F73F</v>
      </c>
      <c r="KZ76" t="str">
        <f ca="1"/>
        <v>E9888E7C</v>
      </c>
      <c r="LA76" t="str">
        <f ca="1"/>
        <v>C04B94BB</v>
      </c>
      <c r="LB76" t="str">
        <f ca="1"/>
        <v>7DC7E04D</v>
      </c>
      <c r="LC76" t="str">
        <f ca="1"/>
        <v>6E3256C5</v>
      </c>
      <c r="LD76" t="str">
        <f ca="1"/>
        <v>1841EBC</v>
      </c>
      <c r="LE76" t="str">
        <f ca="1"/>
        <v>8B6020DD</v>
      </c>
      <c r="LF76" t="str">
        <f ca="1"/>
        <v>F43EBA26</v>
      </c>
      <c r="LG76" t="str">
        <f ca="1"/>
        <v>94B95CE6</v>
      </c>
      <c r="LH76" t="str">
        <f ca="1"/>
        <v>E4F4C34D</v>
      </c>
      <c r="LI76" t="str">
        <f ca="1"/>
        <v>14FF9616</v>
      </c>
      <c r="LJ76" t="str">
        <f ca="1"/>
        <v>6D41D598</v>
      </c>
      <c r="LK76" t="str">
        <f ca="1"/>
        <v>71910542</v>
      </c>
      <c r="LL76" t="str">
        <f ca="1"/>
        <v>3869EFE9</v>
      </c>
      <c r="LM76" t="str">
        <f ca="1"/>
        <v>6E32CEA2</v>
      </c>
      <c r="LN76" t="str">
        <f ca="1"/>
        <v>7DFF505A</v>
      </c>
      <c r="LO76" t="str">
        <f ca="1"/>
        <v>ADC510C7</v>
      </c>
      <c r="LP76" t="str">
        <f ca="1"/>
        <v>C030B94C</v>
      </c>
      <c r="LQ76" t="str">
        <f ca="1"/>
        <v>C75BC021</v>
      </c>
      <c r="LR76" t="str">
        <f ca="1"/>
        <v>9A093E43</v>
      </c>
      <c r="LS76" t="str">
        <f ca="1"/>
        <v>7B23E400</v>
      </c>
      <c r="LT76" t="str">
        <f ca="1"/>
        <v>7CD92B8C</v>
      </c>
      <c r="LU76" t="str">
        <f ca="1"/>
        <v>7108CAFC</v>
      </c>
      <c r="LV76" t="str">
        <f ca="1"/>
        <v>A3671ACF</v>
      </c>
      <c r="LW76" t="str">
        <f ca="1"/>
        <v>F6AED489</v>
      </c>
      <c r="LX76" t="str">
        <f ca="1"/>
        <v>1823C35F</v>
      </c>
      <c r="LY76" t="str">
        <f ca="1"/>
        <v>99271FFB</v>
      </c>
      <c r="LZ76" t="str">
        <f ca="1"/>
        <v>BDA0D2E9</v>
      </c>
      <c r="MA76" t="str">
        <f ca="1"/>
        <v>3FEB1DE0</v>
      </c>
      <c r="MB76" t="str">
        <f ca="1"/>
        <v>A22DF2C3</v>
      </c>
      <c r="MC76" t="str">
        <f ca="1"/>
        <v>22D1CF84</v>
      </c>
      <c r="MD76" t="str">
        <f ca="1"/>
        <v>33A06D60</v>
      </c>
      <c r="ME76" t="str">
        <f ca="1"/>
        <v>14FE069E</v>
      </c>
      <c r="MF76" t="str">
        <f ca="1"/>
        <v>19F17D97</v>
      </c>
      <c r="MG76" t="str">
        <f ca="1"/>
        <v>6EC57AC6</v>
      </c>
      <c r="MH76" t="str">
        <f ca="1"/>
        <v>6D605929</v>
      </c>
      <c r="MI76" t="str">
        <f ca="1"/>
        <v>6375487B</v>
      </c>
      <c r="MJ76" t="str">
        <f ca="1"/>
        <v>C25AC11F</v>
      </c>
      <c r="MK76" t="str">
        <f ca="1"/>
        <v>DEB7051E</v>
      </c>
      <c r="ML76" t="str">
        <f ca="1"/>
        <v>96CB897F</v>
      </c>
      <c r="MM76" t="str">
        <f ca="1"/>
        <v>E8289A49</v>
      </c>
      <c r="MN76" t="str">
        <f ca="1"/>
        <v>5A39B85E</v>
      </c>
      <c r="MO76" t="str">
        <f ca="1"/>
        <v>68CD5321</v>
      </c>
      <c r="MP76" t="str">
        <f ca="1"/>
        <v>717534A1</v>
      </c>
      <c r="MQ76" t="str">
        <f ca="1"/>
        <v>E23E3606</v>
      </c>
      <c r="MR76" t="str">
        <f ca="1"/>
        <v>B4D2B22C</v>
      </c>
      <c r="MS76" t="str">
        <f ca="1"/>
        <v>707C27D8</v>
      </c>
      <c r="MT76" t="str">
        <f ca="1"/>
        <v>14ACA24C</v>
      </c>
      <c r="MU76" t="str">
        <f ca="1"/>
        <v>1E289F2</v>
      </c>
      <c r="MV76" t="str">
        <f ca="1"/>
        <v>5C04565</v>
      </c>
      <c r="MW76" t="str">
        <f ca="1"/>
        <v>BC3CB99E</v>
      </c>
      <c r="MX76" t="str">
        <f ca="1"/>
        <v>921A3040</v>
      </c>
      <c r="MY76" t="str">
        <f ca="1"/>
        <v>5603ED70</v>
      </c>
      <c r="MZ76" t="str">
        <f ca="1"/>
        <v>6EFBF8C</v>
      </c>
      <c r="NA76" t="str">
        <f ca="1"/>
        <v>ED8634C2</v>
      </c>
      <c r="NB76" t="str">
        <f ca="1"/>
        <v>7D770D78</v>
      </c>
      <c r="NC76" t="str">
        <f ca="1"/>
        <v>66CCCB6</v>
      </c>
      <c r="ND76" t="str">
        <f ca="1"/>
        <v>95CD80F0</v>
      </c>
      <c r="NE76" t="str">
        <f ca="1"/>
        <v>6572219F</v>
      </c>
      <c r="NF76" t="str">
        <f ca="1"/>
        <v>91E815C2</v>
      </c>
      <c r="NG76" t="str">
        <f ca="1"/>
        <v>EBC012EB</v>
      </c>
      <c r="NH76" t="str">
        <f ca="1"/>
        <v>A18B7884</v>
      </c>
      <c r="NI76" t="str">
        <f ca="1"/>
        <v>EF7A6695</v>
      </c>
      <c r="NJ76" t="str">
        <f ca="1"/>
        <v>E038490</v>
      </c>
      <c r="NK76" t="str">
        <f ca="1"/>
        <v>70FF4EAC</v>
      </c>
      <c r="NL76" t="str">
        <f ca="1"/>
        <v>C5087967</v>
      </c>
      <c r="NM76" t="str">
        <f ca="1"/>
        <v>4FE50022</v>
      </c>
      <c r="NN76" t="str">
        <f ca="1"/>
        <v>F92CD8F5</v>
      </c>
      <c r="NO76" t="str">
        <f ca="1"/>
        <v>D84E27DE</v>
      </c>
      <c r="NP76" t="str">
        <f ca="1"/>
        <v>77D52B85</v>
      </c>
      <c r="NQ76" t="str">
        <f ca="1"/>
        <v>1F0FFE02</v>
      </c>
      <c r="NR76" t="str">
        <f ca="1"/>
        <v>C7C8DE39</v>
      </c>
      <c r="NS76" t="str">
        <f ca="1"/>
        <v>6ABF3E80</v>
      </c>
      <c r="NT76" t="str">
        <f ca="1"/>
        <v>2D3316AF</v>
      </c>
      <c r="NU76" t="str">
        <f ca="1"/>
        <v>AF22D6A8</v>
      </c>
      <c r="NV76" t="str">
        <f ca="1"/>
        <v>1F77EC58</v>
      </c>
      <c r="NW76" t="str">
        <f ca="1"/>
        <v>4B70E48E</v>
      </c>
      <c r="NX76" t="str">
        <f ca="1"/>
        <v>250D2A28</v>
      </c>
      <c r="NY76" t="str">
        <f ca="1"/>
        <v>838A147</v>
      </c>
      <c r="NZ76" t="str">
        <f ca="1"/>
        <v>80EEFF42</v>
      </c>
      <c r="OA76" t="str">
        <f ca="1"/>
        <v>EE7C4388</v>
      </c>
      <c r="OB76" t="str">
        <f ca="1"/>
        <v>E6CC9D87</v>
      </c>
      <c r="OC76" t="str">
        <f ca="1"/>
        <v>4245132B</v>
      </c>
      <c r="OD76" t="str">
        <f ca="1"/>
        <v>DCDD1B9</v>
      </c>
      <c r="OE76" t="str">
        <f ca="1"/>
        <v>FFE98D99</v>
      </c>
      <c r="OF76" t="str">
        <f ca="1"/>
        <v>8DB961F5</v>
      </c>
      <c r="OG76" t="str">
        <f ca="1"/>
        <v>8BD5DF11</v>
      </c>
      <c r="OH76" t="str">
        <f ca="1"/>
        <v>250BCE43</v>
      </c>
      <c r="OI76" t="str">
        <f ca="1"/>
        <v>B0903D55</v>
      </c>
      <c r="OJ76" t="str">
        <f ca="1"/>
        <v>91AB66B4</v>
      </c>
      <c r="OK76" t="str">
        <f ca="1"/>
        <v>70CD4B06</v>
      </c>
      <c r="OL76" t="str">
        <f ca="1"/>
        <v>2F40E210</v>
      </c>
      <c r="OM76" t="str">
        <f ca="1"/>
        <v>8B800DD4</v>
      </c>
      <c r="ON76" t="str">
        <f ca="1"/>
        <v>DF0525ED</v>
      </c>
      <c r="OO76" t="str">
        <f ca="1"/>
        <v>4BBAB8B9</v>
      </c>
      <c r="OP76" t="str">
        <f ca="1"/>
        <v>D9F29EC1</v>
      </c>
      <c r="OQ76" t="str">
        <f ca="1"/>
        <v>2221FB5E</v>
      </c>
      <c r="OR76" t="str">
        <f ca="1"/>
        <v>639F76B</v>
      </c>
      <c r="OS76" t="str">
        <f ca="1"/>
        <v>9CD3674E</v>
      </c>
      <c r="OT76" t="str">
        <f ca="1"/>
        <v>924562B9</v>
      </c>
      <c r="OU76" t="str">
        <f ca="1"/>
        <v>C3CC13F5</v>
      </c>
      <c r="OV76" t="str">
        <f ca="1"/>
        <v>CDAA0D5C</v>
      </c>
      <c r="OW76" t="str">
        <f ca="1"/>
        <v>1DD64A66</v>
      </c>
      <c r="OX76" t="str">
        <f ca="1"/>
        <v>7B33ECB2</v>
      </c>
      <c r="OY76" t="str">
        <f ca="1"/>
        <v>E9443D58</v>
      </c>
      <c r="OZ76" t="str">
        <f ca="1"/>
        <v>B7D07DDE</v>
      </c>
      <c r="PA76" t="str">
        <f ca="1"/>
        <v>B1B779DC</v>
      </c>
      <c r="PB76" t="str">
        <f ca="1"/>
        <v>2122EB7B</v>
      </c>
      <c r="PC76" t="str">
        <f ca="1"/>
        <v>461737D4</v>
      </c>
      <c r="PD76" t="str">
        <f ca="1"/>
        <v>45A6FA7B</v>
      </c>
      <c r="PE76" t="str">
        <f ca="1"/>
        <v>84D7ABD4</v>
      </c>
      <c r="PF76" t="str">
        <f ca="1"/>
        <v>DEAEFBF1</v>
      </c>
      <c r="PG76" t="str">
        <f ca="1"/>
        <v>CBFDABF0</v>
      </c>
      <c r="PH76" t="str">
        <f ca="1"/>
        <v>5CE829C3</v>
      </c>
      <c r="PI76" t="str">
        <f ca="1"/>
        <v>A0F7D72A</v>
      </c>
      <c r="PJ76" t="str">
        <f ca="1"/>
        <v>646BC48B</v>
      </c>
      <c r="PK76" t="str">
        <f ca="1"/>
        <v>D547896E</v>
      </c>
      <c r="PL76" t="str">
        <f ca="1"/>
        <v>5F8D596</v>
      </c>
      <c r="PM76" t="str">
        <f ca="1"/>
        <v>329BA6C</v>
      </c>
      <c r="PN76" t="str">
        <f ca="1"/>
        <v>A91ACFE4</v>
      </c>
      <c r="PO76" t="str">
        <f ca="1"/>
        <v>DBBA696D</v>
      </c>
      <c r="PP76" t="str">
        <f ca="1"/>
        <v>74E8CBBD</v>
      </c>
      <c r="PQ76" t="str">
        <f ca="1"/>
        <v>2E5E9EAF</v>
      </c>
      <c r="PR76" t="str">
        <f ca="1"/>
        <v>2CE42703</v>
      </c>
      <c r="PS76" t="str">
        <f ca="1"/>
        <v>7FBB79EE</v>
      </c>
      <c r="PT76" t="str">
        <f ca="1"/>
        <v>C59A892D</v>
      </c>
      <c r="PU76" t="str">
        <f ca="1"/>
        <v>6BAA9614</v>
      </c>
      <c r="PV76" t="str">
        <f ca="1"/>
        <v>F232F254</v>
      </c>
      <c r="PW76" t="str">
        <f ca="1"/>
        <v>3A9595D6</v>
      </c>
      <c r="PX76" t="str">
        <f ca="1"/>
        <v>49FE44C4</v>
      </c>
      <c r="PY76" t="str">
        <f ca="1"/>
        <v>DFC95628</v>
      </c>
      <c r="PZ76" t="str">
        <f ca="1"/>
        <v>A573FDD8</v>
      </c>
      <c r="QA76" t="str">
        <f ca="1"/>
        <v>64C8F96E</v>
      </c>
      <c r="QB76" t="str">
        <f ca="1"/>
        <v>A6ACE1ED</v>
      </c>
      <c r="QC76" t="str">
        <f ca="1"/>
        <v>C38487F6</v>
      </c>
      <c r="QD76" t="str">
        <f ca="1"/>
        <v>4622A3D9</v>
      </c>
      <c r="QE76" t="str">
        <f ca="1"/>
        <v>BB777874</v>
      </c>
      <c r="QF76" t="str">
        <f ca="1"/>
        <v>E4A1B378</v>
      </c>
      <c r="QG76" t="str">
        <f ca="1"/>
        <v>B370AF56</v>
      </c>
      <c r="QH76" t="str">
        <f ca="1"/>
        <v>291DB1D1</v>
      </c>
      <c r="QI76" t="str">
        <f ca="1"/>
        <v>AD62F615</v>
      </c>
      <c r="QJ76" t="str">
        <f ca="1"/>
        <v>269A9DB7</v>
      </c>
      <c r="QK76" t="str">
        <f ca="1"/>
        <v>4E846889</v>
      </c>
      <c r="QL76" t="str">
        <f ca="1"/>
        <v>C00B0BD7</v>
      </c>
      <c r="QM76" t="str">
        <f ca="1"/>
        <v>86547423</v>
      </c>
      <c r="QN76" t="str">
        <f ca="1"/>
        <v>20BE8019</v>
      </c>
      <c r="QO76" t="str">
        <f ca="1"/>
        <v>AE931AF</v>
      </c>
      <c r="QP76" t="str">
        <f ca="1"/>
        <v>711426DD</v>
      </c>
      <c r="QQ76" t="str">
        <f ca="1"/>
        <v>C7E1B031</v>
      </c>
      <c r="QR76" t="str">
        <f ca="1"/>
        <v>18301067</v>
      </c>
      <c r="QS76" t="str">
        <f ca="1"/>
        <v>52DC179A</v>
      </c>
      <c r="QT76" t="str">
        <f ca="1"/>
        <v>C23EF6CB</v>
      </c>
      <c r="QU76" t="str">
        <f ca="1"/>
        <v>59E58CD</v>
      </c>
      <c r="QV76" t="str">
        <f ca="1"/>
        <v>BB826FB7</v>
      </c>
      <c r="QW76" t="str">
        <f ca="1"/>
        <v>56583207</v>
      </c>
      <c r="QX76" t="str">
        <f ca="1"/>
        <v>3586E22C</v>
      </c>
      <c r="QY76" t="str">
        <f ca="1"/>
        <v>5460B2F0</v>
      </c>
      <c r="QZ76" t="str">
        <f ca="1"/>
        <v>5D251CC6</v>
      </c>
      <c r="RA76" t="str">
        <f ca="1"/>
        <v>9302C70E</v>
      </c>
      <c r="RB76" t="str">
        <f ca="1"/>
        <v>E1060F7F</v>
      </c>
      <c r="RC76" t="str">
        <f ca="1"/>
        <v>A8EB9E96</v>
      </c>
      <c r="RD76" t="str">
        <f ca="1"/>
        <v>E8D08F90</v>
      </c>
      <c r="RE76" t="str">
        <f ca="1"/>
        <v>BB2DAB0E</v>
      </c>
      <c r="RF76" t="str">
        <f ca="1"/>
        <v>5ACD77C7</v>
      </c>
      <c r="RG76" t="str">
        <f ca="1"/>
        <v>8BFEDD0F</v>
      </c>
      <c r="RH76" t="str">
        <f ca="1"/>
        <v>345AD746</v>
      </c>
      <c r="RI76" t="str">
        <f ca="1"/>
        <v>1D5C0A61</v>
      </c>
      <c r="RJ76" t="str">
        <f ca="1"/>
        <v>4B8F5643</v>
      </c>
      <c r="RK76" t="str">
        <f ca="1"/>
        <v>44C54035</v>
      </c>
      <c r="RL76" t="str">
        <f ca="1"/>
        <v>E50907D6</v>
      </c>
      <c r="RM76" t="str">
        <f ca="1"/>
        <v>76FFF236</v>
      </c>
      <c r="RN76" t="str">
        <f ca="1"/>
        <v>4BBE7A7D</v>
      </c>
      <c r="RO76" t="str">
        <f ca="1"/>
        <v>6EA85322</v>
      </c>
      <c r="RP76" t="str">
        <f ca="1"/>
        <v>B0F46909</v>
      </c>
      <c r="RQ76" t="str">
        <f ca="1"/>
        <v>A79FBCCE</v>
      </c>
      <c r="RR76" t="str">
        <f ca="1"/>
        <v>5664999F</v>
      </c>
      <c r="RS76" t="str">
        <f ca="1"/>
        <v>3ED99D30</v>
      </c>
      <c r="RT76" t="str">
        <f ca="1"/>
        <v>85ADD4FC</v>
      </c>
      <c r="RU76" t="str">
        <f ca="1"/>
        <v>1A6EDC63</v>
      </c>
      <c r="RV76" t="str">
        <f ca="1"/>
        <v>AAAF3250</v>
      </c>
      <c r="RW76" t="str">
        <f ca="1"/>
        <v>EE9EA38C</v>
      </c>
      <c r="RX76" t="str">
        <f ca="1"/>
        <v>165BE71F</v>
      </c>
      <c r="RY76" t="str">
        <f ca="1"/>
        <v>DA1ED4E1</v>
      </c>
      <c r="RZ76" t="str">
        <f ca="1"/>
        <v>D7BDD4AE</v>
      </c>
      <c r="SA76" t="str">
        <f ca="1"/>
        <v>2E44AA7F</v>
      </c>
      <c r="SB76" t="str">
        <f ca="1"/>
        <v>E1964FBD</v>
      </c>
      <c r="SC76" t="str">
        <f ca="1"/>
        <v>41CBA65C</v>
      </c>
      <c r="SD76" t="str">
        <f ca="1"/>
        <v>9AF87E00</v>
      </c>
      <c r="SE76" t="str">
        <f ca="1"/>
        <v>7479AD77</v>
      </c>
      <c r="SF76" t="str">
        <f ca="1"/>
        <v>4518F2FD</v>
      </c>
      <c r="SG76" t="str">
        <f ca="1"/>
        <v>C9915978</v>
      </c>
      <c r="SH76" t="str">
        <f ca="1"/>
        <v>5B5EC32A</v>
      </c>
      <c r="SI76" t="str">
        <f ca="1"/>
        <v>50F8DBA8</v>
      </c>
      <c r="SJ76" t="str">
        <f ca="1"/>
        <v>EB71EBA6</v>
      </c>
      <c r="SK76" t="str">
        <f ca="1"/>
        <v>E24C170E</v>
      </c>
      <c r="SL76" t="str">
        <f ca="1"/>
        <v>BF431BB7</v>
      </c>
      <c r="SM76" t="str">
        <f ca="1"/>
        <v>9B46D13F</v>
      </c>
      <c r="SN76" t="str">
        <f ca="1"/>
        <v>926AC34D</v>
      </c>
      <c r="SO76" t="str">
        <f ca="1"/>
        <v>AC44877F</v>
      </c>
      <c r="SP76" t="str">
        <f ca="1"/>
        <v>A51698BE</v>
      </c>
      <c r="SQ76" t="str">
        <f ca="1"/>
        <v>17D36018</v>
      </c>
      <c r="SR76" t="str">
        <f ca="1"/>
        <v>D037A1EC</v>
      </c>
      <c r="SS76" t="str">
        <f ca="1"/>
        <v>CA08F7CF</v>
      </c>
      <c r="ST76" t="str">
        <f ca="1"/>
        <v>8B8A580B</v>
      </c>
      <c r="SU76" t="str">
        <f ca="1"/>
        <v>CD885B92</v>
      </c>
      <c r="SV76" t="str">
        <f ca="1"/>
        <v>FB0CAAC1</v>
      </c>
      <c r="SW76" t="str">
        <f ca="1"/>
        <v>59AD9EEA</v>
      </c>
      <c r="SX76" t="str">
        <f ca="1"/>
        <v>2D197D41</v>
      </c>
      <c r="SY76" t="str">
        <f ca="1"/>
        <v>95C4A321</v>
      </c>
      <c r="SZ76" t="str">
        <f ca="1"/>
        <v>10159D76</v>
      </c>
      <c r="TA76" t="str">
        <f ca="1"/>
        <v>C5771212</v>
      </c>
      <c r="TB76" t="str">
        <f ca="1"/>
        <v>C8AC500F</v>
      </c>
      <c r="TC76" t="str">
        <f ca="1"/>
        <v>E986A0BD</v>
      </c>
      <c r="TD76" t="str">
        <f ca="1"/>
        <v>BA0CDB0A</v>
      </c>
      <c r="TE76" t="str">
        <f ca="1"/>
        <v>F37E4AB2</v>
      </c>
      <c r="TF76" t="str">
        <f ca="1"/>
        <v>6A7EEADA</v>
      </c>
      <c r="TG76" t="str">
        <f ca="1"/>
        <v>9A78ED81</v>
      </c>
      <c r="TH76" t="str">
        <f ca="1"/>
        <v>3957367B</v>
      </c>
      <c r="TI76" t="str">
        <f ca="1"/>
        <v>E78BAD5E</v>
      </c>
      <c r="TJ76" t="str">
        <f ca="1"/>
        <v>390F495</v>
      </c>
      <c r="TK76" t="str">
        <f ca="1"/>
        <v>41732A36</v>
      </c>
      <c r="TL76" t="str">
        <f ca="1"/>
        <v>29EEB9A5</v>
      </c>
      <c r="TM76" t="str">
        <f ca="1"/>
        <v>DEC560E5</v>
      </c>
      <c r="TN76" t="str">
        <f ca="1"/>
        <v>3B0FDAAD</v>
      </c>
      <c r="TO76" t="str">
        <f ca="1"/>
        <v>26F72818</v>
      </c>
      <c r="TP76" t="str">
        <f ca="1"/>
        <v>A7ABBD45</v>
      </c>
      <c r="TQ76" t="str">
        <f ca="1"/>
        <v>1E68987D</v>
      </c>
      <c r="TR76" t="str">
        <f ca="1"/>
        <v>E52E0F2F</v>
      </c>
      <c r="TS76" t="str">
        <f ca="1"/>
        <v>8280BF74</v>
      </c>
      <c r="TT76" t="str">
        <f ca="1"/>
        <v>13A0ADFB</v>
      </c>
      <c r="TU76" t="str">
        <f ca="1"/>
        <v>776F664F</v>
      </c>
      <c r="TV76" t="str">
        <f ca="1"/>
        <v>853E7831</v>
      </c>
      <c r="TW76" t="str">
        <f ca="1"/>
        <v>72560DB9</v>
      </c>
      <c r="TX76" t="str">
        <f ca="1"/>
        <v>7C3396E7</v>
      </c>
      <c r="TY76" t="str">
        <f ca="1"/>
        <v>13E2CC35</v>
      </c>
      <c r="TZ76" t="str">
        <f ca="1"/>
        <v>1CE8DD7E</v>
      </c>
      <c r="UA76" t="str">
        <f ca="1"/>
        <v>3C480F32</v>
      </c>
      <c r="UB76" t="str">
        <f ca="1"/>
        <v>F72F2512</v>
      </c>
      <c r="UC76" t="str">
        <f ca="1"/>
        <v>599D8FC7</v>
      </c>
      <c r="UD76" t="str">
        <f ca="1"/>
        <v>57CB1077</v>
      </c>
      <c r="UE76" t="str">
        <f ca="1"/>
        <v>EEF50B31</v>
      </c>
      <c r="UF76" t="str">
        <f ca="1"/>
        <v>37EB3C2C</v>
      </c>
      <c r="UG76" t="str">
        <f ca="1"/>
        <v>3B248128</v>
      </c>
      <c r="UH76" t="str">
        <f ca="1"/>
        <v>D1DEFEDF</v>
      </c>
      <c r="UI76" t="str">
        <f ca="1"/>
        <v>DEF71F1B</v>
      </c>
      <c r="UJ76" t="str">
        <f ca="1"/>
        <v>B9D30AC3</v>
      </c>
      <c r="UK76" t="str">
        <f ca="1"/>
        <v>546CB9BA</v>
      </c>
      <c r="UL76" t="str">
        <f ca="1"/>
        <v>F3C6F4D5</v>
      </c>
      <c r="UM76" t="str">
        <f ca="1"/>
        <v>A5DD03C0</v>
      </c>
      <c r="UN76" t="str">
        <f ca="1"/>
        <v>C1A00FB8</v>
      </c>
      <c r="UO76" t="str">
        <f ca="1"/>
        <v>B6FD3773</v>
      </c>
      <c r="UP76" t="str">
        <f ca="1"/>
        <v>60324BE5</v>
      </c>
      <c r="UQ76" t="str">
        <f ca="1"/>
        <v>E5A4FBD7</v>
      </c>
      <c r="UR76" t="str">
        <f ca="1"/>
        <v>FA690913</v>
      </c>
      <c r="US76" t="str">
        <f ca="1"/>
        <v>5240B2A7</v>
      </c>
      <c r="UT76" t="str">
        <f ca="1"/>
        <v>D348284A</v>
      </c>
      <c r="UU76" t="str">
        <f ca="1"/>
        <v>89997AC8</v>
      </c>
      <c r="UV76" t="str">
        <f ca="1"/>
        <v>C9F689CD</v>
      </c>
      <c r="UW76" t="str">
        <f ca="1"/>
        <v>CAE7A0E5</v>
      </c>
      <c r="UX76" t="str">
        <f ca="1"/>
        <v>A895BE7D</v>
      </c>
      <c r="UY76" t="str">
        <f ca="1"/>
        <v>9C24E2FF</v>
      </c>
      <c r="UZ76" t="str">
        <f ca="1"/>
        <v>86430EB3</v>
      </c>
      <c r="VA76" t="str">
        <f ca="1"/>
        <v>C9F9831F</v>
      </c>
      <c r="VB76" t="str">
        <f ca="1"/>
        <v>F0E5CB16</v>
      </c>
      <c r="VC76" t="str">
        <f ca="1"/>
        <v>AF5624F6</v>
      </c>
      <c r="VD76" t="str">
        <f ca="1"/>
        <v>761776B9</v>
      </c>
      <c r="VE76" t="str">
        <f ca="1"/>
        <v>70183AAA</v>
      </c>
      <c r="VF76" t="str">
        <f ca="1"/>
        <v>97DF244A</v>
      </c>
      <c r="VG76" t="str">
        <f ca="1"/>
        <v>3C9C9EA9</v>
      </c>
      <c r="VH76" t="str">
        <f ca="1"/>
        <v>E89FE776</v>
      </c>
      <c r="VI76" t="str">
        <f ca="1"/>
        <v>45D4B76D</v>
      </c>
      <c r="VJ76" t="str">
        <f ca="1"/>
        <v>E90AAFA3</v>
      </c>
      <c r="VK76" t="str">
        <f ca="1"/>
        <v>4FB03FE6</v>
      </c>
      <c r="VL76" t="str">
        <f ca="1"/>
        <v>A9A808A0</v>
      </c>
      <c r="VM76" t="str">
        <f ca="1"/>
        <v>457C0EF4</v>
      </c>
      <c r="VN76" t="str">
        <f ca="1"/>
        <v>59991ECF</v>
      </c>
      <c r="VO76" t="str">
        <f ca="1"/>
        <v>AEE7A64E</v>
      </c>
      <c r="VP76" t="str">
        <f ca="1"/>
        <v>79F37952</v>
      </c>
      <c r="VQ76" t="str">
        <f ca="1"/>
        <v>A9E73BD6</v>
      </c>
      <c r="VR76" t="str">
        <f ca="1"/>
        <v>4269F3CE</v>
      </c>
      <c r="VS76" t="str">
        <f ca="1"/>
        <v>3E837067</v>
      </c>
      <c r="VT76" t="str">
        <f ca="1"/>
        <v>F2C60611</v>
      </c>
      <c r="VU76" t="str">
        <f ca="1"/>
        <v>B96F8E7A</v>
      </c>
      <c r="VV76" t="str">
        <f ca="1"/>
        <v>AF53DF3D</v>
      </c>
      <c r="VW76" t="str">
        <f ca="1"/>
        <v>B9C00945</v>
      </c>
      <c r="VX76" t="str">
        <f ca="1"/>
        <v>1CEB85FB</v>
      </c>
      <c r="VY76" t="str">
        <f ca="1"/>
        <v>4624FD9A</v>
      </c>
      <c r="VZ76" t="str">
        <f ca="1"/>
        <v>1748D69E</v>
      </c>
      <c r="WA76" t="str">
        <f ca="1"/>
        <v>97B09133</v>
      </c>
      <c r="WB76" t="str">
        <f ca="1"/>
        <v>C65616D</v>
      </c>
      <c r="WC76" t="str">
        <f ca="1"/>
        <v>74524246</v>
      </c>
      <c r="WD76" t="str">
        <f ca="1"/>
        <v>2D7A6921</v>
      </c>
      <c r="WE76" t="str">
        <f ca="1"/>
        <v>DDF6C04A</v>
      </c>
      <c r="WF76" t="str">
        <f ca="1"/>
        <v>60BD3685</v>
      </c>
      <c r="WG76" t="str">
        <f ca="1"/>
        <v>6CABB1AC</v>
      </c>
      <c r="WH76" t="str">
        <f ca="1"/>
        <v>7BE69D3B</v>
      </c>
      <c r="WI76" t="str">
        <f ca="1"/>
        <v>6E1E859D</v>
      </c>
      <c r="WJ76" t="str">
        <f ca="1"/>
        <v>545030C6</v>
      </c>
      <c r="WK76" t="str">
        <f ca="1"/>
        <v>8A20B983</v>
      </c>
      <c r="WL76" t="str">
        <f ca="1"/>
        <v>1E1D03E9</v>
      </c>
      <c r="WM76" t="str">
        <f ca="1"/>
        <v>10394B70</v>
      </c>
      <c r="WN76" t="str">
        <f ca="1"/>
        <v>AF819D52</v>
      </c>
      <c r="WO76" t="str">
        <f ca="1"/>
        <v>E53FE4DB</v>
      </c>
      <c r="WP76" t="str">
        <f ca="1"/>
        <v>C0E86D1F</v>
      </c>
      <c r="WQ76" t="str">
        <f ca="1"/>
        <v>F26A9F7F</v>
      </c>
      <c r="WR76" t="str">
        <f ca="1"/>
        <v>693CDC5A</v>
      </c>
      <c r="WS76" t="str">
        <f ca="1"/>
        <v>5D56339D</v>
      </c>
      <c r="WT76" t="str">
        <f ca="1"/>
        <v>2F80AF4D</v>
      </c>
      <c r="WU76" t="str">
        <f ca="1"/>
        <v>C98A57A7</v>
      </c>
      <c r="WV76" t="str">
        <f ca="1"/>
        <v>975030C0</v>
      </c>
      <c r="WW76" t="str">
        <f ca="1"/>
        <v>831BA343</v>
      </c>
      <c r="WX76" t="str">
        <f ca="1"/>
        <v>B58FCE5D</v>
      </c>
      <c r="WY76" t="str">
        <f ca="1"/>
        <v>CBBFECE8</v>
      </c>
      <c r="WZ76" t="str">
        <f ca="1"/>
        <v>B3619355</v>
      </c>
      <c r="XA76" t="str">
        <f ca="1"/>
        <v>B610E4DB</v>
      </c>
      <c r="XB76" t="str">
        <f ca="1"/>
        <v>83B327E3</v>
      </c>
      <c r="XC76" t="str">
        <f ca="1"/>
        <v>4F6D0B6</v>
      </c>
      <c r="XD76" t="str">
        <f ca="1"/>
        <v>C157DA24</v>
      </c>
      <c r="XE76" t="str">
        <f ca="1"/>
        <v>2006BD0A</v>
      </c>
      <c r="XF76" t="str">
        <f ca="1"/>
        <v>CF226904</v>
      </c>
      <c r="XG76" t="str">
        <f ca="1"/>
        <v>12A383C5</v>
      </c>
      <c r="XH76" t="str">
        <f ca="1"/>
        <v>393A1251</v>
      </c>
      <c r="XI76" t="str">
        <f ca="1"/>
        <v>EAF5410A</v>
      </c>
      <c r="XJ76" t="str">
        <f ca="1"/>
        <v>ED18F474</v>
      </c>
      <c r="XK76" t="str">
        <f ca="1"/>
        <v>ABBC3187</v>
      </c>
      <c r="XL76" t="str">
        <f ca="1"/>
        <v>30A0138B</v>
      </c>
      <c r="XM76" t="str">
        <f ca="1"/>
        <v>202617B</v>
      </c>
      <c r="XN76" t="str">
        <f ca="1"/>
        <v>C30C9611</v>
      </c>
      <c r="XO76" t="str">
        <f ca="1"/>
        <v>D6FD7D3D</v>
      </c>
      <c r="XP76" t="str">
        <f ca="1"/>
        <v>B13993E7</v>
      </c>
      <c r="XQ76" t="str">
        <f ca="1"/>
        <v>48EA0AF2</v>
      </c>
      <c r="XR76" t="str">
        <f ca="1"/>
        <v>8A1DC647</v>
      </c>
      <c r="XS76" t="str">
        <f ca="1"/>
        <v>36DD7CB7</v>
      </c>
      <c r="XT76" t="str">
        <f ca="1"/>
        <v>5A2FDBE6</v>
      </c>
      <c r="XU76" t="str">
        <f ca="1"/>
        <v>B531EC46</v>
      </c>
      <c r="XV76" t="str">
        <f ca="1"/>
        <v>D7C36218</v>
      </c>
      <c r="XW76" t="str">
        <f ca="1"/>
        <v>1ED07708</v>
      </c>
      <c r="XX76" t="str">
        <f ca="1"/>
        <v>F2BD65E9</v>
      </c>
      <c r="XY76" t="str">
        <f ca="1"/>
        <v>FB9B00CC</v>
      </c>
      <c r="XZ76" t="str">
        <f ca="1"/>
        <v>F6CC77EE</v>
      </c>
      <c r="YA76" t="str">
        <f ca="1"/>
        <v>C16FD8CE</v>
      </c>
      <c r="YB76" t="str">
        <f ca="1"/>
        <v>49D5BA01</v>
      </c>
      <c r="YC76" t="str">
        <f ca="1"/>
        <v>5A58C4EF</v>
      </c>
      <c r="YD76" t="str">
        <f ca="1"/>
        <v>669D047C</v>
      </c>
      <c r="YE76" t="str">
        <f ca="1"/>
        <v>5AF4A902</v>
      </c>
      <c r="YF76" t="str">
        <f ca="1"/>
        <v>DA81AE8F</v>
      </c>
      <c r="YG76" t="str">
        <f ca="1"/>
        <v>59BFC0CD</v>
      </c>
      <c r="YH76" t="str">
        <f ca="1"/>
        <v>F4CBC74A</v>
      </c>
      <c r="YI76" t="str">
        <f ca="1"/>
        <v>D45958AA</v>
      </c>
      <c r="YJ76" t="str">
        <f ca="1"/>
        <v>D8CF2095</v>
      </c>
      <c r="YK76" t="str">
        <f ca="1"/>
        <v>51A64369</v>
      </c>
      <c r="YL76" t="str">
        <f ca="1"/>
        <v>79594168</v>
      </c>
      <c r="YM76" t="str">
        <f ca="1"/>
        <v>CAD231C4</v>
      </c>
      <c r="YN76" t="str">
        <f ca="1"/>
        <v>400ED926</v>
      </c>
      <c r="YO76" t="str">
        <f ca="1"/>
        <v>F4399443</v>
      </c>
      <c r="YP76" t="str">
        <f ca="1"/>
        <v>F2C55CC0</v>
      </c>
      <c r="YQ76" t="str">
        <f ca="1"/>
        <v>DB1C7958</v>
      </c>
      <c r="YR76" t="str">
        <f ca="1"/>
        <v>C9310728</v>
      </c>
      <c r="YS76" t="str">
        <f ca="1"/>
        <v>564EB61A</v>
      </c>
      <c r="YT76" t="str">
        <f ca="1"/>
        <v>3EC98D22</v>
      </c>
      <c r="YU76" t="str">
        <f ca="1"/>
        <v>CDEFC5A8</v>
      </c>
      <c r="YV76" t="str">
        <f ca="1"/>
        <v>BF201BF5</v>
      </c>
      <c r="YW76" t="str">
        <f ca="1"/>
        <v>F071D494</v>
      </c>
      <c r="YX76" t="str">
        <f ca="1"/>
        <v>79896ADB</v>
      </c>
      <c r="YY76" t="str">
        <f ca="1"/>
        <v>90E5D8B3</v>
      </c>
      <c r="YZ76" t="str">
        <f ca="1"/>
        <v>B0317C83</v>
      </c>
      <c r="ZA76" t="str">
        <f ca="1"/>
        <v>459239C1</v>
      </c>
      <c r="ZB76" t="str">
        <f ca="1"/>
        <v>64701DDC</v>
      </c>
      <c r="ZC76" t="str">
        <f ca="1"/>
        <v>E9BCF642</v>
      </c>
      <c r="ZD76" t="str">
        <f ca="1"/>
        <v>D5F70CE5</v>
      </c>
      <c r="ZE76" t="str">
        <f ca="1"/>
        <v>D63E060C</v>
      </c>
      <c r="ZF76" t="str">
        <f ca="1"/>
        <v>BBFCE532</v>
      </c>
      <c r="ZG76" t="str">
        <f ca="1"/>
        <v>BA7E30E7</v>
      </c>
      <c r="ZH76" t="str">
        <f ca="1"/>
        <v>40524231</v>
      </c>
      <c r="ZI76" t="str">
        <f ca="1"/>
        <v>FEC8C7CA</v>
      </c>
      <c r="ZJ76" t="str">
        <f ca="1"/>
        <v>835502F7</v>
      </c>
      <c r="ZK76" t="str">
        <f ca="1"/>
        <v>C2E72307</v>
      </c>
      <c r="ZL76" t="str">
        <f ca="1"/>
        <v>F24C392D</v>
      </c>
      <c r="ZM76" t="str">
        <f ca="1"/>
        <v>8751D3DD</v>
      </c>
      <c r="ZN76" t="str">
        <f ca="1"/>
        <v>4D795134</v>
      </c>
      <c r="ZO76" t="str">
        <f ca="1"/>
        <v>D59FD684</v>
      </c>
      <c r="ZP76" t="str">
        <f ca="1"/>
        <v>6BC10273</v>
      </c>
      <c r="ZQ76" t="str">
        <f ca="1"/>
        <v>E425C408</v>
      </c>
      <c r="ZR76" t="str">
        <f ca="1"/>
        <v>D8B3FE19</v>
      </c>
      <c r="ZS76" t="str">
        <f ca="1"/>
        <v>BB70E51A</v>
      </c>
      <c r="ZT76" t="str">
        <f ca="1"/>
        <v>6E228914</v>
      </c>
      <c r="ZU76" t="str">
        <f ca="1"/>
        <v>E5AB29D6</v>
      </c>
      <c r="ZV76" t="str">
        <f ca="1"/>
        <v>1E99425</v>
      </c>
      <c r="ZW76" t="str">
        <f ca="1"/>
        <v>D58DE402</v>
      </c>
      <c r="ZX76" t="str">
        <f ca="1"/>
        <v>CCA2FF67</v>
      </c>
      <c r="ZY76" t="str">
        <f ca="1"/>
        <v>EA8E5EC5</v>
      </c>
      <c r="ZZ76" t="str">
        <f ca="1"/>
        <v>37E959DF</v>
      </c>
      <c r="AAA76" t="str">
        <f ca="1"/>
        <v>F6C37292</v>
      </c>
      <c r="AAB76" t="str">
        <f ca="1"/>
        <v>C7692899</v>
      </c>
      <c r="AAC76" t="str">
        <f ca="1"/>
        <v>73A8CFD9</v>
      </c>
      <c r="AAD76" t="str">
        <f ca="1"/>
        <v>F0D683DD</v>
      </c>
      <c r="AAE76" t="str">
        <f ca="1"/>
        <v>5AABEEF8</v>
      </c>
      <c r="AAF76" t="str">
        <f ca="1"/>
        <v>84AD0EBE</v>
      </c>
      <c r="AAG76" t="str">
        <f ca="1"/>
        <v>153953E6</v>
      </c>
      <c r="AAH76" t="str">
        <f ca="1"/>
        <v>587D6C83</v>
      </c>
      <c r="AAI76" t="str">
        <f ca="1"/>
        <v>FB85673D</v>
      </c>
      <c r="AAJ76" t="str">
        <f ca="1"/>
        <v>DFF40880</v>
      </c>
      <c r="AAK76" t="str">
        <f ca="1"/>
        <v>C41FE44B</v>
      </c>
      <c r="AAL76" t="str">
        <f ca="1"/>
        <v>C373D3ED</v>
      </c>
      <c r="AAM76" t="str">
        <f ca="1"/>
        <v>2DEC70AA</v>
      </c>
      <c r="AAN76" t="str">
        <f ca="1"/>
        <v>2B5A61A3</v>
      </c>
      <c r="AAO76" t="str">
        <f ca="1"/>
        <v>7E8AE57B</v>
      </c>
      <c r="AAP76" t="str">
        <f ca="1"/>
        <v>606AA6A8</v>
      </c>
      <c r="AAQ76" t="str">
        <f ca="1"/>
        <v>AD49DB00</v>
      </c>
      <c r="AAR76" t="str">
        <f ca="1"/>
        <v>B8CEA255</v>
      </c>
      <c r="AAS76" t="str">
        <f ca="1"/>
        <v>4A01CCF0</v>
      </c>
      <c r="AAT76" t="str">
        <f ca="1"/>
        <v>3194A434</v>
      </c>
      <c r="AAU76" t="str">
        <f ca="1"/>
        <v>3E39F458</v>
      </c>
      <c r="AAV76" t="str">
        <f ca="1"/>
        <v>3DE44F1E</v>
      </c>
      <c r="AAW76" t="str">
        <f ca="1"/>
        <v>375C0F43</v>
      </c>
      <c r="AAX76" t="str">
        <f ca="1"/>
        <v>639E4E36</v>
      </c>
      <c r="AAY76" t="str">
        <f ca="1"/>
        <v>2C988E65</v>
      </c>
      <c r="AAZ76" t="str">
        <f ca="1"/>
        <v>458C47B5</v>
      </c>
      <c r="ABA76" t="str">
        <f ca="1"/>
        <v>BD70F2BF</v>
      </c>
      <c r="ABB76" t="str">
        <f ca="1"/>
        <v>3F9E503D</v>
      </c>
      <c r="ABC76" t="str">
        <f ca="1"/>
        <v>E35363E9</v>
      </c>
      <c r="ABD76" t="str">
        <f ca="1"/>
        <v>1989EB44</v>
      </c>
      <c r="ABE76" t="str">
        <f ca="1"/>
        <v>CC385761</v>
      </c>
      <c r="ABF76" t="str">
        <f ca="1"/>
        <v>756B253C</v>
      </c>
      <c r="ABG76" t="str">
        <f ca="1"/>
        <v>22291EEF</v>
      </c>
      <c r="ABH76" t="str">
        <f ca="1"/>
        <v>B217C3EE</v>
      </c>
      <c r="ABI76" t="str">
        <f ca="1"/>
        <v>A3915344</v>
      </c>
      <c r="ABJ76" t="str">
        <f ca="1"/>
        <v>203BCE1B</v>
      </c>
      <c r="ABK76" t="str">
        <f ca="1"/>
        <v>D9468F6F</v>
      </c>
      <c r="ABL76" t="str">
        <f ca="1"/>
        <v>61B792F4</v>
      </c>
      <c r="ABM76" t="str">
        <f ca="1"/>
        <v>D5DF3A1</v>
      </c>
      <c r="ABN76" t="str">
        <f ca="1"/>
        <v>A569D723</v>
      </c>
      <c r="ABO76" t="str">
        <f ca="1"/>
        <v>1300A055</v>
      </c>
      <c r="ABP76" t="str">
        <f ca="1"/>
        <v>161B1D93</v>
      </c>
      <c r="ABQ76" t="str">
        <f ca="1"/>
        <v>A3AF7791</v>
      </c>
      <c r="ABR76" t="str">
        <f ca="1"/>
        <v>A00C9DA1</v>
      </c>
      <c r="ABS76" t="str">
        <f ca="1"/>
        <v>51525AC9</v>
      </c>
      <c r="ABT76" t="str">
        <f ca="1"/>
        <v>1F55173F</v>
      </c>
      <c r="ABU76" t="str">
        <f ca="1"/>
        <v>A7520187</v>
      </c>
      <c r="ABV76" t="str">
        <f ca="1"/>
        <v>93BC2809</v>
      </c>
      <c r="ABW76" t="str">
        <f ca="1"/>
        <v>EA085CAB</v>
      </c>
      <c r="ABX76" t="str">
        <f ca="1"/>
        <v>41C822A4</v>
      </c>
      <c r="ABY76" t="str">
        <f ca="1"/>
        <v>B86BCC2D</v>
      </c>
      <c r="ABZ76" t="str">
        <f ca="1"/>
        <v>7491E0CC</v>
      </c>
      <c r="ACA76" t="str">
        <f ca="1"/>
        <v>8BFC0D65</v>
      </c>
      <c r="ACB76" t="str">
        <f ca="1"/>
        <v>8DEF5456</v>
      </c>
      <c r="ACC76" t="str">
        <f ca="1"/>
        <v>8FCFAC64</v>
      </c>
      <c r="ACD76" t="str">
        <f ca="1"/>
        <v>AB31C69B</v>
      </c>
      <c r="ACE76" t="str">
        <f ca="1"/>
        <v>97C03206</v>
      </c>
      <c r="ACF76" t="str">
        <f ca="1"/>
        <v>2B6EF542</v>
      </c>
      <c r="ACG76" t="str">
        <f ca="1"/>
        <v>2528164E</v>
      </c>
      <c r="ACH76" t="str">
        <f ca="1"/>
        <v>C03493A1</v>
      </c>
      <c r="ACI76" t="str">
        <f ca="1"/>
        <v>E3460C0B</v>
      </c>
      <c r="ACJ76" t="str">
        <f ca="1"/>
        <v>2DF5806</v>
      </c>
      <c r="ACK76" t="str">
        <f ca="1"/>
        <v>E2056B2B</v>
      </c>
      <c r="ACL76" t="str">
        <f ca="1"/>
        <v>A3443516</v>
      </c>
      <c r="ACM76" t="str">
        <f ca="1"/>
        <v>64E65B83</v>
      </c>
      <c r="ACN76" t="str">
        <f ca="1"/>
        <v>F8F0F57C</v>
      </c>
      <c r="ACO76" t="str">
        <f ca="1"/>
        <v>C41D22B1</v>
      </c>
      <c r="ACP76" t="str">
        <f ca="1"/>
        <v>917EBFD7</v>
      </c>
      <c r="ACQ76" t="str">
        <f ca="1"/>
        <v>65E89957</v>
      </c>
      <c r="ACR76" t="str">
        <f ca="1"/>
        <v>5C6CF09</v>
      </c>
      <c r="ACS76" t="str">
        <f ca="1"/>
        <v>AFF39616</v>
      </c>
      <c r="ACT76" t="str">
        <f ca="1"/>
        <v>1AC68650</v>
      </c>
      <c r="ACU76" t="str">
        <f ca="1"/>
        <v>6699EFE5</v>
      </c>
      <c r="ACV76" t="str">
        <f ca="1"/>
        <v>83696575</v>
      </c>
      <c r="ACW76" t="str">
        <f ca="1"/>
        <v>8FAB5463</v>
      </c>
      <c r="ACX76" t="str">
        <f ca="1"/>
        <v>590A65FB</v>
      </c>
      <c r="ACY76" t="str">
        <f ca="1"/>
        <v>858A9BFF</v>
      </c>
      <c r="ACZ76" t="str">
        <f ca="1"/>
        <v>B03BBC83</v>
      </c>
      <c r="ADA76" t="str">
        <f ca="1"/>
        <v>6D502F8B</v>
      </c>
      <c r="ADB76" t="str">
        <f ca="1"/>
        <v>FBF67755</v>
      </c>
      <c r="ADC76" t="str">
        <f ca="1"/>
        <v>CA746AE</v>
      </c>
      <c r="ADD76" t="str">
        <f ca="1"/>
        <v>D4AC02EC</v>
      </c>
      <c r="ADE76" t="str">
        <f ca="1"/>
        <v>523224B1</v>
      </c>
      <c r="ADF76" t="str">
        <f ca="1"/>
        <v>7CE61D4B</v>
      </c>
      <c r="ADG76" t="str">
        <f ca="1"/>
        <v>7A6B27C1</v>
      </c>
      <c r="ADH76" t="str">
        <f ca="1"/>
        <v>47ADF78F</v>
      </c>
      <c r="ADI76" t="str">
        <f ca="1"/>
        <v>DB3349A9</v>
      </c>
      <c r="ADJ76" t="str">
        <f ca="1"/>
        <v>7F02651</v>
      </c>
      <c r="ADK76" t="str">
        <f ca="1"/>
        <v>A86E56BB</v>
      </c>
      <c r="ADL76" t="str">
        <f ca="1"/>
        <v>B66DCDA7</v>
      </c>
      <c r="ADM76" t="str">
        <f ca="1"/>
        <v>A2B6B3A0</v>
      </c>
      <c r="ADN76" t="str">
        <f ca="1"/>
        <v>AD825D9D</v>
      </c>
      <c r="ADO76" t="str">
        <f ca="1"/>
        <v>8AE054D6</v>
      </c>
      <c r="ADP76" t="str">
        <f ca="1"/>
        <v>40FEACC5</v>
      </c>
      <c r="ADQ76" t="str">
        <f ca="1"/>
        <v>482C1EA4</v>
      </c>
      <c r="ADR76" t="str">
        <f ca="1"/>
        <v>B67A8140</v>
      </c>
      <c r="ADS76" t="str">
        <f ca="1"/>
        <v>BD57ED16</v>
      </c>
      <c r="ADT76" t="str">
        <f ca="1"/>
        <v>5D0B639D</v>
      </c>
      <c r="ADU76" t="str">
        <f ca="1"/>
        <v>1E2590E4</v>
      </c>
      <c r="ADV76" t="str">
        <f ca="1"/>
        <v>6B74E23</v>
      </c>
      <c r="ADW76" t="str">
        <f ca="1"/>
        <v>581D3A4A</v>
      </c>
      <c r="ADX76" t="str">
        <f ca="1"/>
        <v>44809BBC</v>
      </c>
      <c r="ADY76" t="str">
        <f ca="1"/>
        <v>A773C80E</v>
      </c>
      <c r="ADZ76" t="str">
        <f ca="1"/>
        <v>174F6D22</v>
      </c>
      <c r="AEA76" t="str">
        <f ca="1"/>
        <v>46D7FA1C</v>
      </c>
      <c r="AEB76" t="str">
        <f ca="1"/>
        <v>8E80B802</v>
      </c>
      <c r="AEC76" t="str">
        <f ca="1"/>
        <v>7CE1C379</v>
      </c>
      <c r="AED76" t="str">
        <f ca="1"/>
        <v>14E40242</v>
      </c>
      <c r="AEE76" t="str">
        <f ca="1"/>
        <v>251EDDC6</v>
      </c>
      <c r="AEF76" t="str">
        <f ca="1"/>
        <v>33018DF</v>
      </c>
      <c r="AEG76" t="str">
        <f ca="1"/>
        <v>C11F8B50</v>
      </c>
      <c r="AEH76" t="str">
        <f ca="1"/>
        <v>E9EE69AA</v>
      </c>
      <c r="AEI76" t="str">
        <f ca="1"/>
        <v>274C083A</v>
      </c>
      <c r="AEJ76" t="str">
        <f ca="1"/>
        <v>6CE38C1</v>
      </c>
      <c r="AEK76" t="str">
        <f ca="1"/>
        <v>83942834</v>
      </c>
      <c r="AEL76" t="str">
        <f ca="1"/>
        <v>531221C2</v>
      </c>
      <c r="AEM76" t="str">
        <f ca="1"/>
        <v>79F95653</v>
      </c>
      <c r="AEN76" t="str">
        <f ca="1"/>
        <v>7B7435A4</v>
      </c>
      <c r="AEO76" t="str">
        <f ca="1"/>
        <v>F92C67BD</v>
      </c>
      <c r="AEP76" t="str">
        <f ca="1"/>
        <v>FA7845C8</v>
      </c>
      <c r="AEQ76" t="str">
        <f ca="1"/>
        <v>F991A474</v>
      </c>
      <c r="AER76" t="str">
        <f ca="1"/>
        <v>FF0B92C2</v>
      </c>
      <c r="AES76" t="str">
        <f ca="1"/>
        <v>9D074B5C</v>
      </c>
      <c r="AET76" t="str">
        <f ca="1"/>
        <v>60E9D975</v>
      </c>
      <c r="AEU76" t="str">
        <f ca="1"/>
        <v>4F9018EC</v>
      </c>
      <c r="AEV76" t="str">
        <f ca="1"/>
        <v>8795E0B4</v>
      </c>
      <c r="AEW76" t="str">
        <f ca="1"/>
        <v>30235CA4</v>
      </c>
      <c r="AEX76" t="str">
        <f ca="1"/>
        <v>F66A2299</v>
      </c>
      <c r="AEY76" t="str">
        <f ca="1"/>
        <v>766B8ABB</v>
      </c>
      <c r="AEZ76" t="str">
        <f ca="1"/>
        <v>AD15F771</v>
      </c>
      <c r="AFA76" t="str">
        <f ca="1"/>
        <v>3F814578</v>
      </c>
      <c r="AFB76" t="str">
        <f ca="1"/>
        <v>247FA40</v>
      </c>
      <c r="AFC76" t="str">
        <f ca="1"/>
        <v>44B0212B</v>
      </c>
      <c r="AFD76" t="str">
        <f ca="1"/>
        <v>2D317A2</v>
      </c>
      <c r="AFE76" t="str">
        <f ca="1"/>
        <v>D18CF4EE</v>
      </c>
      <c r="AFF76" t="str">
        <f ca="1"/>
        <v>42EE5B78</v>
      </c>
      <c r="AFG76" t="str">
        <f ca="1"/>
        <v>67D8DC6D</v>
      </c>
      <c r="AFH76" t="str">
        <f ca="1"/>
        <v>DD37826</v>
      </c>
      <c r="AFI76" t="str">
        <f ca="1"/>
        <v>CAE2B9D4</v>
      </c>
      <c r="AFJ76" t="str">
        <f ca="1"/>
        <v>379F876D</v>
      </c>
      <c r="AFK76" t="str">
        <f ca="1"/>
        <v>917691D2</v>
      </c>
      <c r="AFL76" t="str">
        <f ca="1"/>
        <v>EB8344F3</v>
      </c>
      <c r="AFM76" t="str">
        <f ca="1"/>
        <v>4D6C45D0</v>
      </c>
      <c r="AFN76" t="str">
        <f ca="1"/>
        <v>5F08B16C</v>
      </c>
      <c r="AFO76" t="str">
        <f ca="1"/>
        <v>64421C10</v>
      </c>
      <c r="AFP76" t="str">
        <f ca="1"/>
        <v>B525D0EB</v>
      </c>
      <c r="AFQ76" t="str">
        <f ca="1"/>
        <v>F164CC3A</v>
      </c>
      <c r="AFR76" t="str">
        <f ca="1"/>
        <v>E21614D1</v>
      </c>
      <c r="AFS76" t="str">
        <f ca="1"/>
        <v>733DFBF9</v>
      </c>
      <c r="AFT76" t="str">
        <f ca="1"/>
        <v>CC98514C</v>
      </c>
      <c r="AFU76" t="str">
        <f ca="1"/>
        <v>BF2826DC</v>
      </c>
      <c r="AFV76" t="str">
        <f ca="1"/>
        <v>F03F7E48</v>
      </c>
      <c r="AFW76" t="str">
        <f ca="1"/>
        <v>2CE10520</v>
      </c>
      <c r="AFX76" t="str">
        <f ca="1"/>
        <v>BFC45372</v>
      </c>
      <c r="AFY76" t="str">
        <f ca="1"/>
        <v>2E303235</v>
      </c>
      <c r="AFZ76" t="str">
        <f ca="1"/>
        <v>8B484B69</v>
      </c>
      <c r="AGA76" t="str">
        <f ca="1"/>
        <v>B9DE31CF</v>
      </c>
      <c r="AGB76" t="str">
        <f ca="1"/>
        <v>6CF79871</v>
      </c>
      <c r="AGC76" t="str">
        <f ca="1"/>
        <v>E95B819C</v>
      </c>
      <c r="AGD76" t="str">
        <f ca="1"/>
        <v>B3333E3F</v>
      </c>
      <c r="AGE76" t="str">
        <f ca="1"/>
        <v>EF132D84</v>
      </c>
      <c r="AGF76" t="str">
        <f ca="1"/>
        <v>FCC5395F</v>
      </c>
      <c r="AGG76" t="str">
        <f ca="1"/>
        <v>A0D728A0</v>
      </c>
      <c r="AGH76" t="str">
        <f ca="1"/>
        <v>EE470B4B</v>
      </c>
      <c r="AGI76" t="str">
        <f ca="1"/>
        <v>C667B20C</v>
      </c>
      <c r="AGJ76" t="str">
        <f ca="1"/>
        <v>F5E756D1</v>
      </c>
      <c r="AGK76" t="str">
        <f ca="1"/>
        <v>A0465590</v>
      </c>
      <c r="AGL76" t="str">
        <f ca="1"/>
        <v>CD994211</v>
      </c>
      <c r="AGM76" t="str">
        <f ca="1"/>
        <v>13207E35</v>
      </c>
      <c r="AGN76" t="str">
        <f ca="1"/>
        <v>5FD640F1</v>
      </c>
      <c r="AGO76" t="str">
        <f ca="1"/>
        <v>C76E3165</v>
      </c>
      <c r="AGP76" t="str">
        <f ca="1"/>
        <v>F22151C6</v>
      </c>
      <c r="AGQ76" t="str">
        <f ca="1"/>
        <v>83AF77D6</v>
      </c>
      <c r="AGR76" t="str">
        <f ca="1"/>
        <v>89AA8CA3</v>
      </c>
      <c r="AGS76" t="str">
        <f ca="1"/>
        <v>454BB4C</v>
      </c>
      <c r="AGT76" t="str">
        <f ca="1"/>
        <v>1A80B395</v>
      </c>
      <c r="AGU76" t="str">
        <f ca="1"/>
        <v>63A2D838</v>
      </c>
      <c r="AGV76" t="str">
        <f ca="1"/>
        <v>87C6205C</v>
      </c>
      <c r="AGW76" t="str">
        <f ca="1"/>
        <v>2FA4177E</v>
      </c>
      <c r="AGX76" t="str">
        <f ca="1"/>
        <v>2E3CF4A9</v>
      </c>
      <c r="AGY76" t="str">
        <f ca="1"/>
        <v>1601E4E7</v>
      </c>
      <c r="AGZ76" t="str">
        <f ca="1"/>
        <v>EB7F6515</v>
      </c>
      <c r="AHA76" t="str">
        <f ca="1"/>
        <v>E894DC9A</v>
      </c>
      <c r="AHB76" t="str">
        <f ca="1"/>
        <v>2387FBC6</v>
      </c>
      <c r="AHC76" t="str">
        <f ca="1"/>
        <v>756BD64B</v>
      </c>
      <c r="AHD76" t="str">
        <f ca="1"/>
        <v>67E241EA</v>
      </c>
      <c r="AHE76" t="str">
        <f ca="1"/>
        <v>8FBB9217</v>
      </c>
      <c r="AHF76" t="str">
        <f ca="1"/>
        <v>CAFF3E78</v>
      </c>
      <c r="AHG76" t="str">
        <f ca="1"/>
        <v>718107C4</v>
      </c>
      <c r="AHH76" t="str">
        <f ca="1"/>
        <v>D634DD04</v>
      </c>
      <c r="AHI76" t="str">
        <f ca="1"/>
        <v>4A05D68D</v>
      </c>
      <c r="AHJ76" t="str">
        <f ca="1"/>
        <v>8F9F7FA4</v>
      </c>
      <c r="AHK76" t="str">
        <f ca="1"/>
        <v>DA7BE5A5</v>
      </c>
      <c r="AHL76" t="str">
        <f ca="1"/>
        <v>4ED2E77E</v>
      </c>
      <c r="AHM76" t="str">
        <f ca="1"/>
        <v>BE2AA3DB</v>
      </c>
      <c r="AHN76" t="str">
        <f ca="1"/>
        <v>CDE02CE7</v>
      </c>
      <c r="AHO76" t="str">
        <f ca="1"/>
        <v>1DBFE9DB</v>
      </c>
      <c r="AHP76" t="str">
        <f ca="1"/>
        <v>F1CDB8AB</v>
      </c>
      <c r="AHQ76" t="str">
        <f ca="1"/>
        <v>F1A8576E</v>
      </c>
      <c r="AHR76" t="str">
        <f ca="1"/>
        <v>4E85746D</v>
      </c>
      <c r="AHS76" t="str">
        <f ca="1"/>
        <v>F5BE562</v>
      </c>
      <c r="AHT76" t="str">
        <f ca="1"/>
        <v>43E51959</v>
      </c>
      <c r="AHU76" t="str">
        <f ca="1"/>
        <v>1A0C835E</v>
      </c>
      <c r="AHV76" t="str">
        <f ca="1"/>
        <v>9C9FD794</v>
      </c>
      <c r="AHW76" t="str">
        <f ca="1"/>
        <v>CC352A13</v>
      </c>
      <c r="AHX76" t="str">
        <f ca="1"/>
        <v>C5F1837</v>
      </c>
      <c r="AHY76" t="str">
        <f ca="1"/>
        <v>5A5F3FBB</v>
      </c>
      <c r="AHZ76" t="str">
        <f ca="1"/>
        <v>B01F843C</v>
      </c>
      <c r="AIA76" t="str">
        <f ca="1"/>
        <v>A685A237</v>
      </c>
      <c r="AIB76" t="str">
        <f ca="1"/>
        <v>24A61C58</v>
      </c>
      <c r="AIC76" t="str">
        <f ca="1"/>
        <v>F27AC2F0</v>
      </c>
      <c r="AID76" t="str">
        <f ca="1"/>
        <v>CA16AC0B</v>
      </c>
      <c r="AIE76" t="str">
        <f ca="1"/>
        <v>CE7AB9CD</v>
      </c>
      <c r="AIF76" t="str">
        <f ca="1"/>
        <v>735ACA0F</v>
      </c>
      <c r="AIG76" t="str">
        <f ca="1"/>
        <v>1C3BB9FA</v>
      </c>
      <c r="AIH76" t="str">
        <f ca="1"/>
        <v>F9BC9406</v>
      </c>
      <c r="AII76" t="str">
        <f ca="1"/>
        <v>BCF9719F</v>
      </c>
      <c r="AIJ76" t="str">
        <f ca="1"/>
        <v>64E5ED43</v>
      </c>
      <c r="AIK76" t="str">
        <f ca="1"/>
        <v>BD16F4EA</v>
      </c>
      <c r="AIL76" t="str">
        <f ca="1"/>
        <v>D3246170</v>
      </c>
      <c r="AIM76" t="str">
        <f ca="1"/>
        <v>A903DE19</v>
      </c>
      <c r="AIN76" t="str">
        <f ca="1"/>
        <v>7D8D89FE</v>
      </c>
      <c r="AIO76" t="str">
        <f ca="1"/>
        <v>532181C5</v>
      </c>
      <c r="AIP76" t="str">
        <f ca="1"/>
        <v>E3C167A1</v>
      </c>
      <c r="AIQ76" t="str">
        <f ca="1"/>
        <v>7A6F2B18</v>
      </c>
      <c r="AIR76" t="str">
        <f ca="1"/>
        <v>A48737B8</v>
      </c>
      <c r="AIS76" t="str">
        <f ca="1"/>
        <v>70BA8371</v>
      </c>
      <c r="AIT76" t="str">
        <f ca="1"/>
        <v>1870C54</v>
      </c>
      <c r="AIU76" t="str">
        <f ca="1"/>
        <v>B280C3A</v>
      </c>
      <c r="AIV76" t="str">
        <f ca="1"/>
        <v>A15091E4</v>
      </c>
      <c r="AIW76" t="str">
        <f ca="1"/>
        <v>9A95FB1D</v>
      </c>
      <c r="AIX76" t="str">
        <f ca="1"/>
        <v>EA983C81</v>
      </c>
      <c r="AIY76" t="str">
        <f ca="1"/>
        <v>DAFA673F</v>
      </c>
      <c r="AIZ76" t="str">
        <f ca="1"/>
        <v>47D4FCA0</v>
      </c>
      <c r="AJA76" t="str">
        <f ca="1"/>
        <v>BF534B99</v>
      </c>
      <c r="AJB76" t="str">
        <f ca="1"/>
        <v>E0B2851B</v>
      </c>
      <c r="AJC76" t="str">
        <f ca="1"/>
        <v>2380A028</v>
      </c>
      <c r="AJD76" t="str">
        <f ca="1"/>
        <v>EA63DCB</v>
      </c>
      <c r="AJE76" t="str">
        <f ca="1"/>
        <v>EBE7EE95</v>
      </c>
      <c r="AJF76" t="str">
        <f ca="1"/>
        <v>AEC37CAA</v>
      </c>
      <c r="AJG76" t="str">
        <f ca="1"/>
        <v>5482A00B</v>
      </c>
      <c r="AJH76" t="str">
        <f ca="1"/>
        <v>F94B1E10</v>
      </c>
      <c r="AJI76" t="str">
        <f ca="1"/>
        <v>48E6A94E</v>
      </c>
      <c r="AJJ76" t="str">
        <f ca="1"/>
        <v>C4EEED7F</v>
      </c>
      <c r="AJK76" t="str">
        <f ca="1"/>
        <v>73C61443</v>
      </c>
      <c r="AJL76" t="str">
        <f ca="1"/>
        <v>782D90A</v>
      </c>
      <c r="AJM76" t="str">
        <f ca="1"/>
        <v>3C8ACFFA</v>
      </c>
      <c r="AJN76" t="str">
        <f ca="1"/>
        <v>BA4FECF1</v>
      </c>
      <c r="AJO76" t="str">
        <f ca="1"/>
        <v>2B7862F0</v>
      </c>
      <c r="AJP76" t="str">
        <f ca="1"/>
        <v>588F2A6</v>
      </c>
      <c r="AJQ76" t="str">
        <f ca="1"/>
        <v>210DD363</v>
      </c>
      <c r="AJR76" t="str">
        <f ca="1"/>
        <v>7CE9E387</v>
      </c>
      <c r="AJS76" t="str">
        <f ca="1"/>
        <v>76E36109</v>
      </c>
      <c r="AJT76" t="str">
        <f ca="1"/>
        <v>E8DB1D5E</v>
      </c>
      <c r="AJU76" t="str">
        <f ca="1"/>
        <v>7454CF5E</v>
      </c>
      <c r="AJV76" t="str">
        <f ca="1"/>
        <v>D1AF7251</v>
      </c>
      <c r="AJW76" t="str">
        <f ca="1"/>
        <v>140147FF</v>
      </c>
      <c r="AJX76" t="str">
        <f ca="1"/>
        <v>A8531695</v>
      </c>
      <c r="AJY76" t="str">
        <f ca="1"/>
        <v>778A07E1</v>
      </c>
      <c r="AJZ76" t="str">
        <f ca="1"/>
        <v>59801C8</v>
      </c>
      <c r="AKA76" t="str">
        <f ca="1"/>
        <v>64CFEB65</v>
      </c>
      <c r="AKB76" t="str">
        <f ca="1"/>
        <v>FBB66BEC</v>
      </c>
      <c r="AKC76" t="str">
        <f ca="1"/>
        <v>3779A2EE</v>
      </c>
      <c r="AKD76" t="str">
        <f ca="1"/>
        <v>8AE30DD6</v>
      </c>
      <c r="AKE76" t="str">
        <f ca="1"/>
        <v>71F7482E</v>
      </c>
      <c r="AKF76" t="str">
        <f ca="1"/>
        <v>47881FD5</v>
      </c>
      <c r="AKG76" t="str">
        <f ca="1"/>
        <v>ABBAD152</v>
      </c>
      <c r="AKH76" t="str">
        <f ca="1"/>
        <v>42541101</v>
      </c>
      <c r="AKI76" t="str">
        <f ca="1"/>
        <v>E7DE7606</v>
      </c>
      <c r="AKJ76" t="str">
        <f ca="1"/>
        <v>D243A0BB</v>
      </c>
      <c r="AKK76" t="str">
        <f ca="1"/>
        <v>8AD3D9BA</v>
      </c>
      <c r="AKL76" t="str">
        <f ca="1"/>
        <v>D6239E20</v>
      </c>
      <c r="AKM76" t="str">
        <f ca="1"/>
        <v>D3971091</v>
      </c>
      <c r="AKN76" t="str">
        <f ca="1"/>
        <v>4424974F</v>
      </c>
      <c r="AKO76" t="str">
        <f ca="1"/>
        <v>20D9D442</v>
      </c>
      <c r="AKP76" t="str">
        <f ca="1"/>
        <v>97D4496B</v>
      </c>
      <c r="AKQ76" t="str">
        <f ca="1"/>
        <v>18E99FC4</v>
      </c>
      <c r="AKR76" t="str">
        <f ca="1"/>
        <v>35571668</v>
      </c>
      <c r="AKS76" t="str">
        <f ca="1"/>
        <v>F4B54602</v>
      </c>
      <c r="AKT76" t="str">
        <f ca="1"/>
        <v>683FD95A</v>
      </c>
      <c r="AKU76" t="str">
        <f ca="1"/>
        <v>12F43369</v>
      </c>
      <c r="AKV76" t="str">
        <f ca="1"/>
        <v>3948A816</v>
      </c>
      <c r="AKW76" t="str">
        <f ca="1"/>
        <v>17CDB8E5</v>
      </c>
      <c r="AKX76" t="str">
        <f ca="1"/>
        <v>3329D5FC</v>
      </c>
      <c r="AKY76" t="str">
        <f ca="1"/>
        <v>88FC14D1</v>
      </c>
      <c r="AKZ76" t="str">
        <f ca="1"/>
        <v>7C9B9461</v>
      </c>
      <c r="ALA76" t="str">
        <f ca="1"/>
        <v>48F67957</v>
      </c>
      <c r="ALB76" t="str">
        <f ca="1"/>
        <v>A127FB76</v>
      </c>
      <c r="ALC76" t="str">
        <f ca="1"/>
        <v>FEC400DE</v>
      </c>
      <c r="ALD76" t="str">
        <f ca="1"/>
        <v>B855EE6E</v>
      </c>
      <c r="ALE76" t="str">
        <f ca="1"/>
        <v>28F919F7</v>
      </c>
      <c r="ALF76" t="str">
        <f ca="1"/>
        <v>DE0AC2FF</v>
      </c>
      <c r="ALG76" t="str">
        <f ca="1"/>
        <v>27309E2C</v>
      </c>
      <c r="ALH76" t="str">
        <f ca="1"/>
        <v>A91F9668</v>
      </c>
      <c r="ALI76" t="str">
        <f ca="1"/>
        <v>1AF6C03E</v>
      </c>
      <c r="ALJ76" t="str">
        <f ca="1"/>
        <v>C32BC54D</v>
      </c>
      <c r="ALK76" t="str">
        <f ca="1"/>
        <v>30E38CFC</v>
      </c>
      <c r="ALL76" t="str">
        <f ca="1"/>
        <v>36F9DF8E</v>
      </c>
    </row>
    <row r="77" spans="1:1000" x14ac:dyDescent="0.25">
      <c r="A77" t="str">
        <f ca="1"/>
        <v>95E2F19B</v>
      </c>
      <c r="B77" t="str">
        <f ca="1"/>
        <v>4C8844C9</v>
      </c>
      <c r="C77" t="str">
        <f ca="1"/>
        <v>BC83BD5E</v>
      </c>
      <c r="D77" t="str">
        <f ca="1"/>
        <v>E5917BE6</v>
      </c>
      <c r="E77" t="str">
        <f ca="1"/>
        <v>4BC07EB5</v>
      </c>
      <c r="F77" t="str">
        <f ca="1"/>
        <v>DD2800CD</v>
      </c>
      <c r="G77" t="str">
        <f ca="1"/>
        <v>DDA6BA4C</v>
      </c>
      <c r="H77" t="str">
        <f ca="1"/>
        <v>E1E2C648</v>
      </c>
      <c r="I77" t="str">
        <f ca="1"/>
        <v>45A1A41</v>
      </c>
      <c r="J77" t="str">
        <f ca="1"/>
        <v>C8BACE11</v>
      </c>
      <c r="K77" t="str">
        <f ca="1"/>
        <v>7713490B</v>
      </c>
      <c r="L77" t="str">
        <f ca="1"/>
        <v>A6EC8BDA</v>
      </c>
      <c r="M77" t="str">
        <f ca="1"/>
        <v>C0E4C5C9</v>
      </c>
      <c r="N77" t="str">
        <f ca="1"/>
        <v>7695BCF7</v>
      </c>
      <c r="O77" t="str">
        <f ca="1"/>
        <v>E7C0C92D</v>
      </c>
      <c r="P77" t="str">
        <f ca="1"/>
        <v>4AECB45C</v>
      </c>
      <c r="Q77" t="str">
        <f ca="1"/>
        <v>A54A3104</v>
      </c>
      <c r="R77" t="str">
        <f ca="1"/>
        <v>BBC756B8</v>
      </c>
      <c r="S77" t="str">
        <f ca="1"/>
        <v>756E26DF</v>
      </c>
      <c r="T77" t="str">
        <f ca="1"/>
        <v>9DC15BF2</v>
      </c>
      <c r="U77" t="str">
        <f ca="1"/>
        <v>819AC0BD</v>
      </c>
      <c r="V77" t="str">
        <f ca="1"/>
        <v>EFB499F2</v>
      </c>
      <c r="W77" t="str">
        <f ca="1"/>
        <v>2C7A3BBE</v>
      </c>
      <c r="X77" t="str">
        <f ca="1"/>
        <v>721916F6</v>
      </c>
      <c r="Y77" t="str">
        <f ca="1"/>
        <v>BF4D6247</v>
      </c>
      <c r="Z77" t="str">
        <f ca="1"/>
        <v>DF3DBFCB</v>
      </c>
      <c r="AA77" t="str">
        <f ca="1"/>
        <v>D101F6F6</v>
      </c>
      <c r="AB77" t="str">
        <f ca="1"/>
        <v>232DCB6</v>
      </c>
      <c r="AC77" t="str">
        <f ca="1"/>
        <v>BAEB7CA1</v>
      </c>
      <c r="AD77" t="str">
        <f ca="1"/>
        <v>2317154F</v>
      </c>
      <c r="AE77" t="str">
        <f ca="1"/>
        <v>D4487FDC</v>
      </c>
      <c r="AF77" t="str">
        <f ca="1"/>
        <v>30FF9DD0</v>
      </c>
      <c r="AG77" t="str">
        <f ca="1"/>
        <v>7D8C53F0</v>
      </c>
      <c r="AH77" t="str">
        <f ca="1"/>
        <v>E7F0FA6D</v>
      </c>
      <c r="AI77" t="str">
        <f ca="1"/>
        <v>AD48D11F</v>
      </c>
      <c r="AJ77" t="str">
        <f ca="1"/>
        <v>6F3FB1AC</v>
      </c>
      <c r="AK77" t="str">
        <f ca="1"/>
        <v>FF9DF358</v>
      </c>
      <c r="AL77" t="str">
        <f ca="1"/>
        <v>56BB7C7F</v>
      </c>
      <c r="AM77" t="str">
        <f ca="1"/>
        <v>89DEAC83</v>
      </c>
      <c r="AN77" t="str">
        <f ca="1"/>
        <v>CAC7D030</v>
      </c>
      <c r="AO77" t="str">
        <f ca="1"/>
        <v>6F1AFF65</v>
      </c>
      <c r="AP77" t="str">
        <f ca="1"/>
        <v>F9ADE81C</v>
      </c>
      <c r="AQ77" t="str">
        <f ca="1"/>
        <v>E2BB3F9D</v>
      </c>
      <c r="AR77" t="str">
        <f ca="1"/>
        <v>CBA4FECD</v>
      </c>
      <c r="AS77" t="str">
        <f ca="1"/>
        <v>11799ED1</v>
      </c>
      <c r="AT77" t="str">
        <f ca="1"/>
        <v>6315E1AE</v>
      </c>
      <c r="AU77" t="str">
        <f ca="1"/>
        <v>FDFF4A63</v>
      </c>
      <c r="AV77" t="str">
        <f ca="1"/>
        <v>3D9D65F2</v>
      </c>
      <c r="AW77" t="str">
        <f ca="1"/>
        <v>904425EF</v>
      </c>
      <c r="AX77" t="str">
        <f ca="1"/>
        <v>825A0998</v>
      </c>
      <c r="AY77" t="str">
        <f ca="1"/>
        <v>CC3177F5</v>
      </c>
      <c r="AZ77" t="str">
        <f ca="1"/>
        <v>43FF1D7F</v>
      </c>
      <c r="BA77" t="str">
        <f ca="1"/>
        <v>8F8B31C0</v>
      </c>
      <c r="BB77" t="str">
        <f ca="1"/>
        <v>3AB60FA9</v>
      </c>
      <c r="BC77" t="str">
        <f ca="1"/>
        <v>83930557</v>
      </c>
      <c r="BD77" t="str">
        <f ca="1"/>
        <v>221B1DC1</v>
      </c>
      <c r="BE77" t="str">
        <f ca="1"/>
        <v>C4D1AC8F</v>
      </c>
      <c r="BF77" t="str">
        <f ca="1"/>
        <v>161FADA6</v>
      </c>
      <c r="BG77" t="str">
        <f ca="1"/>
        <v>3A92A84F</v>
      </c>
      <c r="BH77" t="str">
        <f ca="1"/>
        <v>73188370</v>
      </c>
      <c r="BI77" t="str">
        <f ca="1"/>
        <v>7FA0881</v>
      </c>
      <c r="BJ77" t="str">
        <f ca="1"/>
        <v>2F08293E</v>
      </c>
      <c r="BK77" t="str">
        <f ca="1"/>
        <v>A5D95937</v>
      </c>
      <c r="BL77" t="str">
        <f ca="1"/>
        <v>C880F373</v>
      </c>
      <c r="BM77" t="str">
        <f ca="1"/>
        <v>24468ECC</v>
      </c>
      <c r="BN77" t="str">
        <f ca="1"/>
        <v>1436EDFF</v>
      </c>
      <c r="BO77" t="str">
        <f ca="1"/>
        <v>345C4786</v>
      </c>
      <c r="BP77" t="str">
        <f ca="1"/>
        <v>B8E4BD12</v>
      </c>
      <c r="BQ77" t="str">
        <f ca="1"/>
        <v>365A79F9</v>
      </c>
      <c r="BR77" t="str">
        <f ca="1"/>
        <v>8F5E7C5F</v>
      </c>
      <c r="BS77" t="str">
        <f ca="1"/>
        <v>CF571BD7</v>
      </c>
      <c r="BT77" t="str">
        <f ca="1"/>
        <v>70BD5511</v>
      </c>
      <c r="BU77" t="str">
        <f ca="1"/>
        <v>A4512004</v>
      </c>
      <c r="BV77" t="str">
        <f ca="1"/>
        <v>8E01ADBB</v>
      </c>
      <c r="BW77" t="str">
        <f ca="1"/>
        <v>394C5B0</v>
      </c>
      <c r="BX77" t="str">
        <f ca="1"/>
        <v>7E565016</v>
      </c>
      <c r="BY77" t="str">
        <f ca="1"/>
        <v>7716BC7E</v>
      </c>
      <c r="BZ77" t="str">
        <f ca="1"/>
        <v>6E7820B</v>
      </c>
      <c r="CA77" t="str">
        <f ca="1"/>
        <v>9CAFDF68</v>
      </c>
      <c r="CB77" t="str">
        <f ca="1"/>
        <v>B9224ABF</v>
      </c>
      <c r="CC77" t="str">
        <f ca="1"/>
        <v>756A05D8</v>
      </c>
      <c r="CD77" t="str">
        <f ca="1"/>
        <v>483D5FCB</v>
      </c>
      <c r="CE77" t="str">
        <f ca="1"/>
        <v>E19DE652</v>
      </c>
      <c r="CF77" t="str">
        <f ca="1"/>
        <v>ADCE8C8E</v>
      </c>
      <c r="CG77" t="str">
        <f ca="1"/>
        <v>87C25136</v>
      </c>
      <c r="CH77" t="str">
        <f ca="1"/>
        <v>B3563907</v>
      </c>
      <c r="CI77" t="str">
        <f ca="1"/>
        <v>112D5A07</v>
      </c>
      <c r="CJ77" t="str">
        <f ca="1"/>
        <v>CF83A75D</v>
      </c>
      <c r="CK77" t="str">
        <f ca="1"/>
        <v>62A12AF0</v>
      </c>
      <c r="CL77" t="str">
        <f ca="1"/>
        <v>D8D38614</v>
      </c>
      <c r="CM77" t="str">
        <f ca="1"/>
        <v>B8317519</v>
      </c>
      <c r="CN77" t="str">
        <f ca="1"/>
        <v>346E6C16</v>
      </c>
      <c r="CO77" t="str">
        <f ca="1"/>
        <v>69395F23</v>
      </c>
      <c r="CP77" t="str">
        <f ca="1"/>
        <v>B27DCBCD</v>
      </c>
      <c r="CQ77" t="str">
        <f ca="1"/>
        <v>B42F087D</v>
      </c>
      <c r="CR77" t="str">
        <f ca="1"/>
        <v>A447D755</v>
      </c>
      <c r="CS77" t="str">
        <f ca="1"/>
        <v>915D2C11</v>
      </c>
      <c r="CT77" t="str">
        <f ca="1"/>
        <v>FADCBF14</v>
      </c>
      <c r="CU77" t="str">
        <f ca="1"/>
        <v>9249B708</v>
      </c>
      <c r="CV77" t="str">
        <f ca="1"/>
        <v>8880F6F7</v>
      </c>
      <c r="CW77" t="str">
        <f ca="1"/>
        <v>DA6BAE8E</v>
      </c>
      <c r="CX77" t="str">
        <f ca="1"/>
        <v>F711836D</v>
      </c>
      <c r="CY77" t="str">
        <f ca="1"/>
        <v>666AADB7</v>
      </c>
      <c r="CZ77" t="str">
        <f ca="1"/>
        <v>700ADF8</v>
      </c>
      <c r="DA77" t="str">
        <f ca="1"/>
        <v>9D07D3BE</v>
      </c>
      <c r="DB77" t="str">
        <f ca="1"/>
        <v>1B8A5569</v>
      </c>
      <c r="DC77" t="str">
        <f ca="1"/>
        <v>FDFA9F59</v>
      </c>
      <c r="DD77" t="str">
        <f ca="1"/>
        <v>3F45B211</v>
      </c>
      <c r="DE77" t="str">
        <f ca="1"/>
        <v>9A968891</v>
      </c>
      <c r="DF77" t="str">
        <f ca="1"/>
        <v>D5163722</v>
      </c>
      <c r="DG77" t="str">
        <f ca="1"/>
        <v>9B075F0F</v>
      </c>
      <c r="DH77" t="str">
        <f ca="1"/>
        <v>8193C364</v>
      </c>
      <c r="DI77" t="str">
        <f ca="1"/>
        <v>9F8C7A7F</v>
      </c>
      <c r="DJ77" t="str">
        <f ca="1"/>
        <v>EA98EA5</v>
      </c>
      <c r="DK77" t="str">
        <f ca="1"/>
        <v>F32FEAD5</v>
      </c>
      <c r="DL77" t="str">
        <f ca="1"/>
        <v>748E49DD</v>
      </c>
      <c r="DM77" t="str">
        <f ca="1"/>
        <v>DB6C2118</v>
      </c>
      <c r="DN77" t="str">
        <f ca="1"/>
        <v>21F55C44</v>
      </c>
      <c r="DO77" t="str">
        <f ca="1"/>
        <v>9B584DF5</v>
      </c>
      <c r="DP77" t="str">
        <f ca="1"/>
        <v>236F6591</v>
      </c>
      <c r="DQ77" t="str">
        <f ca="1"/>
        <v>82F43E85</v>
      </c>
      <c r="DR77" t="str">
        <f ca="1"/>
        <v>2340951E</v>
      </c>
      <c r="DS77" t="str">
        <f ca="1"/>
        <v>FFF39F6C</v>
      </c>
      <c r="DT77" t="str">
        <f ca="1"/>
        <v>D197825D</v>
      </c>
      <c r="DU77" t="str">
        <f ca="1"/>
        <v>9FD6B6F7</v>
      </c>
      <c r="DV77" t="str">
        <f ca="1"/>
        <v>59903326</v>
      </c>
      <c r="DW77" t="str">
        <f ca="1"/>
        <v>6D21325B</v>
      </c>
      <c r="DX77" t="str">
        <f ca="1"/>
        <v>A422BF4B</v>
      </c>
      <c r="DY77" t="str">
        <f ca="1"/>
        <v>85616E8E</v>
      </c>
      <c r="DZ77" t="str">
        <f ca="1"/>
        <v>CB156965</v>
      </c>
      <c r="EA77" t="str">
        <f ca="1"/>
        <v>DB9CDAF5</v>
      </c>
      <c r="EB77" t="str">
        <f ca="1"/>
        <v>A7818FF9</v>
      </c>
      <c r="EC77" t="str">
        <f ca="1"/>
        <v>710F515B</v>
      </c>
      <c r="ED77" t="str">
        <f ca="1"/>
        <v>B7F140F1</v>
      </c>
      <c r="EE77" t="str">
        <f ca="1"/>
        <v>72150346</v>
      </c>
      <c r="EF77" t="str">
        <f ca="1"/>
        <v>140DE1D2</v>
      </c>
      <c r="EG77" t="str">
        <f ca="1"/>
        <v>E3084632</v>
      </c>
      <c r="EH77" t="str">
        <f ca="1"/>
        <v>833AC6E</v>
      </c>
      <c r="EI77" t="str">
        <f ca="1"/>
        <v>960F5D90</v>
      </c>
      <c r="EJ77" t="str">
        <f ca="1"/>
        <v>FE350F4E</v>
      </c>
      <c r="EK77" t="str">
        <f ca="1"/>
        <v>36F8BF90</v>
      </c>
      <c r="EL77" t="str">
        <f ca="1"/>
        <v>7A5ACC10</v>
      </c>
      <c r="EM77" t="str">
        <f ca="1"/>
        <v>3642E14D</v>
      </c>
      <c r="EN77" t="str">
        <f ca="1"/>
        <v>FA88E353</v>
      </c>
      <c r="EO77" t="str">
        <f ca="1"/>
        <v>798A3F8</v>
      </c>
      <c r="EP77" t="str">
        <f ca="1"/>
        <v>87E98558</v>
      </c>
      <c r="EQ77" t="str">
        <f ca="1"/>
        <v>DDE7D82C</v>
      </c>
      <c r="ER77" t="str">
        <f ca="1"/>
        <v>EA35BDC1</v>
      </c>
      <c r="ES77" t="str">
        <f ca="1"/>
        <v>99E2E6D8</v>
      </c>
      <c r="ET77" t="str">
        <f ca="1"/>
        <v>192211C9</v>
      </c>
      <c r="EU77" t="str">
        <f ca="1"/>
        <v>18A154A5</v>
      </c>
      <c r="EV77" t="str">
        <f ca="1"/>
        <v>157A60CA</v>
      </c>
      <c r="EW77" t="str">
        <f ca="1"/>
        <v>28D4A833</v>
      </c>
      <c r="EX77" t="str">
        <f ca="1"/>
        <v>E8380D69</v>
      </c>
      <c r="EY77" t="str">
        <f ca="1"/>
        <v>BD3347BA</v>
      </c>
      <c r="EZ77" t="str">
        <f ca="1"/>
        <v>249EB4BF</v>
      </c>
      <c r="FA77" t="str">
        <f ca="1"/>
        <v>8F7B7140</v>
      </c>
      <c r="FB77" t="str">
        <f ca="1"/>
        <v>891DAD4C</v>
      </c>
      <c r="FC77" t="str">
        <f ca="1"/>
        <v>C5A8A0DE</v>
      </c>
      <c r="FD77" t="str">
        <f ca="1"/>
        <v>9ADB346A</v>
      </c>
      <c r="FE77" t="str">
        <f ca="1"/>
        <v>996FDAC9</v>
      </c>
      <c r="FF77" t="str">
        <f ca="1"/>
        <v>27DC7C81</v>
      </c>
      <c r="FG77" t="str">
        <f ca="1"/>
        <v>96338802</v>
      </c>
      <c r="FH77" t="str">
        <f ca="1"/>
        <v>E7B8159F</v>
      </c>
      <c r="FI77" t="str">
        <f ca="1"/>
        <v>20E9AC20</v>
      </c>
      <c r="FJ77" t="str">
        <f ca="1"/>
        <v>CFCD9AF0</v>
      </c>
      <c r="FK77" t="str">
        <f ca="1"/>
        <v>E17AA56C</v>
      </c>
      <c r="FL77" t="str">
        <f ca="1"/>
        <v>BF14C0C9</v>
      </c>
      <c r="FM77" t="str">
        <f ca="1"/>
        <v>A0ACCE03</v>
      </c>
      <c r="FN77" t="str">
        <f ca="1"/>
        <v>8056056C</v>
      </c>
      <c r="FO77" t="str">
        <f ca="1"/>
        <v>B3E6EE1C</v>
      </c>
      <c r="FP77" t="str">
        <f ca="1"/>
        <v>75B16CA2</v>
      </c>
      <c r="FQ77" t="str">
        <f ca="1"/>
        <v>43B993B</v>
      </c>
      <c r="FR77" t="str">
        <f ca="1"/>
        <v>D738845A</v>
      </c>
      <c r="FS77" t="str">
        <f ca="1"/>
        <v>B6F1F22B</v>
      </c>
      <c r="FT77" t="str">
        <f ca="1"/>
        <v>1B59A67</v>
      </c>
      <c r="FU77" t="str">
        <f ca="1"/>
        <v>975FA6E9</v>
      </c>
      <c r="FV77" t="str">
        <f ca="1"/>
        <v>72BADED</v>
      </c>
      <c r="FW77" t="str">
        <f ca="1"/>
        <v>A9075812</v>
      </c>
      <c r="FX77" t="str">
        <f ca="1"/>
        <v>33525C1B</v>
      </c>
      <c r="FY77" t="str">
        <f ca="1"/>
        <v>EB8D736A</v>
      </c>
      <c r="FZ77" t="str">
        <f ca="1"/>
        <v>4F435277</v>
      </c>
      <c r="GA77" t="str">
        <f ca="1"/>
        <v>3AE2F5A7</v>
      </c>
      <c r="GB77" t="str">
        <f ca="1"/>
        <v>E62EBE08</v>
      </c>
      <c r="GC77" t="str">
        <f ca="1"/>
        <v>8A3513F</v>
      </c>
      <c r="GD77" t="str">
        <f ca="1"/>
        <v>880192D5</v>
      </c>
      <c r="GE77" t="str">
        <f ca="1"/>
        <v>71FCC58B</v>
      </c>
      <c r="GF77" t="str">
        <f ca="1"/>
        <v>DCF45981</v>
      </c>
      <c r="GG77" t="str">
        <f ca="1"/>
        <v>C62B5FEC</v>
      </c>
      <c r="GH77" t="str">
        <f ca="1"/>
        <v>88CD19F2</v>
      </c>
      <c r="GI77" t="str">
        <f ca="1"/>
        <v>ABC4F2B7</v>
      </c>
      <c r="GJ77" t="str">
        <f ca="1"/>
        <v>573BD05D</v>
      </c>
      <c r="GK77" t="str">
        <f ca="1"/>
        <v>7BFDC948</v>
      </c>
      <c r="GL77" t="str">
        <f ca="1"/>
        <v>7C6EF785</v>
      </c>
      <c r="GM77" t="str">
        <f ca="1"/>
        <v>49A06D6E</v>
      </c>
      <c r="GN77" t="str">
        <f ca="1"/>
        <v>8F076970</v>
      </c>
      <c r="GO77" t="str">
        <f ca="1"/>
        <v>EF35A380</v>
      </c>
      <c r="GP77" t="str">
        <f ca="1"/>
        <v>DB522A2E</v>
      </c>
      <c r="GQ77" t="str">
        <f ca="1"/>
        <v>5FD5F7B6</v>
      </c>
      <c r="GR77" t="str">
        <f ca="1"/>
        <v>29BBFF20</v>
      </c>
      <c r="GS77" t="str">
        <f ca="1"/>
        <v>382D65E9</v>
      </c>
      <c r="GT77" t="str">
        <f ca="1"/>
        <v>38A092E6</v>
      </c>
      <c r="GU77" t="str">
        <f ca="1"/>
        <v>5B6AB81F</v>
      </c>
      <c r="GV77" t="str">
        <f ca="1"/>
        <v>BACB276C</v>
      </c>
      <c r="GW77" t="str">
        <f ca="1"/>
        <v>F0DC0E6</v>
      </c>
      <c r="GX77" t="str">
        <f ca="1"/>
        <v>13FB6175</v>
      </c>
      <c r="GY77" t="str">
        <f ca="1"/>
        <v>1D9062D0</v>
      </c>
      <c r="GZ77" t="str">
        <f ca="1"/>
        <v>7646A7F3</v>
      </c>
      <c r="HA77" t="str">
        <f ca="1"/>
        <v>F11EBE30</v>
      </c>
      <c r="HB77" t="str">
        <f ca="1"/>
        <v>F1A33F14</v>
      </c>
      <c r="HC77" t="str">
        <f ca="1"/>
        <v>FCB11D6F</v>
      </c>
      <c r="HD77" t="str">
        <f ca="1"/>
        <v>44FC0141</v>
      </c>
      <c r="HE77" t="str">
        <f ca="1"/>
        <v>3A8732FA</v>
      </c>
      <c r="HF77" t="str">
        <f ca="1"/>
        <v>C33EEDA</v>
      </c>
      <c r="HG77" t="str">
        <f ca="1"/>
        <v>730770BA</v>
      </c>
      <c r="HH77" t="str">
        <f ca="1"/>
        <v>34FB09C3</v>
      </c>
      <c r="HI77" t="str">
        <f ca="1"/>
        <v>B61D2E8</v>
      </c>
      <c r="HJ77" t="str">
        <f ca="1"/>
        <v>FBD7CC5F</v>
      </c>
      <c r="HK77" t="str">
        <f ca="1"/>
        <v>C5676D03</v>
      </c>
      <c r="HL77" t="str">
        <f ca="1"/>
        <v>93AE8BE3</v>
      </c>
      <c r="HM77" t="str">
        <f ca="1"/>
        <v>B0016C3C</v>
      </c>
      <c r="HN77" t="str">
        <f ca="1"/>
        <v>C2D52EED</v>
      </c>
      <c r="HO77" t="str">
        <f ca="1"/>
        <v>74ED4A4B</v>
      </c>
      <c r="HP77" t="str">
        <f ca="1"/>
        <v>5866C037</v>
      </c>
      <c r="HQ77" t="str">
        <f ca="1"/>
        <v>3FF15EBF</v>
      </c>
      <c r="HR77" t="str">
        <f ca="1"/>
        <v>FD0D9716</v>
      </c>
      <c r="HS77" t="str">
        <f ca="1"/>
        <v>DB4D5DCA</v>
      </c>
      <c r="HT77" t="str">
        <f ca="1"/>
        <v>5F35887B</v>
      </c>
      <c r="HU77" t="str">
        <f ca="1"/>
        <v>BB2042C5</v>
      </c>
      <c r="HV77" t="str">
        <f ca="1"/>
        <v>A0FE7767</v>
      </c>
      <c r="HW77" t="str">
        <f ca="1"/>
        <v>8EDD87C2</v>
      </c>
      <c r="HX77" t="str">
        <f ca="1"/>
        <v>D51D225F</v>
      </c>
      <c r="HY77" t="str">
        <f ca="1"/>
        <v>ACC05193</v>
      </c>
      <c r="HZ77" t="str">
        <f ca="1"/>
        <v>7FD2F74F</v>
      </c>
      <c r="IA77" t="str">
        <f ca="1"/>
        <v>E2AEB78B</v>
      </c>
      <c r="IB77" t="str">
        <f ca="1"/>
        <v>D36B4C1F</v>
      </c>
      <c r="IC77" t="str">
        <f ca="1"/>
        <v>9B805778</v>
      </c>
      <c r="ID77" t="str">
        <f ca="1"/>
        <v>9FE02340</v>
      </c>
      <c r="IE77" t="str">
        <f ca="1"/>
        <v>6D536718</v>
      </c>
      <c r="IF77" t="str">
        <f ca="1"/>
        <v>9207A1EA</v>
      </c>
      <c r="IG77" t="str">
        <f ca="1"/>
        <v>1C6E40B8</v>
      </c>
      <c r="IH77" t="str">
        <f ca="1"/>
        <v>7075FF27</v>
      </c>
      <c r="II77" t="str">
        <f ca="1"/>
        <v>577F5055</v>
      </c>
      <c r="IJ77" t="str">
        <f ca="1"/>
        <v>F8AFC269</v>
      </c>
      <c r="IK77" t="str">
        <f ca="1"/>
        <v>7FE9BD61</v>
      </c>
      <c r="IL77" t="str">
        <f ca="1"/>
        <v>E19D1EAF</v>
      </c>
      <c r="IM77" t="str">
        <f ca="1"/>
        <v>8D4062B4</v>
      </c>
      <c r="IN77" t="str">
        <f ca="1"/>
        <v>21923F9F</v>
      </c>
      <c r="IO77" t="str">
        <f ca="1"/>
        <v>FD173B9F</v>
      </c>
      <c r="IP77" t="str">
        <f ca="1"/>
        <v>C19FFB96</v>
      </c>
      <c r="IQ77" t="str">
        <f ca="1"/>
        <v>6BDB2BDA</v>
      </c>
      <c r="IR77" t="str">
        <f ca="1"/>
        <v>4ED7787D</v>
      </c>
      <c r="IS77" t="str">
        <f ca="1"/>
        <v>AB36E539</v>
      </c>
      <c r="IT77" t="str">
        <f ca="1"/>
        <v>B2B75825</v>
      </c>
      <c r="IU77" t="str">
        <f ca="1"/>
        <v>107A6F3A</v>
      </c>
      <c r="IV77" t="str">
        <f ca="1"/>
        <v>D7E05BFB</v>
      </c>
      <c r="IW77" t="str">
        <f ca="1"/>
        <v>290C8EFA</v>
      </c>
      <c r="IX77" t="str">
        <f ca="1"/>
        <v>385C6B6C</v>
      </c>
      <c r="IY77" t="str">
        <f ca="1"/>
        <v>97B04311</v>
      </c>
      <c r="IZ77" t="str">
        <f ca="1"/>
        <v>16F50D2F</v>
      </c>
      <c r="JA77" t="str">
        <f ca="1"/>
        <v>3648D941</v>
      </c>
      <c r="JB77" t="str">
        <f ca="1"/>
        <v>26179CF9</v>
      </c>
      <c r="JC77" t="str">
        <f ca="1"/>
        <v>6117C737</v>
      </c>
      <c r="JD77" t="str">
        <f ca="1"/>
        <v>6A6AED00</v>
      </c>
      <c r="JE77" t="str">
        <f ca="1"/>
        <v>619B6D9D</v>
      </c>
      <c r="JF77" t="str">
        <f ca="1"/>
        <v>B1242666</v>
      </c>
      <c r="JG77" t="str">
        <f ca="1"/>
        <v>A63A7F0A</v>
      </c>
      <c r="JH77" t="str">
        <f ca="1"/>
        <v>350D81F1</v>
      </c>
      <c r="JI77" t="str">
        <f ca="1"/>
        <v>7CBA15C4</v>
      </c>
      <c r="JJ77" t="str">
        <f ca="1"/>
        <v>AEC8C4A8</v>
      </c>
      <c r="JK77" t="str">
        <f ca="1"/>
        <v>64B36B6F</v>
      </c>
      <c r="JL77" t="str">
        <f ca="1"/>
        <v>C1D17CAC</v>
      </c>
      <c r="JM77" t="str">
        <f ca="1"/>
        <v>1D0613A0</v>
      </c>
      <c r="JN77" t="str">
        <f ca="1"/>
        <v>91325CBC</v>
      </c>
      <c r="JO77" t="str">
        <f ca="1"/>
        <v>A78524CA</v>
      </c>
      <c r="JP77" t="str">
        <f ca="1"/>
        <v>C4B3CC9</v>
      </c>
      <c r="JQ77" t="str">
        <f ca="1"/>
        <v>95194234</v>
      </c>
      <c r="JR77" t="str">
        <f ca="1"/>
        <v>C82FF9AE</v>
      </c>
      <c r="JS77" t="str">
        <f ca="1"/>
        <v>B40A1367</v>
      </c>
      <c r="JT77" t="str">
        <f ca="1"/>
        <v>4656D26D</v>
      </c>
      <c r="JU77" t="str">
        <f ca="1"/>
        <v>3AFD4863</v>
      </c>
      <c r="JV77" t="str">
        <f ca="1"/>
        <v>5970F73E</v>
      </c>
      <c r="JW77" t="str">
        <f ca="1"/>
        <v>C97AACE5</v>
      </c>
      <c r="JX77" t="str">
        <f ca="1"/>
        <v>AFD7F469</v>
      </c>
      <c r="JY77" t="str">
        <f ca="1"/>
        <v>7D7B35B8</v>
      </c>
      <c r="JZ77" t="str">
        <f ca="1"/>
        <v>2494F54B</v>
      </c>
      <c r="KA77" t="str">
        <f ca="1"/>
        <v>924E084A</v>
      </c>
      <c r="KB77" t="str">
        <f ca="1"/>
        <v>F1ADABE9</v>
      </c>
      <c r="KC77" t="str">
        <f ca="1"/>
        <v>355BBF73</v>
      </c>
      <c r="KD77" t="str">
        <f ca="1"/>
        <v>1B699D4B</v>
      </c>
      <c r="KE77" t="str">
        <f ca="1"/>
        <v>FB175E64</v>
      </c>
      <c r="KF77" t="str">
        <f ca="1"/>
        <v>40336A53</v>
      </c>
      <c r="KG77" t="str">
        <f ca="1"/>
        <v>AAC1F8A</v>
      </c>
      <c r="KH77" t="str">
        <f ca="1"/>
        <v>816A61BE</v>
      </c>
      <c r="KI77" t="str">
        <f ca="1"/>
        <v>C1438120</v>
      </c>
      <c r="KJ77" t="str">
        <f ca="1"/>
        <v>99374332</v>
      </c>
      <c r="KK77" t="str">
        <f ca="1"/>
        <v>ED189585</v>
      </c>
      <c r="KL77" t="str">
        <f ca="1"/>
        <v>3B697C5D</v>
      </c>
      <c r="KM77" t="str">
        <f ca="1"/>
        <v>CE6A3C9E</v>
      </c>
      <c r="KN77" t="str">
        <f ca="1"/>
        <v>EE3B948D</v>
      </c>
      <c r="KO77" t="str">
        <f ca="1"/>
        <v>4AEBDDC5</v>
      </c>
      <c r="KP77" t="str">
        <f ca="1"/>
        <v>EB3FE489</v>
      </c>
      <c r="KQ77" t="str">
        <f ca="1"/>
        <v>56A65B55</v>
      </c>
      <c r="KR77" t="str">
        <f ca="1"/>
        <v>7449AD17</v>
      </c>
      <c r="KS77" t="str">
        <f ca="1"/>
        <v>4CB34194</v>
      </c>
      <c r="KT77" t="str">
        <f ca="1"/>
        <v>E845A286</v>
      </c>
      <c r="KU77" t="str">
        <f ca="1"/>
        <v>74FE5432</v>
      </c>
      <c r="KV77" t="str">
        <f ca="1"/>
        <v>CD93A236</v>
      </c>
      <c r="KW77" t="str">
        <f ca="1"/>
        <v>89FACA11</v>
      </c>
      <c r="KX77" t="str">
        <f ca="1"/>
        <v>90177CEB</v>
      </c>
      <c r="KY77" t="str">
        <f ca="1"/>
        <v>37FBF7F7</v>
      </c>
      <c r="KZ77" t="str">
        <f ca="1"/>
        <v>BE49DE03</v>
      </c>
      <c r="LA77" t="str">
        <f ca="1"/>
        <v>56C110C</v>
      </c>
      <c r="LB77" t="str">
        <f ca="1"/>
        <v>B7516A9A</v>
      </c>
      <c r="LC77" t="str">
        <f ca="1"/>
        <v>592BB119</v>
      </c>
      <c r="LD77" t="str">
        <f ca="1"/>
        <v>5AE31046</v>
      </c>
      <c r="LE77" t="str">
        <f ca="1"/>
        <v>2EF90B91</v>
      </c>
      <c r="LF77" t="str">
        <f ca="1"/>
        <v>BEA3F5F9</v>
      </c>
      <c r="LG77" t="str">
        <f ca="1"/>
        <v>BC5B81BC</v>
      </c>
      <c r="LH77" t="str">
        <f ca="1"/>
        <v>1D9DE31C</v>
      </c>
      <c r="LI77" t="str">
        <f ca="1"/>
        <v>532125DD</v>
      </c>
      <c r="LJ77" t="str">
        <f ca="1"/>
        <v>582C7192</v>
      </c>
      <c r="LK77" t="str">
        <f ca="1"/>
        <v>C9E5347C</v>
      </c>
      <c r="LL77" t="str">
        <f ca="1"/>
        <v>2B7F8FB4</v>
      </c>
      <c r="LM77" t="str">
        <f ca="1"/>
        <v>C346B5CF</v>
      </c>
      <c r="LN77" t="str">
        <f ca="1"/>
        <v>4245F72F</v>
      </c>
      <c r="LO77" t="str">
        <f ca="1"/>
        <v>1C1FD99D</v>
      </c>
      <c r="LP77" t="str">
        <f ca="1"/>
        <v>EE462C3D</v>
      </c>
      <c r="LQ77" t="str">
        <f ca="1"/>
        <v>ADB43665</v>
      </c>
      <c r="LR77" t="str">
        <f ca="1"/>
        <v>7491AC4B</v>
      </c>
      <c r="LS77" t="str">
        <f ca="1"/>
        <v>72455DE4</v>
      </c>
      <c r="LT77" t="str">
        <f ca="1"/>
        <v>DA1F558B</v>
      </c>
      <c r="LU77" t="str">
        <f ca="1"/>
        <v>65B5F332</v>
      </c>
      <c r="LV77" t="str">
        <f ca="1"/>
        <v>A3CC0FA</v>
      </c>
      <c r="LW77" t="str">
        <f ca="1"/>
        <v>C93C8BB</v>
      </c>
      <c r="LX77" t="str">
        <f ca="1"/>
        <v>DCD92D45</v>
      </c>
      <c r="LY77" t="str">
        <f ca="1"/>
        <v>D6189515</v>
      </c>
      <c r="LZ77" t="str">
        <f ca="1"/>
        <v>939B28CC</v>
      </c>
      <c r="MA77" t="str">
        <f ca="1"/>
        <v>8064A6C0</v>
      </c>
      <c r="MB77" t="str">
        <f ca="1"/>
        <v>4E89D895</v>
      </c>
      <c r="MC77" t="str">
        <f ca="1"/>
        <v>2444864</v>
      </c>
      <c r="MD77" t="str">
        <f ca="1"/>
        <v>A993AFCB</v>
      </c>
      <c r="ME77" t="str">
        <f ca="1"/>
        <v>EA190FCF</v>
      </c>
      <c r="MF77" t="str">
        <f ca="1"/>
        <v>D56E947D</v>
      </c>
      <c r="MG77" t="str">
        <f ca="1"/>
        <v>BFEA88A</v>
      </c>
      <c r="MH77" t="str">
        <f ca="1"/>
        <v>CCFD1663</v>
      </c>
      <c r="MI77" t="str">
        <f ca="1"/>
        <v>DDD5367C</v>
      </c>
      <c r="MJ77" t="str">
        <f ca="1"/>
        <v>E59BF6BF</v>
      </c>
      <c r="MK77" t="str">
        <f ca="1"/>
        <v>A905D151</v>
      </c>
      <c r="ML77" t="str">
        <f ca="1"/>
        <v>CEDE022</v>
      </c>
      <c r="MM77" t="str">
        <f ca="1"/>
        <v>636D298E</v>
      </c>
      <c r="MN77" t="str">
        <f ca="1"/>
        <v>34A08FC3</v>
      </c>
      <c r="MO77" t="str">
        <f ca="1"/>
        <v>2D6CD685</v>
      </c>
      <c r="MP77" t="str">
        <f ca="1"/>
        <v>71CF87B</v>
      </c>
      <c r="MQ77" t="str">
        <f ca="1"/>
        <v>25CCECF4</v>
      </c>
      <c r="MR77" t="str">
        <f ca="1"/>
        <v>100137DF</v>
      </c>
      <c r="MS77" t="str">
        <f ca="1"/>
        <v>D55F70E4</v>
      </c>
      <c r="MT77" t="str">
        <f ca="1"/>
        <v>AC0C6538</v>
      </c>
      <c r="MU77" t="str">
        <f ca="1"/>
        <v>B72740F1</v>
      </c>
      <c r="MV77" t="str">
        <f ca="1"/>
        <v>E6B6E776</v>
      </c>
      <c r="MW77" t="str">
        <f ca="1"/>
        <v>8F001C3F</v>
      </c>
      <c r="MX77" t="str">
        <f ca="1"/>
        <v>3C960B6F</v>
      </c>
      <c r="MY77" t="str">
        <f ca="1"/>
        <v>CFC91494</v>
      </c>
      <c r="MZ77" t="str">
        <f ca="1"/>
        <v>4D657291</v>
      </c>
      <c r="NA77" t="str">
        <f ca="1"/>
        <v>C4EC838E</v>
      </c>
      <c r="NB77" t="str">
        <f ca="1"/>
        <v>C3F5AA18</v>
      </c>
      <c r="NC77" t="str">
        <f ca="1"/>
        <v>8C965AD9</v>
      </c>
      <c r="ND77" t="str">
        <f ca="1"/>
        <v>20FA05DC</v>
      </c>
      <c r="NE77" t="str">
        <f ca="1"/>
        <v>92E9096F</v>
      </c>
      <c r="NF77" t="str">
        <f ca="1"/>
        <v>F60C79A7</v>
      </c>
      <c r="NG77" t="str">
        <f ca="1"/>
        <v>EB371C66</v>
      </c>
      <c r="NH77" t="str">
        <f ca="1"/>
        <v>7B774CFE</v>
      </c>
      <c r="NI77" t="str">
        <f ca="1"/>
        <v>9B441837</v>
      </c>
      <c r="NJ77" t="str">
        <f ca="1"/>
        <v>5549AD38</v>
      </c>
      <c r="NK77" t="str">
        <f ca="1"/>
        <v>DC43CDEC</v>
      </c>
      <c r="NL77" t="str">
        <f ca="1"/>
        <v>4BAC4FE0</v>
      </c>
      <c r="NM77" t="str">
        <f ca="1"/>
        <v>561F285B</v>
      </c>
      <c r="NN77" t="str">
        <f ca="1"/>
        <v>E22D8DA3</v>
      </c>
      <c r="NO77" t="str">
        <f ca="1"/>
        <v>EBC54A85</v>
      </c>
      <c r="NP77" t="str">
        <f ca="1"/>
        <v>DA771456</v>
      </c>
      <c r="NQ77" t="str">
        <f ca="1"/>
        <v>1CDFBA89</v>
      </c>
      <c r="NR77" t="str">
        <f ca="1"/>
        <v>BA84D0FF</v>
      </c>
      <c r="NS77" t="str">
        <f ca="1"/>
        <v>8A19ADFD</v>
      </c>
      <c r="NT77" t="str">
        <f ca="1"/>
        <v>4C9A96E9</v>
      </c>
      <c r="NU77" t="str">
        <f ca="1"/>
        <v>EB367493</v>
      </c>
      <c r="NV77" t="str">
        <f ca="1"/>
        <v>63E3830D</v>
      </c>
      <c r="NW77" t="str">
        <f ca="1"/>
        <v>6C4C4F44</v>
      </c>
      <c r="NX77" t="str">
        <f ca="1"/>
        <v>BA5190DD</v>
      </c>
      <c r="NY77" t="str">
        <f ca="1"/>
        <v>613216DA</v>
      </c>
      <c r="NZ77" t="str">
        <f ca="1"/>
        <v>CE91307B</v>
      </c>
      <c r="OA77" t="str">
        <f ca="1"/>
        <v>295094F0</v>
      </c>
      <c r="OB77" t="str">
        <f ca="1"/>
        <v>C58E4C9E</v>
      </c>
      <c r="OC77" t="str">
        <f ca="1"/>
        <v>94CE1B85</v>
      </c>
      <c r="OD77" t="str">
        <f ca="1"/>
        <v>5D08FC94</v>
      </c>
      <c r="OE77" t="str">
        <f ca="1"/>
        <v>532278F4</v>
      </c>
      <c r="OF77" t="str">
        <f ca="1"/>
        <v>416D2566</v>
      </c>
      <c r="OG77" t="str">
        <f ca="1"/>
        <v>A0C0C833</v>
      </c>
      <c r="OH77" t="str">
        <f ca="1"/>
        <v>AEC3FAB8</v>
      </c>
      <c r="OI77" t="str">
        <f ca="1"/>
        <v>BA52FFFF</v>
      </c>
      <c r="OJ77" t="str">
        <f ca="1"/>
        <v>E223E0AA</v>
      </c>
      <c r="OK77" t="str">
        <f ca="1"/>
        <v>F4B906F1</v>
      </c>
      <c r="OL77" t="str">
        <f ca="1"/>
        <v>5819C209</v>
      </c>
      <c r="OM77" t="str">
        <f ca="1"/>
        <v>E352C7C8</v>
      </c>
      <c r="ON77" t="str">
        <f ca="1"/>
        <v>C7A46229</v>
      </c>
      <c r="OO77" t="str">
        <f ca="1"/>
        <v>9E43B135</v>
      </c>
      <c r="OP77" t="str">
        <f ca="1"/>
        <v>A27758E8</v>
      </c>
      <c r="OQ77" t="str">
        <f ca="1"/>
        <v>EA821711</v>
      </c>
      <c r="OR77" t="str">
        <f ca="1"/>
        <v>1E0DE231</v>
      </c>
      <c r="OS77" t="str">
        <f ca="1"/>
        <v>D7C12ED9</v>
      </c>
      <c r="OT77" t="str">
        <f ca="1"/>
        <v>4AF7B902</v>
      </c>
      <c r="OU77" t="str">
        <f ca="1"/>
        <v>E47B9E9B</v>
      </c>
      <c r="OV77" t="str">
        <f ca="1"/>
        <v>171816D0</v>
      </c>
      <c r="OW77" t="str">
        <f ca="1"/>
        <v>5CAC0692</v>
      </c>
      <c r="OX77" t="str">
        <f ca="1"/>
        <v>8FF052ED</v>
      </c>
      <c r="OY77" t="str">
        <f ca="1"/>
        <v>1F2DC6DA</v>
      </c>
      <c r="OZ77" t="str">
        <f ca="1"/>
        <v>7090739B</v>
      </c>
      <c r="PA77" t="str">
        <f ca="1"/>
        <v>A50C7371</v>
      </c>
      <c r="PB77" t="str">
        <f ca="1"/>
        <v>BBE3E8ED</v>
      </c>
      <c r="PC77" t="str">
        <f ca="1"/>
        <v>C328B93D</v>
      </c>
      <c r="PD77" t="str">
        <f ca="1"/>
        <v>C5D39EAE</v>
      </c>
      <c r="PE77" t="str">
        <f ca="1"/>
        <v>A7E5F871</v>
      </c>
      <c r="PF77" t="str">
        <f ca="1"/>
        <v>1D69BF19</v>
      </c>
      <c r="PG77" t="str">
        <f ca="1"/>
        <v>841F599A</v>
      </c>
      <c r="PH77" t="str">
        <f ca="1"/>
        <v>6AA51DBB</v>
      </c>
      <c r="PI77" t="str">
        <f ca="1"/>
        <v>91B08858</v>
      </c>
      <c r="PJ77" t="str">
        <f ca="1"/>
        <v>46EBD013</v>
      </c>
      <c r="PK77" t="str">
        <f ca="1"/>
        <v>5CCFA2E2</v>
      </c>
      <c r="PL77" t="str">
        <f ca="1"/>
        <v>C29AA063</v>
      </c>
      <c r="PM77" t="str">
        <f ca="1"/>
        <v>2B663233</v>
      </c>
      <c r="PN77" t="str">
        <f ca="1"/>
        <v>12884B19</v>
      </c>
      <c r="PO77" t="str">
        <f ca="1"/>
        <v>8551511C</v>
      </c>
      <c r="PP77" t="str">
        <f ca="1"/>
        <v>49A1D8A4</v>
      </c>
      <c r="PQ77" t="str">
        <f ca="1"/>
        <v>295C6C5B</v>
      </c>
      <c r="PR77" t="str">
        <f ca="1"/>
        <v>97A585DC</v>
      </c>
      <c r="PS77" t="str">
        <f ca="1"/>
        <v>E90A57A</v>
      </c>
      <c r="PT77" t="str">
        <f ca="1"/>
        <v>A6B39EDF</v>
      </c>
      <c r="PU77" t="str">
        <f ca="1"/>
        <v>80EC10B1</v>
      </c>
      <c r="PV77" t="str">
        <f ca="1"/>
        <v>EB239F6A</v>
      </c>
      <c r="PW77" t="str">
        <f ca="1"/>
        <v>A87BD5D1</v>
      </c>
      <c r="PX77" t="str">
        <f ca="1"/>
        <v>829175C1</v>
      </c>
      <c r="PY77" t="str">
        <f ca="1"/>
        <v>3E3BE911</v>
      </c>
      <c r="PZ77" t="str">
        <f ca="1"/>
        <v>6C149230</v>
      </c>
      <c r="QA77" t="str">
        <f ca="1"/>
        <v>FB94B8A5</v>
      </c>
      <c r="QB77" t="str">
        <f ca="1"/>
        <v>83D63611</v>
      </c>
      <c r="QC77" t="str">
        <f ca="1"/>
        <v>FCE11E06</v>
      </c>
      <c r="QD77" t="str">
        <f ca="1"/>
        <v>B58661A5</v>
      </c>
      <c r="QE77" t="str">
        <f ca="1"/>
        <v>AA9559F6</v>
      </c>
      <c r="QF77" t="str">
        <f ca="1"/>
        <v>A4D16441</v>
      </c>
      <c r="QG77" t="str">
        <f ca="1"/>
        <v>8EF0F1A2</v>
      </c>
      <c r="QH77" t="str">
        <f ca="1"/>
        <v>5680DDC</v>
      </c>
      <c r="QI77" t="str">
        <f ca="1"/>
        <v>42CCC525</v>
      </c>
      <c r="QJ77" t="str">
        <f ca="1"/>
        <v>60E7C135</v>
      </c>
      <c r="QK77" t="str">
        <f ca="1"/>
        <v>DC02FAA9</v>
      </c>
      <c r="QL77" t="str">
        <f ca="1"/>
        <v>D0D6236</v>
      </c>
      <c r="QM77" t="str">
        <f ca="1"/>
        <v>859C5EF5</v>
      </c>
      <c r="QN77" t="str">
        <f ca="1"/>
        <v>E8DFB104</v>
      </c>
      <c r="QO77" t="str">
        <f ca="1"/>
        <v>2C44CB31</v>
      </c>
      <c r="QP77" t="str">
        <f ca="1"/>
        <v>A8CBEDE5</v>
      </c>
      <c r="QQ77" t="str">
        <f ca="1"/>
        <v>BF845C69</v>
      </c>
      <c r="QR77" t="str">
        <f ca="1"/>
        <v>A0D3F7D8</v>
      </c>
      <c r="QS77" t="str">
        <f ca="1"/>
        <v>8531BA9E</v>
      </c>
      <c r="QT77" t="str">
        <f ca="1"/>
        <v>4BB7D932</v>
      </c>
      <c r="QU77" t="str">
        <f ca="1"/>
        <v>CF8F79DE</v>
      </c>
      <c r="QV77" t="str">
        <f ca="1"/>
        <v>9236B86D</v>
      </c>
      <c r="QW77" t="str">
        <f ca="1"/>
        <v>9860D2D2</v>
      </c>
      <c r="QX77" t="str">
        <f ca="1"/>
        <v>4D6923C3</v>
      </c>
      <c r="QY77" t="str">
        <f ca="1"/>
        <v>ED24B589</v>
      </c>
      <c r="QZ77" t="str">
        <f ca="1"/>
        <v>C51187A6</v>
      </c>
      <c r="RA77" t="str">
        <f ca="1"/>
        <v>D69081BB</v>
      </c>
      <c r="RB77" t="str">
        <f ca="1"/>
        <v>C7C3124E</v>
      </c>
      <c r="RC77" t="str">
        <f ca="1"/>
        <v>C2459438</v>
      </c>
      <c r="RD77" t="str">
        <f ca="1"/>
        <v>9DB0DEC7</v>
      </c>
      <c r="RE77" t="str">
        <f ca="1"/>
        <v>DA6AF709</v>
      </c>
      <c r="RF77" t="str">
        <f ca="1"/>
        <v>A25CBCB7</v>
      </c>
      <c r="RG77" t="str">
        <f ca="1"/>
        <v>D4B809F</v>
      </c>
      <c r="RH77" t="str">
        <f ca="1"/>
        <v>57E3E536</v>
      </c>
      <c r="RI77" t="str">
        <f ca="1"/>
        <v>8BEA0D2F</v>
      </c>
      <c r="RJ77" t="str">
        <f ca="1"/>
        <v>EE5FC8DC</v>
      </c>
      <c r="RK77" t="str">
        <f ca="1"/>
        <v>BF2FC87B</v>
      </c>
      <c r="RL77" t="str">
        <f ca="1"/>
        <v>9B509AD0</v>
      </c>
      <c r="RM77" t="str">
        <f ca="1"/>
        <v>ACE1F6BB</v>
      </c>
      <c r="RN77" t="str">
        <f ca="1"/>
        <v>52D63E6A</v>
      </c>
      <c r="RO77" t="str">
        <f ca="1"/>
        <v>5C7E3337</v>
      </c>
      <c r="RP77" t="str">
        <f ca="1"/>
        <v>7187898D</v>
      </c>
      <c r="RQ77" t="str">
        <f ca="1"/>
        <v>A43BB14D</v>
      </c>
      <c r="RR77" t="str">
        <f ca="1"/>
        <v>8B796B60</v>
      </c>
      <c r="RS77" t="str">
        <f ca="1"/>
        <v>8CD10F8A</v>
      </c>
      <c r="RT77" t="str">
        <f ca="1"/>
        <v>BD3FC3C8</v>
      </c>
      <c r="RU77" t="str">
        <f ca="1"/>
        <v>5F2C5649</v>
      </c>
      <c r="RV77" t="str">
        <f ca="1"/>
        <v>CCA69F4C</v>
      </c>
      <c r="RW77" t="str">
        <f ca="1"/>
        <v>59CECC95</v>
      </c>
      <c r="RX77" t="str">
        <f ca="1"/>
        <v>D5269843</v>
      </c>
      <c r="RY77" t="str">
        <f ca="1"/>
        <v>F177BDD7</v>
      </c>
      <c r="RZ77" t="str">
        <f ca="1"/>
        <v>9530B650</v>
      </c>
      <c r="SA77" t="str">
        <f ca="1"/>
        <v>C7C1C80D</v>
      </c>
      <c r="SB77" t="str">
        <f ca="1"/>
        <v>2F236E0</v>
      </c>
      <c r="SC77" t="str">
        <f ca="1"/>
        <v>F99760D1</v>
      </c>
      <c r="SD77" t="str">
        <f ca="1"/>
        <v>F0184A65</v>
      </c>
      <c r="SE77" t="str">
        <f ca="1"/>
        <v>C4D0D8A3</v>
      </c>
      <c r="SF77" t="str">
        <f ca="1"/>
        <v>C06EB9A3</v>
      </c>
      <c r="SG77" t="str">
        <f ca="1"/>
        <v>1A23836F</v>
      </c>
      <c r="SH77" t="str">
        <f ca="1"/>
        <v>8F7A2093</v>
      </c>
      <c r="SI77" t="str">
        <f ca="1"/>
        <v>700BC7D</v>
      </c>
      <c r="SJ77" t="str">
        <f ca="1"/>
        <v>76EE5BC3</v>
      </c>
      <c r="SK77" t="str">
        <f ca="1"/>
        <v>ADC49B4B</v>
      </c>
      <c r="SL77" t="str">
        <f ca="1"/>
        <v>FFECDB6D</v>
      </c>
      <c r="SM77" t="str">
        <f ca="1"/>
        <v>F35D5A62</v>
      </c>
      <c r="SN77" t="str">
        <f ca="1"/>
        <v>DD8E317F</v>
      </c>
      <c r="SO77" t="str">
        <f ca="1"/>
        <v>D0350742</v>
      </c>
      <c r="SP77" t="str">
        <f ca="1"/>
        <v>B1D7E523</v>
      </c>
      <c r="SQ77" t="str">
        <f ca="1"/>
        <v>6B1ABA85</v>
      </c>
      <c r="SR77" t="str">
        <f ca="1"/>
        <v>8F340490</v>
      </c>
      <c r="SS77" t="str">
        <f ca="1"/>
        <v>EF3FDA15</v>
      </c>
      <c r="ST77" t="str">
        <f ca="1"/>
        <v>DBFD82A9</v>
      </c>
      <c r="SU77" t="str">
        <f ca="1"/>
        <v>34145BBF</v>
      </c>
      <c r="SV77" t="str">
        <f ca="1"/>
        <v>28AB09E8</v>
      </c>
      <c r="SW77" t="str">
        <f ca="1"/>
        <v>B3498245</v>
      </c>
      <c r="SX77" t="str">
        <f ca="1"/>
        <v>3FF905D1</v>
      </c>
      <c r="SY77" t="str">
        <f ca="1"/>
        <v>2A208D90</v>
      </c>
      <c r="SZ77" t="str">
        <f ca="1"/>
        <v>6573B978</v>
      </c>
      <c r="TA77" t="str">
        <f ca="1"/>
        <v>9E663032</v>
      </c>
      <c r="TB77" t="str">
        <f ca="1"/>
        <v>4C5CE057</v>
      </c>
      <c r="TC77" t="str">
        <f ca="1"/>
        <v>CFDFEEC6</v>
      </c>
      <c r="TD77" t="str">
        <f ca="1"/>
        <v>6A0A481A</v>
      </c>
      <c r="TE77" t="str">
        <f ca="1"/>
        <v>63490E5E</v>
      </c>
      <c r="TF77" t="str">
        <f ca="1"/>
        <v>1C119776</v>
      </c>
      <c r="TG77" t="str">
        <f ca="1"/>
        <v>5A3F7672</v>
      </c>
      <c r="TH77" t="str">
        <f ca="1"/>
        <v>9221C50F</v>
      </c>
      <c r="TI77" t="str">
        <f ca="1"/>
        <v>2B308BDE</v>
      </c>
      <c r="TJ77" t="str">
        <f ca="1"/>
        <v>C52A438D</v>
      </c>
      <c r="TK77" t="str">
        <f ca="1"/>
        <v>E89D3048</v>
      </c>
      <c r="TL77" t="str">
        <f ca="1"/>
        <v>E358A7ED</v>
      </c>
      <c r="TM77" t="str">
        <f ca="1"/>
        <v>C9912BE4</v>
      </c>
      <c r="TN77" t="str">
        <f ca="1"/>
        <v>A9875A64</v>
      </c>
      <c r="TO77" t="str">
        <f ca="1"/>
        <v>A1D5646E</v>
      </c>
      <c r="TP77" t="str">
        <f ca="1"/>
        <v>DC37B8B</v>
      </c>
      <c r="TQ77" t="str">
        <f ca="1"/>
        <v>8D892E21</v>
      </c>
      <c r="TR77" t="str">
        <f ca="1"/>
        <v>3ECAFDD4</v>
      </c>
      <c r="TS77" t="str">
        <f ca="1"/>
        <v>23DBE0FF</v>
      </c>
      <c r="TT77" t="str">
        <f ca="1"/>
        <v>992E7F54</v>
      </c>
      <c r="TU77" t="str">
        <f ca="1"/>
        <v>1B8B3C40</v>
      </c>
      <c r="TV77" t="str">
        <f ca="1"/>
        <v>8F90A600</v>
      </c>
      <c r="TW77" t="str">
        <f ca="1"/>
        <v>3E2A6490</v>
      </c>
      <c r="TX77" t="str">
        <f ca="1"/>
        <v>4958531B</v>
      </c>
      <c r="TY77" t="str">
        <f ca="1"/>
        <v>A2BDAB66</v>
      </c>
      <c r="TZ77" t="str">
        <f ca="1"/>
        <v>BE498A8B</v>
      </c>
      <c r="UA77" t="str">
        <f ca="1"/>
        <v>67143884</v>
      </c>
      <c r="UB77" t="str">
        <f ca="1"/>
        <v>EB85E6B5</v>
      </c>
      <c r="UC77" t="str">
        <f ca="1"/>
        <v>51B5F2EF</v>
      </c>
      <c r="UD77" t="str">
        <f ca="1"/>
        <v>B74C13DA</v>
      </c>
      <c r="UE77" t="str">
        <f ca="1"/>
        <v>14572FAD</v>
      </c>
      <c r="UF77" t="str">
        <f ca="1"/>
        <v>F20C639E</v>
      </c>
      <c r="UG77" t="str">
        <f ca="1"/>
        <v>D283D1F0</v>
      </c>
      <c r="UH77" t="str">
        <f ca="1"/>
        <v>733F2EB2</v>
      </c>
      <c r="UI77" t="str">
        <f ca="1"/>
        <v>F5452EB2</v>
      </c>
      <c r="UJ77" t="str">
        <f ca="1"/>
        <v>DC2CEEF2</v>
      </c>
      <c r="UK77" t="str">
        <f ca="1"/>
        <v>2223B1C6</v>
      </c>
      <c r="UL77" t="str">
        <f ca="1"/>
        <v>5B2F561E</v>
      </c>
      <c r="UM77" t="str">
        <f ca="1"/>
        <v>3AA54C87</v>
      </c>
      <c r="UN77" t="str">
        <f ca="1"/>
        <v>8CE6F8B2</v>
      </c>
      <c r="UO77" t="str">
        <f ca="1"/>
        <v>183A811A</v>
      </c>
      <c r="UP77" t="str">
        <f ca="1"/>
        <v>780814E2</v>
      </c>
      <c r="UQ77" t="str">
        <f ca="1"/>
        <v>3415C5AA</v>
      </c>
      <c r="UR77" t="str">
        <f ca="1"/>
        <v>E484720B</v>
      </c>
      <c r="US77" t="str">
        <f ca="1"/>
        <v>44BB967B</v>
      </c>
      <c r="UT77" t="str">
        <f ca="1"/>
        <v>D74B96A7</v>
      </c>
      <c r="UU77" t="str">
        <f ca="1"/>
        <v>E407EBB2</v>
      </c>
      <c r="UV77" t="str">
        <f ca="1"/>
        <v>4FBE45CC</v>
      </c>
      <c r="UW77" t="str">
        <f ca="1"/>
        <v>FB197CD</v>
      </c>
      <c r="UX77" t="str">
        <f ca="1"/>
        <v>7ADA2FB</v>
      </c>
      <c r="UY77" t="str">
        <f ca="1"/>
        <v>FE70DD82</v>
      </c>
      <c r="UZ77" t="str">
        <f ca="1"/>
        <v>1645A35E</v>
      </c>
      <c r="VA77" t="str">
        <f ca="1"/>
        <v>B7C65059</v>
      </c>
      <c r="VB77" t="str">
        <f ca="1"/>
        <v>D3FC1E70</v>
      </c>
      <c r="VC77" t="str">
        <f ca="1"/>
        <v>5B5E477</v>
      </c>
      <c r="VD77" t="str">
        <f ca="1"/>
        <v>9F904D46</v>
      </c>
      <c r="VE77" t="str">
        <f ca="1"/>
        <v>8F282ED7</v>
      </c>
      <c r="VF77" t="str">
        <f ca="1"/>
        <v>D69901B7</v>
      </c>
      <c r="VG77" t="str">
        <f ca="1"/>
        <v>20BDE042</v>
      </c>
      <c r="VH77" t="str">
        <f ca="1"/>
        <v>35A6DA78</v>
      </c>
      <c r="VI77" t="str">
        <f ca="1"/>
        <v>82B96CB0</v>
      </c>
      <c r="VJ77" t="str">
        <f ca="1"/>
        <v>CACF408A</v>
      </c>
      <c r="VK77" t="str">
        <f ca="1"/>
        <v>BB7F404F</v>
      </c>
      <c r="VL77" t="str">
        <f ca="1"/>
        <v>F9F83FFF</v>
      </c>
      <c r="VM77" t="str">
        <f ca="1"/>
        <v>CEDCABCA</v>
      </c>
      <c r="VN77" t="str">
        <f ca="1"/>
        <v>5BE2216F</v>
      </c>
      <c r="VO77" t="str">
        <f ca="1"/>
        <v>4D2E2FF1</v>
      </c>
      <c r="VP77" t="str">
        <f ca="1"/>
        <v>5E8B38E8</v>
      </c>
      <c r="VQ77" t="str">
        <f ca="1"/>
        <v>FDA31C8F</v>
      </c>
      <c r="VR77" t="str">
        <f ca="1"/>
        <v>F857BB71</v>
      </c>
      <c r="VS77" t="str">
        <f ca="1"/>
        <v>6B19F944</v>
      </c>
      <c r="VT77" t="str">
        <f ca="1"/>
        <v>45BD5B6F</v>
      </c>
      <c r="VU77" t="str">
        <f ca="1"/>
        <v>58A129D1</v>
      </c>
      <c r="VV77" t="str">
        <f ca="1"/>
        <v>CE4C9D47</v>
      </c>
      <c r="VW77" t="str">
        <f ca="1"/>
        <v>C88D44AC</v>
      </c>
      <c r="VX77" t="str">
        <f ca="1"/>
        <v>B80E28BB</v>
      </c>
      <c r="VY77" t="str">
        <f ca="1"/>
        <v>2EB21A57</v>
      </c>
      <c r="VZ77" t="str">
        <f ca="1"/>
        <v>6ED97E52</v>
      </c>
      <c r="WA77" t="str">
        <f ca="1"/>
        <v>797FD718</v>
      </c>
      <c r="WB77" t="str">
        <f ca="1"/>
        <v>C3DFF05B</v>
      </c>
      <c r="WC77" t="str">
        <f ca="1"/>
        <v>95EE65E</v>
      </c>
      <c r="WD77" t="str">
        <f ca="1"/>
        <v>1D12ACBE</v>
      </c>
      <c r="WE77" t="str">
        <f ca="1"/>
        <v>1247B2E0</v>
      </c>
      <c r="WF77" t="str">
        <f ca="1"/>
        <v>63EC1132</v>
      </c>
      <c r="WG77" t="str">
        <f ca="1"/>
        <v>F28C36FD</v>
      </c>
      <c r="WH77" t="str">
        <f ca="1"/>
        <v>7C71C085</v>
      </c>
      <c r="WI77" t="str">
        <f ca="1"/>
        <v>E4C0D7EA</v>
      </c>
      <c r="WJ77" t="str">
        <f ca="1"/>
        <v>52422BE3</v>
      </c>
      <c r="WK77" t="str">
        <f ca="1"/>
        <v>9879FC4B</v>
      </c>
      <c r="WL77" t="str">
        <f ca="1"/>
        <v>2AA47F73</v>
      </c>
      <c r="WM77" t="str">
        <f ca="1"/>
        <v>134D64FB</v>
      </c>
      <c r="WN77" t="str">
        <f ca="1"/>
        <v>7BD64F37</v>
      </c>
      <c r="WO77" t="str">
        <f ca="1"/>
        <v>E0C3E0F8</v>
      </c>
      <c r="WP77" t="str">
        <f ca="1"/>
        <v>EC1E120B</v>
      </c>
      <c r="WQ77" t="str">
        <f ca="1"/>
        <v>12F96969</v>
      </c>
      <c r="WR77" t="str">
        <f ca="1"/>
        <v>4B325971</v>
      </c>
      <c r="WS77" t="str">
        <f ca="1"/>
        <v>88AB5B8A</v>
      </c>
      <c r="WT77" t="str">
        <f ca="1"/>
        <v>47421E81</v>
      </c>
      <c r="WU77" t="str">
        <f ca="1"/>
        <v>9AA42C7F</v>
      </c>
      <c r="WV77" t="str">
        <f ca="1"/>
        <v>A4CDDD81</v>
      </c>
      <c r="WW77" t="str">
        <f ca="1"/>
        <v>8AE96F16</v>
      </c>
      <c r="WX77" t="str">
        <f ca="1"/>
        <v>712D8D4</v>
      </c>
      <c r="WY77" t="str">
        <f ca="1"/>
        <v>444922B1</v>
      </c>
      <c r="WZ77" t="str">
        <f ca="1"/>
        <v>9254FD8</v>
      </c>
      <c r="XA77" t="str">
        <f ca="1"/>
        <v>EC5CB651</v>
      </c>
      <c r="XB77" t="str">
        <f ca="1"/>
        <v>CA70F825</v>
      </c>
      <c r="XC77" t="str">
        <f ca="1"/>
        <v>2BF90F61</v>
      </c>
      <c r="XD77" t="str">
        <f ca="1"/>
        <v>8C85FEBC</v>
      </c>
      <c r="XE77" t="str">
        <f ca="1"/>
        <v>6F5DB35A</v>
      </c>
      <c r="XF77" t="str">
        <f ca="1"/>
        <v>55DC8E55</v>
      </c>
      <c r="XG77" t="str">
        <f ca="1"/>
        <v>4008FBE1</v>
      </c>
      <c r="XH77" t="str">
        <f ca="1"/>
        <v>43233E82</v>
      </c>
      <c r="XI77" t="str">
        <f ca="1"/>
        <v>4613E919</v>
      </c>
      <c r="XJ77" t="str">
        <f ca="1"/>
        <v>9760D07B</v>
      </c>
      <c r="XK77" t="str">
        <f ca="1"/>
        <v>78BF53CF</v>
      </c>
      <c r="XL77" t="str">
        <f ca="1"/>
        <v>690063CB</v>
      </c>
      <c r="XM77" t="str">
        <f ca="1"/>
        <v>35A8E884</v>
      </c>
      <c r="XN77" t="str">
        <f ca="1"/>
        <v>309225AB</v>
      </c>
      <c r="XO77" t="str">
        <f ca="1"/>
        <v>AA6A8EF2</v>
      </c>
      <c r="XP77" t="str">
        <f ca="1"/>
        <v>A4D04F17</v>
      </c>
      <c r="XQ77" t="str">
        <f ca="1"/>
        <v>2F483A1F</v>
      </c>
      <c r="XR77" t="str">
        <f ca="1"/>
        <v>2B75E220</v>
      </c>
      <c r="XS77" t="str">
        <f ca="1"/>
        <v>AAC50697</v>
      </c>
      <c r="XT77" t="str">
        <f ca="1"/>
        <v>E5EA449A</v>
      </c>
      <c r="XU77" t="str">
        <f ca="1"/>
        <v>ADFC8FB5</v>
      </c>
      <c r="XV77" t="str">
        <f ca="1"/>
        <v>78B09945</v>
      </c>
      <c r="XW77" t="str">
        <f ca="1"/>
        <v>A9B1CEC1</v>
      </c>
      <c r="XX77" t="str">
        <f ca="1"/>
        <v>E7ABC01D</v>
      </c>
      <c r="XY77" t="str">
        <f ca="1"/>
        <v>FF7E3EAA</v>
      </c>
      <c r="XZ77" t="str">
        <f ca="1"/>
        <v>F8342714</v>
      </c>
      <c r="YA77" t="str">
        <f ca="1"/>
        <v>B4FEFECE</v>
      </c>
      <c r="YB77" t="str">
        <f ca="1"/>
        <v>FAD8910B</v>
      </c>
      <c r="YC77" t="str">
        <f ca="1"/>
        <v>2B6BC8C1</v>
      </c>
      <c r="YD77" t="str">
        <f ca="1"/>
        <v>5844FEC8</v>
      </c>
      <c r="YE77" t="str">
        <f ca="1"/>
        <v>11E7633</v>
      </c>
      <c r="YF77" t="str">
        <f ca="1"/>
        <v>D41802CB</v>
      </c>
      <c r="YG77" t="str">
        <f ca="1"/>
        <v>A6F069B1</v>
      </c>
      <c r="YH77" t="str">
        <f ca="1"/>
        <v>194175D7</v>
      </c>
      <c r="YI77" t="str">
        <f ca="1"/>
        <v>4772349E</v>
      </c>
      <c r="YJ77" t="str">
        <f ca="1"/>
        <v>1378C7B5</v>
      </c>
      <c r="YK77" t="str">
        <f ca="1"/>
        <v>D4942008</v>
      </c>
      <c r="YL77" t="str">
        <f ca="1"/>
        <v>5C1ED3F2</v>
      </c>
      <c r="YM77" t="str">
        <f ca="1"/>
        <v>A3B73F03</v>
      </c>
      <c r="YN77" t="str">
        <f ca="1"/>
        <v>A07A0900</v>
      </c>
      <c r="YO77" t="str">
        <f ca="1"/>
        <v>ECFF74F9</v>
      </c>
      <c r="YP77" t="str">
        <f ca="1"/>
        <v>22FE100E</v>
      </c>
      <c r="YQ77" t="str">
        <f ca="1"/>
        <v>CCE7B287</v>
      </c>
      <c r="YR77" t="str">
        <f ca="1"/>
        <v>889E39E3</v>
      </c>
      <c r="YS77" t="str">
        <f ca="1"/>
        <v>89CB7FED</v>
      </c>
      <c r="YT77" t="str">
        <f ca="1"/>
        <v>5A26CA2A</v>
      </c>
      <c r="YU77" t="str">
        <f ca="1"/>
        <v>38B3AE07</v>
      </c>
      <c r="YV77" t="str">
        <f ca="1"/>
        <v>88EC7E7E</v>
      </c>
      <c r="YW77" t="str">
        <f ca="1"/>
        <v>5B5AC124</v>
      </c>
      <c r="YX77" t="str">
        <f ca="1"/>
        <v>DA5251D4</v>
      </c>
      <c r="YY77" t="str">
        <f ca="1"/>
        <v>2FC27F0B</v>
      </c>
      <c r="YZ77" t="str">
        <f ca="1"/>
        <v>A5F0D989</v>
      </c>
      <c r="ZA77" t="str">
        <f ca="1"/>
        <v>CDADCB72</v>
      </c>
      <c r="ZB77" t="str">
        <f ca="1"/>
        <v>8694A7C3</v>
      </c>
      <c r="ZC77" t="str">
        <f ca="1"/>
        <v>61FBEE4B</v>
      </c>
      <c r="ZD77" t="str">
        <f ca="1"/>
        <v>CCF89B53</v>
      </c>
      <c r="ZE77" t="str">
        <f ca="1"/>
        <v>7B596976</v>
      </c>
      <c r="ZF77" t="str">
        <f ca="1"/>
        <v>E571C953</v>
      </c>
      <c r="ZG77" t="str">
        <f ca="1"/>
        <v>8D5D3858</v>
      </c>
      <c r="ZH77" t="str">
        <f ca="1"/>
        <v>C9929DA8</v>
      </c>
      <c r="ZI77" t="str">
        <f ca="1"/>
        <v>42D8F6CC</v>
      </c>
      <c r="ZJ77" t="str">
        <f ca="1"/>
        <v>F6F9DB37</v>
      </c>
      <c r="ZK77" t="str">
        <f ca="1"/>
        <v>F0BEA5D1</v>
      </c>
      <c r="ZL77" t="str">
        <f ca="1"/>
        <v>A4F93524</v>
      </c>
      <c r="ZM77" t="str">
        <f ca="1"/>
        <v>4A181F8C</v>
      </c>
      <c r="ZN77" t="str">
        <f ca="1"/>
        <v>AE26A248</v>
      </c>
      <c r="ZO77" t="str">
        <f ca="1"/>
        <v>D523A5F0</v>
      </c>
      <c r="ZP77" t="str">
        <f ca="1"/>
        <v>25F8DA04</v>
      </c>
      <c r="ZQ77" t="str">
        <f ca="1"/>
        <v>1511F267</v>
      </c>
      <c r="ZR77" t="str">
        <f ca="1"/>
        <v>BEED158D</v>
      </c>
      <c r="ZS77" t="str">
        <f ca="1"/>
        <v>A12C223F</v>
      </c>
      <c r="ZT77" t="str">
        <f ca="1"/>
        <v>1EB87C1C</v>
      </c>
      <c r="ZU77" t="str">
        <f ca="1"/>
        <v>57FF55A4</v>
      </c>
      <c r="ZV77" t="str">
        <f ca="1"/>
        <v>D9A73970</v>
      </c>
      <c r="ZW77" t="str">
        <f ca="1"/>
        <v>1BD520CA</v>
      </c>
      <c r="ZX77" t="str">
        <f ca="1"/>
        <v>5AC4166</v>
      </c>
      <c r="ZY77" t="str">
        <f ca="1"/>
        <v>D8548E73</v>
      </c>
      <c r="ZZ77" t="str">
        <f ca="1"/>
        <v>39CEDA6B</v>
      </c>
      <c r="AAA77" t="str">
        <f ca="1"/>
        <v>869BAA1B</v>
      </c>
      <c r="AAB77" t="str">
        <f ca="1"/>
        <v>A3C6EA65</v>
      </c>
      <c r="AAC77" t="str">
        <f ca="1"/>
        <v>C95862F0</v>
      </c>
      <c r="AAD77" t="str">
        <f ca="1"/>
        <v>C0B6024</v>
      </c>
      <c r="AAE77" t="str">
        <f ca="1"/>
        <v>951CE8F2</v>
      </c>
      <c r="AAF77" t="str">
        <f ca="1"/>
        <v>27BC2F4E</v>
      </c>
      <c r="AAG77" t="str">
        <f ca="1"/>
        <v>3AD8E89C</v>
      </c>
      <c r="AAH77" t="str">
        <f ca="1"/>
        <v>271B668E</v>
      </c>
      <c r="AAI77" t="str">
        <f ca="1"/>
        <v>3A87D579</v>
      </c>
      <c r="AAJ77" t="str">
        <f ca="1"/>
        <v>7AF554FA</v>
      </c>
      <c r="AAK77" t="str">
        <f ca="1"/>
        <v>EED66A62</v>
      </c>
      <c r="AAL77" t="str">
        <f ca="1"/>
        <v>86939E98</v>
      </c>
      <c r="AAM77" t="str">
        <f ca="1"/>
        <v>216E4693</v>
      </c>
      <c r="AAN77" t="str">
        <f ca="1"/>
        <v>83BB417D</v>
      </c>
      <c r="AAO77" t="str">
        <f ca="1"/>
        <v>62EA1F23</v>
      </c>
      <c r="AAP77" t="str">
        <f ca="1"/>
        <v>5442BFA0</v>
      </c>
      <c r="AAQ77" t="str">
        <f ca="1"/>
        <v>EC1FC80D</v>
      </c>
      <c r="AAR77" t="str">
        <f ca="1"/>
        <v>3509B9D7</v>
      </c>
      <c r="AAS77" t="str">
        <f ca="1"/>
        <v>C89AFE2D</v>
      </c>
      <c r="AAT77" t="str">
        <f ca="1"/>
        <v>EA55F4D9</v>
      </c>
      <c r="AAU77" t="str">
        <f ca="1"/>
        <v>7A519FE3</v>
      </c>
      <c r="AAV77" t="str">
        <f ca="1"/>
        <v>A6F32073</v>
      </c>
      <c r="AAW77" t="str">
        <f ca="1"/>
        <v>2D065541</v>
      </c>
      <c r="AAX77" t="str">
        <f ca="1"/>
        <v>A0186455</v>
      </c>
      <c r="AAY77" t="str">
        <f ca="1"/>
        <v>98011C2F</v>
      </c>
      <c r="AAZ77" t="str">
        <f ca="1"/>
        <v>FB2B191D</v>
      </c>
      <c r="ABA77" t="str">
        <f ca="1"/>
        <v>BDDC2893</v>
      </c>
      <c r="ABB77" t="str">
        <f ca="1"/>
        <v>293D595C</v>
      </c>
      <c r="ABC77" t="str">
        <f ca="1"/>
        <v>D1CD7A69</v>
      </c>
      <c r="ABD77" t="str">
        <f ca="1"/>
        <v>CEBB29A3</v>
      </c>
      <c r="ABE77" t="str">
        <f ca="1"/>
        <v>C95E759D</v>
      </c>
      <c r="ABF77" t="str">
        <f ca="1"/>
        <v>8CDBF41C</v>
      </c>
      <c r="ABG77" t="str">
        <f ca="1"/>
        <v>18FC7926</v>
      </c>
      <c r="ABH77" t="str">
        <f ca="1"/>
        <v>360C9E9C</v>
      </c>
      <c r="ABI77" t="str">
        <f ca="1"/>
        <v>645384E1</v>
      </c>
      <c r="ABJ77" t="str">
        <f ca="1"/>
        <v>BEE668AF</v>
      </c>
      <c r="ABK77" t="str">
        <f ca="1"/>
        <v>2233EB19</v>
      </c>
      <c r="ABL77" t="str">
        <f ca="1"/>
        <v>ADE4E9D5</v>
      </c>
      <c r="ABM77" t="str">
        <f ca="1"/>
        <v>A5487EDF</v>
      </c>
      <c r="ABN77" t="str">
        <f ca="1"/>
        <v>8ADC7223</v>
      </c>
      <c r="ABO77" t="str">
        <f ca="1"/>
        <v>1DDADE6A</v>
      </c>
      <c r="ABP77" t="str">
        <f ca="1"/>
        <v>5D8EBC4F</v>
      </c>
      <c r="ABQ77" t="str">
        <f ca="1"/>
        <v>9E36191E</v>
      </c>
      <c r="ABR77" t="str">
        <f ca="1"/>
        <v>EF891632</v>
      </c>
      <c r="ABS77" t="str">
        <f ca="1"/>
        <v>7A756307</v>
      </c>
      <c r="ABT77" t="str">
        <f ca="1"/>
        <v>3B34D39A</v>
      </c>
      <c r="ABU77" t="str">
        <f ca="1"/>
        <v>283FDC14</v>
      </c>
      <c r="ABV77" t="str">
        <f ca="1"/>
        <v>290C5F5</v>
      </c>
      <c r="ABW77" t="str">
        <f ca="1"/>
        <v>C0DE4B4C</v>
      </c>
      <c r="ABX77" t="str">
        <f ca="1"/>
        <v>15D729E1</v>
      </c>
      <c r="ABY77" t="str">
        <f ca="1"/>
        <v>1AB048E7</v>
      </c>
      <c r="ABZ77" t="str">
        <f ca="1"/>
        <v>1839B6B6</v>
      </c>
      <c r="ACA77" t="str">
        <f ca="1"/>
        <v>A31ECB95</v>
      </c>
      <c r="ACB77" t="str">
        <f ca="1"/>
        <v>50146A8E</v>
      </c>
      <c r="ACC77" t="str">
        <f ca="1"/>
        <v>86372D46</v>
      </c>
      <c r="ACD77" t="str">
        <f ca="1"/>
        <v>41582F78</v>
      </c>
      <c r="ACE77" t="str">
        <f ca="1"/>
        <v>A5EEE3FF</v>
      </c>
      <c r="ACF77" t="str">
        <f ca="1"/>
        <v>90F63918</v>
      </c>
      <c r="ACG77" t="str">
        <f ca="1"/>
        <v>6F232E74</v>
      </c>
      <c r="ACH77" t="str">
        <f ca="1"/>
        <v>D70B7CAD</v>
      </c>
      <c r="ACI77" t="str">
        <f ca="1"/>
        <v>6B7D5630</v>
      </c>
      <c r="ACJ77" t="str">
        <f ca="1"/>
        <v>DDECFFCC</v>
      </c>
      <c r="ACK77" t="str">
        <f ca="1"/>
        <v>D73CEF1F</v>
      </c>
      <c r="ACL77" t="str">
        <f ca="1"/>
        <v>B4677A3B</v>
      </c>
      <c r="ACM77" t="str">
        <f ca="1"/>
        <v>300AFDEE</v>
      </c>
      <c r="ACN77" t="str">
        <f ca="1"/>
        <v>FB13F2C0</v>
      </c>
      <c r="ACO77" t="str">
        <f ca="1"/>
        <v>9E70B866</v>
      </c>
      <c r="ACP77" t="str">
        <f ca="1"/>
        <v>891CCD6A</v>
      </c>
      <c r="ACQ77" t="str">
        <f ca="1"/>
        <v>B37234C6</v>
      </c>
      <c r="ACR77" t="str">
        <f ca="1"/>
        <v>23C38672</v>
      </c>
      <c r="ACS77" t="str">
        <f ca="1"/>
        <v>ED5E8323</v>
      </c>
      <c r="ACT77" t="str">
        <f ca="1"/>
        <v>819245F7</v>
      </c>
      <c r="ACU77" t="str">
        <f ca="1"/>
        <v>1975931D</v>
      </c>
      <c r="ACV77" t="str">
        <f ca="1"/>
        <v>5F04B8CC</v>
      </c>
      <c r="ACW77" t="str">
        <f ca="1"/>
        <v>1849378C</v>
      </c>
      <c r="ACX77" t="str">
        <f ca="1"/>
        <v>E7E651B</v>
      </c>
      <c r="ACY77" t="str">
        <f ca="1"/>
        <v>26BB6E06</v>
      </c>
      <c r="ACZ77" t="str">
        <f ca="1"/>
        <v>86B99453</v>
      </c>
      <c r="ADA77" t="str">
        <f ca="1"/>
        <v>4FA010FF</v>
      </c>
      <c r="ADB77" t="str">
        <f ca="1"/>
        <v>75CEF8D5</v>
      </c>
      <c r="ADC77" t="str">
        <f ca="1"/>
        <v>6AF612A3</v>
      </c>
      <c r="ADD77" t="str">
        <f ca="1"/>
        <v>E5C8BD7D</v>
      </c>
      <c r="ADE77" t="str">
        <f ca="1"/>
        <v>30CEC4D6</v>
      </c>
      <c r="ADF77" t="str">
        <f ca="1"/>
        <v>F5B2656F</v>
      </c>
      <c r="ADG77" t="str">
        <f ca="1"/>
        <v>FB5D21D8</v>
      </c>
      <c r="ADH77" t="str">
        <f ca="1"/>
        <v>63ECBEF7</v>
      </c>
      <c r="ADI77" t="str">
        <f ca="1"/>
        <v>E840EC5C</v>
      </c>
      <c r="ADJ77" t="str">
        <f ca="1"/>
        <v>39AA0249</v>
      </c>
      <c r="ADK77" t="str">
        <f ca="1"/>
        <v>182588EA</v>
      </c>
      <c r="ADL77" t="str">
        <f ca="1"/>
        <v>5F71CF5C</v>
      </c>
      <c r="ADM77" t="str">
        <f ca="1"/>
        <v>E9AD596C</v>
      </c>
      <c r="ADN77" t="str">
        <f ca="1"/>
        <v>7F7AECFF</v>
      </c>
      <c r="ADO77" t="str">
        <f ca="1"/>
        <v>44A2336A</v>
      </c>
      <c r="ADP77" t="str">
        <f ca="1"/>
        <v>1F1155E2</v>
      </c>
      <c r="ADQ77" t="str">
        <f ca="1"/>
        <v>C3A42398</v>
      </c>
      <c r="ADR77" t="str">
        <f ca="1"/>
        <v>D5A4AFCE</v>
      </c>
      <c r="ADS77" t="str">
        <f ca="1"/>
        <v>21F638B</v>
      </c>
      <c r="ADT77" t="str">
        <f ca="1"/>
        <v>596F0CE1</v>
      </c>
      <c r="ADU77" t="str">
        <f ca="1"/>
        <v>B41CD7A8</v>
      </c>
      <c r="ADV77" t="str">
        <f ca="1"/>
        <v>F1D389C0</v>
      </c>
      <c r="ADW77" t="str">
        <f ca="1"/>
        <v>81313218</v>
      </c>
      <c r="ADX77" t="str">
        <f ca="1"/>
        <v>79048E72</v>
      </c>
      <c r="ADY77" t="str">
        <f ca="1"/>
        <v>58E24615</v>
      </c>
      <c r="ADZ77" t="str">
        <f ca="1"/>
        <v>7E28101E</v>
      </c>
      <c r="AEA77" t="str">
        <f ca="1"/>
        <v>AB32496E</v>
      </c>
      <c r="AEB77" t="str">
        <f ca="1"/>
        <v>8F9ED013</v>
      </c>
      <c r="AEC77" t="str">
        <f ca="1"/>
        <v>B0D1C6DF</v>
      </c>
      <c r="AED77" t="str">
        <f ca="1"/>
        <v>2D9E4F66</v>
      </c>
      <c r="AEE77" t="str">
        <f ca="1"/>
        <v>597E0494</v>
      </c>
      <c r="AEF77" t="str">
        <f ca="1"/>
        <v>7B512B0E</v>
      </c>
      <c r="AEG77" t="str">
        <f ca="1"/>
        <v>D7AFBF7A</v>
      </c>
      <c r="AEH77" t="str">
        <f ca="1"/>
        <v>5F0F2322</v>
      </c>
      <c r="AEI77" t="str">
        <f ca="1"/>
        <v>461930CB</v>
      </c>
      <c r="AEJ77" t="str">
        <f ca="1"/>
        <v>63869875</v>
      </c>
      <c r="AEK77" t="str">
        <f ca="1"/>
        <v>4BACABFD</v>
      </c>
      <c r="AEL77" t="str">
        <f ca="1"/>
        <v>A12E3335</v>
      </c>
      <c r="AEM77" t="str">
        <f ca="1"/>
        <v>1887B1EE</v>
      </c>
      <c r="AEN77" t="str">
        <f ca="1"/>
        <v>4D26FCA</v>
      </c>
      <c r="AEO77" t="str">
        <f ca="1"/>
        <v>AF172531</v>
      </c>
      <c r="AEP77" t="str">
        <f ca="1"/>
        <v>673E532A</v>
      </c>
      <c r="AEQ77" t="str">
        <f ca="1"/>
        <v>24BB3BF7</v>
      </c>
      <c r="AER77" t="str">
        <f ca="1"/>
        <v>3DFC7D8A</v>
      </c>
      <c r="AES77" t="str">
        <f ca="1"/>
        <v>C53635C3</v>
      </c>
      <c r="AET77" t="str">
        <f ca="1"/>
        <v>E2634827</v>
      </c>
      <c r="AEU77" t="str">
        <f ca="1"/>
        <v>BFE9DC4E</v>
      </c>
      <c r="AEV77" t="str">
        <f ca="1"/>
        <v>BFE61054</v>
      </c>
      <c r="AEW77" t="str">
        <f ca="1"/>
        <v>81F8FA58</v>
      </c>
      <c r="AEX77" t="str">
        <f ca="1"/>
        <v>D793E52B</v>
      </c>
      <c r="AEY77" t="str">
        <f ca="1"/>
        <v>3B4EDB35</v>
      </c>
      <c r="AEZ77" t="str">
        <f ca="1"/>
        <v>9E6A9520</v>
      </c>
      <c r="AFA77" t="str">
        <f ca="1"/>
        <v>646083EE</v>
      </c>
      <c r="AFB77" t="str">
        <f ca="1"/>
        <v>89616888</v>
      </c>
      <c r="AFC77" t="str">
        <f ca="1"/>
        <v>6388CD88</v>
      </c>
      <c r="AFD77" t="str">
        <f ca="1"/>
        <v>6E54FCB6</v>
      </c>
      <c r="AFE77" t="str">
        <f ca="1"/>
        <v>A3302723</v>
      </c>
      <c r="AFF77" t="str">
        <f ca="1"/>
        <v>915FB1F</v>
      </c>
      <c r="AFG77" t="str">
        <f ca="1"/>
        <v>4DCA0D89</v>
      </c>
      <c r="AFH77" t="str">
        <f ca="1"/>
        <v>7BF21436</v>
      </c>
      <c r="AFI77" t="str">
        <f ca="1"/>
        <v>DD11D2BC</v>
      </c>
      <c r="AFJ77" t="str">
        <f ca="1"/>
        <v>79AD77EF</v>
      </c>
      <c r="AFK77" t="str">
        <f ca="1"/>
        <v>ADDCE435</v>
      </c>
      <c r="AFL77" t="str">
        <f ca="1"/>
        <v>615E34CD</v>
      </c>
      <c r="AFM77" t="str">
        <f ca="1"/>
        <v>26773491</v>
      </c>
      <c r="AFN77" t="str">
        <f ca="1"/>
        <v>416FE23A</v>
      </c>
      <c r="AFO77" t="str">
        <f ca="1"/>
        <v>DABC27F0</v>
      </c>
      <c r="AFP77" t="str">
        <f ca="1"/>
        <v>186B349B</v>
      </c>
      <c r="AFQ77" t="str">
        <f ca="1"/>
        <v>48F3F757</v>
      </c>
      <c r="AFR77" t="str">
        <f ca="1"/>
        <v>4F3AC942</v>
      </c>
      <c r="AFS77" t="str">
        <f ca="1"/>
        <v>62E25CA3</v>
      </c>
      <c r="AFT77" t="str">
        <f ca="1"/>
        <v>B7ADFE8</v>
      </c>
      <c r="AFU77" t="str">
        <f ca="1"/>
        <v>7EE9D25E</v>
      </c>
      <c r="AFV77" t="str">
        <f ca="1"/>
        <v>7881AC39</v>
      </c>
      <c r="AFW77" t="str">
        <f ca="1"/>
        <v>9EA15C3D</v>
      </c>
      <c r="AFX77" t="str">
        <f ca="1"/>
        <v>9FC8974B</v>
      </c>
      <c r="AFY77" t="str">
        <f ca="1"/>
        <v>2F1EE401</v>
      </c>
      <c r="AFZ77" t="str">
        <f ca="1"/>
        <v>647A6532</v>
      </c>
      <c r="AGA77" t="str">
        <f ca="1"/>
        <v>E1C67F69</v>
      </c>
      <c r="AGB77" t="str">
        <f ca="1"/>
        <v>3D4031B2</v>
      </c>
      <c r="AGC77" t="str">
        <f ca="1"/>
        <v>BC86C3F5</v>
      </c>
      <c r="AGD77" t="str">
        <f ca="1"/>
        <v>3570EF34</v>
      </c>
      <c r="AGE77" t="str">
        <f ca="1"/>
        <v>1635F1FB</v>
      </c>
      <c r="AGF77" t="str">
        <f ca="1"/>
        <v>DD30DCE0</v>
      </c>
      <c r="AGG77" t="str">
        <f ca="1"/>
        <v>5FEE484D</v>
      </c>
      <c r="AGH77" t="str">
        <f ca="1"/>
        <v>456E1350</v>
      </c>
      <c r="AGI77" t="str">
        <f ca="1"/>
        <v>5554299E</v>
      </c>
      <c r="AGJ77" t="str">
        <f ca="1"/>
        <v>86FE5F8B</v>
      </c>
      <c r="AGK77" t="str">
        <f ca="1"/>
        <v>52C03C55</v>
      </c>
      <c r="AGL77" t="str">
        <f ca="1"/>
        <v>395F8112</v>
      </c>
      <c r="AGM77" t="str">
        <f ca="1"/>
        <v>3FEB2E7D</v>
      </c>
      <c r="AGN77" t="str">
        <f ca="1"/>
        <v>DC3F2EEE</v>
      </c>
      <c r="AGO77" t="str">
        <f ca="1"/>
        <v>F361D52E</v>
      </c>
      <c r="AGP77" t="str">
        <f ca="1"/>
        <v>A6123511</v>
      </c>
      <c r="AGQ77" t="str">
        <f ca="1"/>
        <v>8413BC3D</v>
      </c>
      <c r="AGR77" t="str">
        <f ca="1"/>
        <v>B92A56A0</v>
      </c>
      <c r="AGS77" t="str">
        <f ca="1"/>
        <v>8A5777CC</v>
      </c>
      <c r="AGT77" t="str">
        <f ca="1"/>
        <v>60DBF32F</v>
      </c>
      <c r="AGU77" t="str">
        <f ca="1"/>
        <v>9DD1B6C8</v>
      </c>
      <c r="AGV77" t="str">
        <f ca="1"/>
        <v>314A0077</v>
      </c>
      <c r="AGW77" t="str">
        <f ca="1"/>
        <v>79B9DB85</v>
      </c>
      <c r="AGX77" t="str">
        <f ca="1"/>
        <v>2C6D50D9</v>
      </c>
      <c r="AGY77" t="str">
        <f ca="1"/>
        <v>AF126DCA</v>
      </c>
      <c r="AGZ77" t="str">
        <f ca="1"/>
        <v>A1E5D5AB</v>
      </c>
      <c r="AHA77" t="str">
        <f ca="1"/>
        <v>CD3A252F</v>
      </c>
      <c r="AHB77" t="str">
        <f ca="1"/>
        <v>899F2DB8</v>
      </c>
      <c r="AHC77" t="str">
        <f ca="1"/>
        <v>D73AC931</v>
      </c>
      <c r="AHD77" t="str">
        <f ca="1"/>
        <v>C7E9691</v>
      </c>
      <c r="AHE77" t="str">
        <f ca="1"/>
        <v>A1BF066D</v>
      </c>
      <c r="AHF77" t="str">
        <f ca="1"/>
        <v>3B591576</v>
      </c>
      <c r="AHG77" t="str">
        <f ca="1"/>
        <v>83F88F4B</v>
      </c>
      <c r="AHH77" t="str">
        <f ca="1"/>
        <v>190CC0BD</v>
      </c>
      <c r="AHI77" t="str">
        <f ca="1"/>
        <v>E5922832</v>
      </c>
      <c r="AHJ77" t="str">
        <f ca="1"/>
        <v>B2E6FC65</v>
      </c>
      <c r="AHK77" t="str">
        <f ca="1"/>
        <v>FA9A495B</v>
      </c>
      <c r="AHL77" t="str">
        <f ca="1"/>
        <v>2493AA04</v>
      </c>
      <c r="AHM77" t="str">
        <f ca="1"/>
        <v>5AD21CDA</v>
      </c>
      <c r="AHN77" t="str">
        <f ca="1"/>
        <v>8BCC96C7</v>
      </c>
      <c r="AHO77" t="str">
        <f ca="1"/>
        <v>E9CF3A0E</v>
      </c>
      <c r="AHP77" t="str">
        <f ca="1"/>
        <v>5897CC42</v>
      </c>
      <c r="AHQ77" t="str">
        <f ca="1"/>
        <v>583B26F9</v>
      </c>
      <c r="AHR77" t="str">
        <f ca="1"/>
        <v>EE9C01FB</v>
      </c>
      <c r="AHS77" t="str">
        <f ca="1"/>
        <v>C32AB536</v>
      </c>
      <c r="AHT77" t="str">
        <f ca="1"/>
        <v>47EDADD2</v>
      </c>
      <c r="AHU77" t="str">
        <f ca="1"/>
        <v>AB773B9B</v>
      </c>
      <c r="AHV77" t="str">
        <f ca="1"/>
        <v>54899D44</v>
      </c>
      <c r="AHW77" t="str">
        <f ca="1"/>
        <v>90561298</v>
      </c>
      <c r="AHX77" t="str">
        <f ca="1"/>
        <v>C751E12B</v>
      </c>
      <c r="AHY77" t="str">
        <f ca="1"/>
        <v>6867F876</v>
      </c>
      <c r="AHZ77" t="str">
        <f ca="1"/>
        <v>764D60BA</v>
      </c>
      <c r="AIA77" t="str">
        <f ca="1"/>
        <v>7708CBFE</v>
      </c>
      <c r="AIB77" t="str">
        <f ca="1"/>
        <v>26A7D71</v>
      </c>
      <c r="AIC77" t="str">
        <f ca="1"/>
        <v>696D7918</v>
      </c>
      <c r="AID77" t="str">
        <f ca="1"/>
        <v>C2E0FC98</v>
      </c>
      <c r="AIE77" t="str">
        <f ca="1"/>
        <v>F5245DDE</v>
      </c>
      <c r="AIF77" t="str">
        <f ca="1"/>
        <v>17A11E98</v>
      </c>
      <c r="AIG77" t="str">
        <f ca="1"/>
        <v>A685E6A2</v>
      </c>
      <c r="AIH77" t="str">
        <f ca="1"/>
        <v>6BA89C9D</v>
      </c>
      <c r="AII77" t="str">
        <f ca="1"/>
        <v>BF0DB044</v>
      </c>
      <c r="AIJ77" t="str">
        <f ca="1"/>
        <v>830F6E00</v>
      </c>
      <c r="AIK77" t="str">
        <f ca="1"/>
        <v>20B2A5E6</v>
      </c>
      <c r="AIL77" t="str">
        <f ca="1"/>
        <v>3708222</v>
      </c>
      <c r="AIM77" t="str">
        <f ca="1"/>
        <v>81FA6BC8</v>
      </c>
      <c r="AIN77" t="str">
        <f ca="1"/>
        <v>EF64A829</v>
      </c>
      <c r="AIO77" t="str">
        <f ca="1"/>
        <v>CB82DD64</v>
      </c>
      <c r="AIP77" t="str">
        <f ca="1"/>
        <v>76FE717E</v>
      </c>
      <c r="AIQ77" t="str">
        <f ca="1"/>
        <v>BA02B517</v>
      </c>
      <c r="AIR77" t="str">
        <f ca="1"/>
        <v>64FBB40F</v>
      </c>
      <c r="AIS77" t="str">
        <f ca="1"/>
        <v>DE6A102F</v>
      </c>
      <c r="AIT77" t="str">
        <f ca="1"/>
        <v>7B9444C2</v>
      </c>
      <c r="AIU77" t="str">
        <f ca="1"/>
        <v>E71B2A0E</v>
      </c>
      <c r="AIV77" t="str">
        <f ca="1"/>
        <v>93DF80D2</v>
      </c>
      <c r="AIW77" t="str">
        <f ca="1"/>
        <v>29B00F44</v>
      </c>
      <c r="AIX77" t="str">
        <f ca="1"/>
        <v>3A4515FC</v>
      </c>
      <c r="AIY77" t="str">
        <f ca="1"/>
        <v>3FDC4030</v>
      </c>
      <c r="AIZ77" t="str">
        <f ca="1"/>
        <v>1AD858B5</v>
      </c>
      <c r="AJA77" t="str">
        <f ca="1"/>
        <v>FE08721F</v>
      </c>
      <c r="AJB77" t="str">
        <f ca="1"/>
        <v>DCCDC9C8</v>
      </c>
      <c r="AJC77" t="str">
        <f ca="1"/>
        <v>DCE52F69</v>
      </c>
      <c r="AJD77" t="str">
        <f ca="1"/>
        <v>6F0F05B6</v>
      </c>
      <c r="AJE77" t="str">
        <f ca="1"/>
        <v>85E90686</v>
      </c>
      <c r="AJF77" t="str">
        <f ca="1"/>
        <v>1B481355</v>
      </c>
      <c r="AJG77" t="str">
        <f ca="1"/>
        <v>ABEB851C</v>
      </c>
      <c r="AJH77" t="str">
        <f ca="1"/>
        <v>A6DF6B74</v>
      </c>
      <c r="AJI77" t="str">
        <f ca="1"/>
        <v>DF5FF4C</v>
      </c>
      <c r="AJJ77" t="str">
        <f ca="1"/>
        <v>F3F3D03A</v>
      </c>
      <c r="AJK77" t="str">
        <f ca="1"/>
        <v>B9C52CFF</v>
      </c>
      <c r="AJL77" t="str">
        <f ca="1"/>
        <v>3A1A1D8D</v>
      </c>
      <c r="AJM77" t="str">
        <f ca="1"/>
        <v>A58A65C5</v>
      </c>
      <c r="AJN77" t="str">
        <f ca="1"/>
        <v>EB061C30</v>
      </c>
      <c r="AJO77" t="str">
        <f ca="1"/>
        <v>5313663C</v>
      </c>
      <c r="AJP77" t="str">
        <f ca="1"/>
        <v>68868CF4</v>
      </c>
      <c r="AJQ77" t="str">
        <f ca="1"/>
        <v>E361BC6F</v>
      </c>
      <c r="AJR77" t="str">
        <f ca="1"/>
        <v>8B0C7AE0</v>
      </c>
      <c r="AJS77" t="str">
        <f ca="1"/>
        <v>D559CDA8</v>
      </c>
      <c r="AJT77" t="str">
        <f ca="1"/>
        <v>1D0F67B5</v>
      </c>
      <c r="AJU77" t="str">
        <f ca="1"/>
        <v>C70D99D9</v>
      </c>
      <c r="AJV77" t="str">
        <f ca="1"/>
        <v>3093EA69</v>
      </c>
      <c r="AJW77" t="str">
        <f ca="1"/>
        <v>E6828350</v>
      </c>
      <c r="AJX77" t="str">
        <f ca="1"/>
        <v>132F3A3C</v>
      </c>
      <c r="AJY77" t="str">
        <f ca="1"/>
        <v>E5726CB0</v>
      </c>
      <c r="AJZ77" t="str">
        <f ca="1"/>
        <v>65F4C33E</v>
      </c>
      <c r="AKA77" t="str">
        <f ca="1"/>
        <v>DCE37ABB</v>
      </c>
      <c r="AKB77" t="str">
        <f ca="1"/>
        <v>B8B64626</v>
      </c>
      <c r="AKC77" t="str">
        <f ca="1"/>
        <v>236FAF1B</v>
      </c>
      <c r="AKD77" t="str">
        <f ca="1"/>
        <v>3721D10E</v>
      </c>
      <c r="AKE77" t="str">
        <f ca="1"/>
        <v>1822F6E8</v>
      </c>
      <c r="AKF77" t="str">
        <f ca="1"/>
        <v>39DC4137</v>
      </c>
      <c r="AKG77" t="str">
        <f ca="1"/>
        <v>517DCA70</v>
      </c>
      <c r="AKH77" t="str">
        <f ca="1"/>
        <v>25B6D3DF</v>
      </c>
      <c r="AKI77" t="str">
        <f ca="1"/>
        <v>58B6EA11</v>
      </c>
      <c r="AKJ77" t="str">
        <f ca="1"/>
        <v>5818E166</v>
      </c>
      <c r="AKK77" t="str">
        <f ca="1"/>
        <v>F82DEF5</v>
      </c>
      <c r="AKL77" t="str">
        <f ca="1"/>
        <v>C97FEE87</v>
      </c>
      <c r="AKM77" t="str">
        <f ca="1"/>
        <v>6A7325D9</v>
      </c>
      <c r="AKN77" t="str">
        <f ca="1"/>
        <v>1AD48950</v>
      </c>
      <c r="AKO77" t="str">
        <f ca="1"/>
        <v>3269AF2B</v>
      </c>
      <c r="AKP77" t="str">
        <f ca="1"/>
        <v>3C59A60F</v>
      </c>
      <c r="AKQ77" t="str">
        <f ca="1"/>
        <v>7149973</v>
      </c>
      <c r="AKR77" t="str">
        <f ca="1"/>
        <v>48AFF96D</v>
      </c>
      <c r="AKS77" t="str">
        <f ca="1"/>
        <v>E6CFF9F3</v>
      </c>
      <c r="AKT77" t="str">
        <f ca="1"/>
        <v>ED4BE6C7</v>
      </c>
      <c r="AKU77" t="str">
        <f ca="1"/>
        <v>B242878F</v>
      </c>
      <c r="AKV77" t="str">
        <f ca="1"/>
        <v>528C4BE4</v>
      </c>
      <c r="AKW77" t="str">
        <f ca="1"/>
        <v>5B86D8F0</v>
      </c>
      <c r="AKX77" t="str">
        <f ca="1"/>
        <v>757B0641</v>
      </c>
      <c r="AKY77" t="str">
        <f ca="1"/>
        <v>7B9B9E12</v>
      </c>
      <c r="AKZ77" t="str">
        <f ca="1"/>
        <v>78E5563E</v>
      </c>
      <c r="ALA77" t="str">
        <f ca="1"/>
        <v>EF2CB828</v>
      </c>
      <c r="ALB77" t="str">
        <f ca="1"/>
        <v>F5392E1A</v>
      </c>
      <c r="ALC77" t="str">
        <f ca="1"/>
        <v>28991DB4</v>
      </c>
      <c r="ALD77" t="str">
        <f ca="1"/>
        <v>CCC3EDEA</v>
      </c>
      <c r="ALE77" t="str">
        <f ca="1"/>
        <v>7B1439DD</v>
      </c>
      <c r="ALF77" t="str">
        <f ca="1"/>
        <v>8E0E2A9A</v>
      </c>
      <c r="ALG77" t="str">
        <f ca="1"/>
        <v>A477B16F</v>
      </c>
      <c r="ALH77" t="str">
        <f ca="1"/>
        <v>C394C7EE</v>
      </c>
      <c r="ALI77" t="str">
        <f ca="1"/>
        <v>D4E3FBB</v>
      </c>
      <c r="ALJ77" t="str">
        <f ca="1"/>
        <v>2D45096</v>
      </c>
      <c r="ALK77" t="str">
        <f ca="1"/>
        <v>6DFA39A1</v>
      </c>
      <c r="ALL77" t="str">
        <f ca="1"/>
        <v>5D36D2B0</v>
      </c>
    </row>
    <row r="78" spans="1:1000" x14ac:dyDescent="0.25">
      <c r="A78" t="str">
        <f ca="1"/>
        <v>E53DE72</v>
      </c>
      <c r="B78" t="str">
        <f ca="1"/>
        <v>5366CE68</v>
      </c>
      <c r="C78" t="str">
        <f ca="1"/>
        <v>81B7B5CA</v>
      </c>
      <c r="D78" t="str">
        <f ca="1"/>
        <v>8136010A</v>
      </c>
      <c r="E78" t="str">
        <f ca="1"/>
        <v>31FE9003</v>
      </c>
      <c r="F78" t="str">
        <f ca="1"/>
        <v>E0306798</v>
      </c>
      <c r="G78" t="str">
        <f ca="1"/>
        <v>744B9BEA</v>
      </c>
      <c r="H78" t="str">
        <f ca="1"/>
        <v>E15A41C5</v>
      </c>
      <c r="I78" t="str">
        <f ca="1"/>
        <v>E85E048C</v>
      </c>
      <c r="J78" t="str">
        <f ca="1"/>
        <v>EA9AAD7</v>
      </c>
      <c r="K78" t="str">
        <f ca="1"/>
        <v>691BC3BF</v>
      </c>
      <c r="L78" t="str">
        <f ca="1"/>
        <v>57F9B468</v>
      </c>
      <c r="M78" t="str">
        <f ca="1"/>
        <v>8F7339E0</v>
      </c>
      <c r="N78" t="str">
        <f ca="1"/>
        <v>D1ABEBDF</v>
      </c>
      <c r="O78" t="str">
        <f ca="1"/>
        <v>FED870D9</v>
      </c>
      <c r="P78" t="str">
        <f ca="1"/>
        <v>CB70F2F2</v>
      </c>
      <c r="Q78" t="str">
        <f ca="1"/>
        <v>764BDA27</v>
      </c>
      <c r="R78" t="str">
        <f ca="1"/>
        <v>12D14DFD</v>
      </c>
      <c r="S78" t="str">
        <f ca="1"/>
        <v>3C91FEDF</v>
      </c>
      <c r="T78" t="str">
        <f ca="1"/>
        <v>DE05DCA7</v>
      </c>
      <c r="U78" t="str">
        <f ca="1"/>
        <v>47EC26DF</v>
      </c>
      <c r="V78" t="str">
        <f ca="1"/>
        <v>84C6DFD8</v>
      </c>
      <c r="W78" t="str">
        <f ca="1"/>
        <v>8D1D852</v>
      </c>
      <c r="X78" t="str">
        <f ca="1"/>
        <v>5E5E986</v>
      </c>
      <c r="Y78" t="str">
        <f ca="1"/>
        <v>60EF9666</v>
      </c>
      <c r="Z78" t="str">
        <f ca="1"/>
        <v>D687C45F</v>
      </c>
      <c r="AA78" t="str">
        <f ca="1"/>
        <v>CF94F9A1</v>
      </c>
      <c r="AB78" t="str">
        <f ca="1"/>
        <v>4521886F</v>
      </c>
      <c r="AC78" t="str">
        <f ca="1"/>
        <v>6E0B2152</v>
      </c>
      <c r="AD78" t="str">
        <f ca="1"/>
        <v>BFE8C478</v>
      </c>
      <c r="AE78" t="str">
        <f ca="1"/>
        <v>DB982A48</v>
      </c>
      <c r="AF78" t="str">
        <f ca="1"/>
        <v>1E3B0EA7</v>
      </c>
      <c r="AG78" t="str">
        <f ca="1"/>
        <v>CA981E25</v>
      </c>
      <c r="AH78" t="str">
        <f ca="1"/>
        <v>115F1092</v>
      </c>
      <c r="AI78" t="str">
        <f ca="1"/>
        <v>A2C5F072</v>
      </c>
      <c r="AJ78" t="str">
        <f ca="1"/>
        <v>A1001C06</v>
      </c>
      <c r="AK78" t="str">
        <f ca="1"/>
        <v>559813EC</v>
      </c>
      <c r="AL78" t="str">
        <f ca="1"/>
        <v>8BBB3233</v>
      </c>
      <c r="AM78" t="str">
        <f ca="1"/>
        <v>F2E9179E</v>
      </c>
      <c r="AN78" t="str">
        <f ca="1"/>
        <v>543975A1</v>
      </c>
      <c r="AO78" t="str">
        <f ca="1"/>
        <v>FCBE94BD</v>
      </c>
      <c r="AP78" t="str">
        <f ca="1"/>
        <v>FE6D596E</v>
      </c>
      <c r="AQ78" t="str">
        <f ca="1"/>
        <v>FB5ED791</v>
      </c>
      <c r="AR78" t="str">
        <f ca="1"/>
        <v>8461C4E6</v>
      </c>
      <c r="AS78" t="str">
        <f ca="1"/>
        <v>A0338518</v>
      </c>
      <c r="AT78" t="str">
        <f ca="1"/>
        <v>1A487AA1</v>
      </c>
      <c r="AU78" t="str">
        <f ca="1"/>
        <v>909E0A72</v>
      </c>
      <c r="AV78" t="str">
        <f ca="1"/>
        <v>4F883DDA</v>
      </c>
      <c r="AW78" t="str">
        <f ca="1"/>
        <v>AA2D8954</v>
      </c>
      <c r="AX78" t="str">
        <f ca="1"/>
        <v>C78229BF</v>
      </c>
      <c r="AY78" t="str">
        <f ca="1"/>
        <v>A8D492AE</v>
      </c>
      <c r="AZ78" t="str">
        <f ca="1"/>
        <v>14E07E83</v>
      </c>
      <c r="BA78" t="str">
        <f ca="1"/>
        <v>194AE37A</v>
      </c>
      <c r="BB78" t="str">
        <f ca="1"/>
        <v>1E2FE7C2</v>
      </c>
      <c r="BC78" t="str">
        <f ca="1"/>
        <v>A20088B5</v>
      </c>
      <c r="BD78" t="str">
        <f ca="1"/>
        <v>8E50549A</v>
      </c>
      <c r="BE78" t="str">
        <f ca="1"/>
        <v>240C8601</v>
      </c>
      <c r="BF78" t="str">
        <f ca="1"/>
        <v>37A2D54D</v>
      </c>
      <c r="BG78" t="str">
        <f ca="1"/>
        <v>94B9E745</v>
      </c>
      <c r="BH78" t="str">
        <f ca="1"/>
        <v>2332E443</v>
      </c>
      <c r="BI78" t="str">
        <f ca="1"/>
        <v>2B14235C</v>
      </c>
      <c r="BJ78" t="str">
        <f ca="1"/>
        <v>9B883E69</v>
      </c>
      <c r="BK78" t="str">
        <f ca="1"/>
        <v>90165C86</v>
      </c>
      <c r="BL78" t="str">
        <f ca="1"/>
        <v>349BF82C</v>
      </c>
      <c r="BM78" t="str">
        <f ca="1"/>
        <v>CF4266DA</v>
      </c>
      <c r="BN78" t="str">
        <f ca="1"/>
        <v>8AB313BB</v>
      </c>
      <c r="BO78" t="str">
        <f ca="1"/>
        <v>AD1592BE</v>
      </c>
      <c r="BP78" t="str">
        <f ca="1"/>
        <v>9DDD3128</v>
      </c>
      <c r="BQ78" t="str">
        <f ca="1"/>
        <v>1CC3DB52</v>
      </c>
      <c r="BR78" t="str">
        <f ca="1"/>
        <v>C42FC8F0</v>
      </c>
      <c r="BS78" t="str">
        <f ca="1"/>
        <v>B536044A</v>
      </c>
      <c r="BT78" t="str">
        <f ca="1"/>
        <v>49AFE26A</v>
      </c>
      <c r="BU78" t="str">
        <f ca="1"/>
        <v>DEF6542F</v>
      </c>
      <c r="BV78" t="str">
        <f ca="1"/>
        <v>32DD936D</v>
      </c>
      <c r="BW78" t="str">
        <f ca="1"/>
        <v>FFA861B3</v>
      </c>
      <c r="BX78" t="str">
        <f ca="1"/>
        <v>EBCBDF4E</v>
      </c>
      <c r="BY78" t="str">
        <f ca="1"/>
        <v>3ADC91E0</v>
      </c>
      <c r="BZ78" t="str">
        <f ca="1"/>
        <v>AB02C6D6</v>
      </c>
      <c r="CA78" t="str">
        <f ca="1"/>
        <v>DECC7078</v>
      </c>
      <c r="CB78" t="str">
        <f ca="1"/>
        <v>2D3F748</v>
      </c>
      <c r="CC78" t="str">
        <f ca="1"/>
        <v>FF1A56F9</v>
      </c>
      <c r="CD78" t="str">
        <f ca="1"/>
        <v>FC04B78A</v>
      </c>
      <c r="CE78" t="str">
        <f ca="1"/>
        <v>8FE32CB9</v>
      </c>
      <c r="CF78" t="str">
        <f ca="1"/>
        <v>6CAFB0C2</v>
      </c>
      <c r="CG78" t="str">
        <f ca="1"/>
        <v>24749C43</v>
      </c>
      <c r="CH78" t="str">
        <f ca="1"/>
        <v>B0B10699</v>
      </c>
      <c r="CI78" t="str">
        <f ca="1"/>
        <v>64ACBE26</v>
      </c>
      <c r="CJ78" t="str">
        <f ca="1"/>
        <v>F5D634F0</v>
      </c>
      <c r="CK78" t="str">
        <f ca="1"/>
        <v>FFB6468C</v>
      </c>
      <c r="CL78" t="str">
        <f ca="1"/>
        <v>55E627EB</v>
      </c>
      <c r="CM78" t="str">
        <f ca="1"/>
        <v>88D1141D</v>
      </c>
      <c r="CN78" t="str">
        <f ca="1"/>
        <v>53C2ECA0</v>
      </c>
      <c r="CO78" t="str">
        <f ca="1"/>
        <v>EC7F405D</v>
      </c>
      <c r="CP78" t="str">
        <f ca="1"/>
        <v>55E34D52</v>
      </c>
      <c r="CQ78" t="str">
        <f ca="1"/>
        <v>1DED877A</v>
      </c>
      <c r="CR78" t="str">
        <f ca="1"/>
        <v>CD7D916D</v>
      </c>
      <c r="CS78" t="str">
        <f ca="1"/>
        <v>DBEE4D31</v>
      </c>
      <c r="CT78" t="str">
        <f ca="1"/>
        <v>B87B90F1</v>
      </c>
      <c r="CU78" t="str">
        <f ca="1"/>
        <v>8FD9AFB0</v>
      </c>
      <c r="CV78" t="str">
        <f ca="1"/>
        <v>82A59C4F</v>
      </c>
      <c r="CW78" t="str">
        <f ca="1"/>
        <v>5D49DEE9</v>
      </c>
      <c r="CX78" t="str">
        <f ca="1"/>
        <v>806D7593</v>
      </c>
      <c r="CY78" t="str">
        <f ca="1"/>
        <v>A78FA18E</v>
      </c>
      <c r="CZ78" t="str">
        <f ca="1"/>
        <v>47238F7E</v>
      </c>
      <c r="DA78" t="str">
        <f ca="1"/>
        <v>A6EFE207</v>
      </c>
      <c r="DB78" t="str">
        <f ca="1"/>
        <v>F60A6346</v>
      </c>
      <c r="DC78" t="str">
        <f ca="1"/>
        <v>9B566D03</v>
      </c>
      <c r="DD78" t="str">
        <f ca="1"/>
        <v>FC0512A5</v>
      </c>
      <c r="DE78" t="str">
        <f ca="1"/>
        <v>5BAC686D</v>
      </c>
      <c r="DF78" t="str">
        <f ca="1"/>
        <v>F84EFFBA</v>
      </c>
      <c r="DG78" t="str">
        <f ca="1"/>
        <v>4B42816D</v>
      </c>
      <c r="DH78" t="str">
        <f ca="1"/>
        <v>2AFB040A</v>
      </c>
      <c r="DI78" t="str">
        <f ca="1"/>
        <v>9DF8B7B2</v>
      </c>
      <c r="DJ78" t="str">
        <f ca="1"/>
        <v>DA4F66C0</v>
      </c>
      <c r="DK78" t="str">
        <f ca="1"/>
        <v>5000F6CA</v>
      </c>
      <c r="DL78" t="str">
        <f ca="1"/>
        <v>2CA58A43</v>
      </c>
      <c r="DM78" t="str">
        <f ca="1"/>
        <v>B988125</v>
      </c>
      <c r="DN78" t="str">
        <f ca="1"/>
        <v>B7B4A10</v>
      </c>
      <c r="DO78" t="str">
        <f ca="1"/>
        <v>2C78DC93</v>
      </c>
      <c r="DP78" t="str">
        <f ca="1"/>
        <v>74B60683</v>
      </c>
      <c r="DQ78" t="str">
        <f ca="1"/>
        <v>EE3C8C05</v>
      </c>
      <c r="DR78" t="str">
        <f ca="1"/>
        <v>111D16E4</v>
      </c>
      <c r="DS78" t="str">
        <f ca="1"/>
        <v>E965D0A4</v>
      </c>
      <c r="DT78" t="str">
        <f ca="1"/>
        <v>E0C6290F</v>
      </c>
      <c r="DU78" t="str">
        <f ca="1"/>
        <v>BDC204C8</v>
      </c>
      <c r="DV78" t="str">
        <f ca="1"/>
        <v>F848519A</v>
      </c>
      <c r="DW78" t="str">
        <f ca="1"/>
        <v>7273DAA4</v>
      </c>
      <c r="DX78" t="str">
        <f ca="1"/>
        <v>8411FAC9</v>
      </c>
      <c r="DY78" t="str">
        <f ca="1"/>
        <v>A0F2F53C</v>
      </c>
      <c r="DZ78" t="str">
        <f ca="1"/>
        <v>7E4B1865</v>
      </c>
      <c r="EA78" t="str">
        <f ca="1"/>
        <v>203661A0</v>
      </c>
      <c r="EB78" t="str">
        <f ca="1"/>
        <v>A8E3DB85</v>
      </c>
      <c r="EC78" t="str">
        <f ca="1"/>
        <v>95DBD7FB</v>
      </c>
      <c r="ED78" t="str">
        <f ca="1"/>
        <v>53D132AE</v>
      </c>
      <c r="EE78" t="str">
        <f ca="1"/>
        <v>38BF9474</v>
      </c>
      <c r="EF78" t="str">
        <f ca="1"/>
        <v>EDBD2FD0</v>
      </c>
      <c r="EG78" t="str">
        <f ca="1"/>
        <v>AB6D5542</v>
      </c>
      <c r="EH78" t="str">
        <f ca="1"/>
        <v>FE80CBD0</v>
      </c>
      <c r="EI78" t="str">
        <f ca="1"/>
        <v>C123BB22</v>
      </c>
      <c r="EJ78" t="str">
        <f ca="1"/>
        <v>E6747D2</v>
      </c>
      <c r="EK78" t="str">
        <f ca="1"/>
        <v>AAC386F2</v>
      </c>
      <c r="EL78" t="str">
        <f ca="1"/>
        <v>E48C31D6</v>
      </c>
      <c r="EM78" t="str">
        <f ca="1"/>
        <v>FAF4A771</v>
      </c>
      <c r="EN78" t="str">
        <f ca="1"/>
        <v>59FE084D</v>
      </c>
      <c r="EO78" t="str">
        <f ca="1"/>
        <v>F518B94E</v>
      </c>
      <c r="EP78" t="str">
        <f ca="1"/>
        <v>B6680238</v>
      </c>
      <c r="EQ78" t="str">
        <f ca="1"/>
        <v>467D1966</v>
      </c>
      <c r="ER78" t="str">
        <f ca="1"/>
        <v>A6C3FAF3</v>
      </c>
      <c r="ES78" t="str">
        <f ca="1"/>
        <v>60904E4B</v>
      </c>
      <c r="ET78" t="str">
        <f ca="1"/>
        <v>9FDF2DE2</v>
      </c>
      <c r="EU78" t="str">
        <f ca="1"/>
        <v>47577A69</v>
      </c>
      <c r="EV78" t="str">
        <f ca="1"/>
        <v>6FD1704A</v>
      </c>
      <c r="EW78" t="str">
        <f ca="1"/>
        <v>85F882DB</v>
      </c>
      <c r="EX78" t="str">
        <f ca="1"/>
        <v>9E4A4D42</v>
      </c>
      <c r="EY78" t="str">
        <f ca="1"/>
        <v>D02582E1</v>
      </c>
      <c r="EZ78" t="str">
        <f ca="1"/>
        <v>151B1B28</v>
      </c>
      <c r="FA78" t="str">
        <f ca="1"/>
        <v>F835C210</v>
      </c>
      <c r="FB78" t="str">
        <f ca="1"/>
        <v>F69BD915</v>
      </c>
      <c r="FC78" t="str">
        <f ca="1"/>
        <v>C01BD9D3</v>
      </c>
      <c r="FD78" t="str">
        <f ca="1"/>
        <v>6462B61</v>
      </c>
      <c r="FE78" t="str">
        <f ca="1"/>
        <v>8B43F07C</v>
      </c>
      <c r="FF78" t="str">
        <f ca="1"/>
        <v>15B1ED51</v>
      </c>
      <c r="FG78" t="str">
        <f ca="1"/>
        <v>7D98E913</v>
      </c>
      <c r="FH78" t="str">
        <f ca="1"/>
        <v>C3A79A2</v>
      </c>
      <c r="FI78" t="str">
        <f ca="1"/>
        <v>158D0EC9</v>
      </c>
      <c r="FJ78" t="str">
        <f ca="1"/>
        <v>E3E4A117</v>
      </c>
      <c r="FK78" t="str">
        <f ca="1"/>
        <v>AF2AD0D2</v>
      </c>
      <c r="FL78" t="str">
        <f ca="1"/>
        <v>BEED54FD</v>
      </c>
      <c r="FM78" t="str">
        <f ca="1"/>
        <v>CA51165A</v>
      </c>
      <c r="FN78" t="str">
        <f ca="1"/>
        <v>5E39E28</v>
      </c>
      <c r="FO78" t="str">
        <f ca="1"/>
        <v>DDA1C59B</v>
      </c>
      <c r="FP78" t="str">
        <f ca="1"/>
        <v>FA4E9150</v>
      </c>
      <c r="FQ78" t="str">
        <f ca="1"/>
        <v>1DC889CB</v>
      </c>
      <c r="FR78" t="str">
        <f ca="1"/>
        <v>5AE6B61D</v>
      </c>
      <c r="FS78" t="str">
        <f ca="1"/>
        <v>9D0A36F</v>
      </c>
      <c r="FT78" t="str">
        <f ca="1"/>
        <v>19AA5B09</v>
      </c>
      <c r="FU78" t="str">
        <f ca="1"/>
        <v>1DF16586</v>
      </c>
      <c r="FV78" t="str">
        <f ca="1"/>
        <v>521EDCA6</v>
      </c>
      <c r="FW78" t="str">
        <f ca="1"/>
        <v>41655C80</v>
      </c>
      <c r="FX78" t="str">
        <f ca="1"/>
        <v>AE5E1EA7</v>
      </c>
      <c r="FY78" t="str">
        <f ca="1"/>
        <v>54958873</v>
      </c>
      <c r="FZ78" t="str">
        <f ca="1"/>
        <v>69009353</v>
      </c>
      <c r="GA78" t="str">
        <f ca="1"/>
        <v>91E2DE23</v>
      </c>
      <c r="GB78" t="str">
        <f ca="1"/>
        <v>A4DFA201</v>
      </c>
      <c r="GC78" t="str">
        <f ca="1"/>
        <v>8057C656</v>
      </c>
      <c r="GD78" t="str">
        <f ca="1"/>
        <v>DCCB24A7</v>
      </c>
      <c r="GE78" t="str">
        <f ca="1"/>
        <v>E5341880</v>
      </c>
      <c r="GF78" t="str">
        <f ca="1"/>
        <v>F38ECB37</v>
      </c>
      <c r="GG78" t="str">
        <f ca="1"/>
        <v>9089ADBA</v>
      </c>
      <c r="GH78" t="str">
        <f ca="1"/>
        <v>78FFA796</v>
      </c>
      <c r="GI78" t="str">
        <f ca="1"/>
        <v>9A9BDF3F</v>
      </c>
      <c r="GJ78" t="str">
        <f ca="1"/>
        <v>42F4233</v>
      </c>
      <c r="GK78" t="str">
        <f ca="1"/>
        <v>31465B35</v>
      </c>
      <c r="GL78" t="str">
        <f ca="1"/>
        <v>F2CEA231</v>
      </c>
      <c r="GM78" t="str">
        <f ca="1"/>
        <v>96A0179B</v>
      </c>
      <c r="GN78" t="str">
        <f ca="1"/>
        <v>41733249</v>
      </c>
      <c r="GO78" t="str">
        <f ca="1"/>
        <v>381EE5AB</v>
      </c>
      <c r="GP78" t="str">
        <f ca="1"/>
        <v>E4C3C5EB</v>
      </c>
      <c r="GQ78" t="str">
        <f ca="1"/>
        <v>D8968681</v>
      </c>
      <c r="GR78" t="str">
        <f ca="1"/>
        <v>82E7A388</v>
      </c>
      <c r="GS78" t="str">
        <f ca="1"/>
        <v>43CDEFDC</v>
      </c>
      <c r="GT78" t="str">
        <f ca="1"/>
        <v>E4929745</v>
      </c>
      <c r="GU78" t="str">
        <f ca="1"/>
        <v>1078839D</v>
      </c>
      <c r="GV78" t="str">
        <f ca="1"/>
        <v>B5008D8D</v>
      </c>
      <c r="GW78" t="str">
        <f ca="1"/>
        <v>D055DD79</v>
      </c>
      <c r="GX78" t="str">
        <f ca="1"/>
        <v>A7F95A06</v>
      </c>
      <c r="GY78" t="str">
        <f ca="1"/>
        <v>20B2886D</v>
      </c>
      <c r="GZ78" t="str">
        <f ca="1"/>
        <v>5BAA4D34</v>
      </c>
      <c r="HA78" t="str">
        <f ca="1"/>
        <v>495781B1</v>
      </c>
      <c r="HB78" t="str">
        <f ca="1"/>
        <v>63A5F213</v>
      </c>
      <c r="HC78" t="str">
        <f ca="1"/>
        <v>54A858A2</v>
      </c>
      <c r="HD78" t="str">
        <f ca="1"/>
        <v>A36D3E0</v>
      </c>
      <c r="HE78" t="str">
        <f ca="1"/>
        <v>3380E666</v>
      </c>
      <c r="HF78" t="str">
        <f ca="1"/>
        <v>C30F74D0</v>
      </c>
      <c r="HG78" t="str">
        <f ca="1"/>
        <v>63ED1E38</v>
      </c>
      <c r="HH78" t="str">
        <f ca="1"/>
        <v>8A5FC272</v>
      </c>
      <c r="HI78" t="str">
        <f ca="1"/>
        <v>AC16D45B</v>
      </c>
      <c r="HJ78" t="str">
        <f ca="1"/>
        <v>594CDE6C</v>
      </c>
      <c r="HK78" t="str">
        <f ca="1"/>
        <v>5EE5032E</v>
      </c>
      <c r="HL78" t="str">
        <f ca="1"/>
        <v>E8538366</v>
      </c>
      <c r="HM78" t="str">
        <f ca="1"/>
        <v>E282D13</v>
      </c>
      <c r="HN78" t="str">
        <f ca="1"/>
        <v>CD49E5CB</v>
      </c>
      <c r="HO78" t="str">
        <f ca="1"/>
        <v>A96F23A</v>
      </c>
      <c r="HP78" t="str">
        <f ca="1"/>
        <v>AAA80BCB</v>
      </c>
      <c r="HQ78" t="str">
        <f ca="1"/>
        <v>C73FA712</v>
      </c>
      <c r="HR78" t="str">
        <f ca="1"/>
        <v>85AB3012</v>
      </c>
      <c r="HS78" t="str">
        <f ca="1"/>
        <v>F5C647C2</v>
      </c>
      <c r="HT78" t="str">
        <f ca="1"/>
        <v>458EF7EE</v>
      </c>
      <c r="HU78" t="str">
        <f ca="1"/>
        <v>396DE96D</v>
      </c>
      <c r="HV78" t="str">
        <f ca="1"/>
        <v>498CF624</v>
      </c>
      <c r="HW78" t="str">
        <f ca="1"/>
        <v>C91CE830</v>
      </c>
      <c r="HX78" t="str">
        <f ca="1"/>
        <v>171B4563</v>
      </c>
      <c r="HY78" t="str">
        <f ca="1"/>
        <v>1C7B9C27</v>
      </c>
      <c r="HZ78" t="str">
        <f ca="1"/>
        <v>4BFDE357</v>
      </c>
      <c r="IA78" t="str">
        <f ca="1"/>
        <v>51FC47CF</v>
      </c>
      <c r="IB78" t="str">
        <f ca="1"/>
        <v>265F6341</v>
      </c>
      <c r="IC78" t="str">
        <f ca="1"/>
        <v>5CAB0196</v>
      </c>
      <c r="ID78" t="str">
        <f ca="1"/>
        <v>842BC8D0</v>
      </c>
      <c r="IE78" t="str">
        <f ca="1"/>
        <v>8777342E</v>
      </c>
      <c r="IF78" t="str">
        <f ca="1"/>
        <v>7528C0DA</v>
      </c>
      <c r="IG78" t="str">
        <f ca="1"/>
        <v>C8B752D0</v>
      </c>
      <c r="IH78" t="str">
        <f ca="1"/>
        <v>550BB9E3</v>
      </c>
      <c r="II78" t="str">
        <f ca="1"/>
        <v>7FEFF7F4</v>
      </c>
      <c r="IJ78" t="str">
        <f ca="1"/>
        <v>5B46ADBC</v>
      </c>
      <c r="IK78" t="str">
        <f ca="1"/>
        <v>822C83BA</v>
      </c>
      <c r="IL78" t="str">
        <f ca="1"/>
        <v>CD4125CD</v>
      </c>
      <c r="IM78" t="str">
        <f ca="1"/>
        <v>8107B760</v>
      </c>
      <c r="IN78" t="str">
        <f ca="1"/>
        <v>DC503725</v>
      </c>
      <c r="IO78" t="str">
        <f ca="1"/>
        <v>21E67E1A</v>
      </c>
      <c r="IP78" t="str">
        <f ca="1"/>
        <v>7DD6A02D</v>
      </c>
      <c r="IQ78" t="str">
        <f ca="1"/>
        <v>7A261524</v>
      </c>
      <c r="IR78" t="str">
        <f ca="1"/>
        <v>E50B6BB8</v>
      </c>
      <c r="IS78" t="str">
        <f ca="1"/>
        <v>90FB3E2F</v>
      </c>
      <c r="IT78" t="str">
        <f ca="1"/>
        <v>6E909138</v>
      </c>
      <c r="IU78" t="str">
        <f ca="1"/>
        <v>4F331788</v>
      </c>
      <c r="IV78" t="str">
        <f ca="1"/>
        <v>3635F32D</v>
      </c>
      <c r="IW78" t="str">
        <f ca="1"/>
        <v>4ADBA690</v>
      </c>
      <c r="IX78" t="str">
        <f ca="1"/>
        <v>CD00C33F</v>
      </c>
      <c r="IY78" t="str">
        <f ca="1"/>
        <v>70CFC1D4</v>
      </c>
      <c r="IZ78" t="str">
        <f ca="1"/>
        <v>3739FFA9</v>
      </c>
      <c r="JA78" t="str">
        <f ca="1"/>
        <v>CC16D090</v>
      </c>
      <c r="JB78" t="str">
        <f ca="1"/>
        <v>294ED163</v>
      </c>
      <c r="JC78" t="str">
        <f ca="1"/>
        <v>41D7496C</v>
      </c>
      <c r="JD78" t="str">
        <f ca="1"/>
        <v>45BB4761</v>
      </c>
      <c r="JE78" t="str">
        <f ca="1"/>
        <v>8F583D65</v>
      </c>
      <c r="JF78" t="str">
        <f ca="1"/>
        <v>16E5E53B</v>
      </c>
      <c r="JG78" t="str">
        <f ca="1"/>
        <v>D25B7DA</v>
      </c>
      <c r="JH78" t="str">
        <f ca="1"/>
        <v>4EDC14B5</v>
      </c>
      <c r="JI78" t="str">
        <f ca="1"/>
        <v>FB8AE1D</v>
      </c>
      <c r="JJ78" t="str">
        <f ca="1"/>
        <v>A42B5FE8</v>
      </c>
      <c r="JK78" t="str">
        <f ca="1"/>
        <v>17D35420</v>
      </c>
      <c r="JL78" t="str">
        <f ca="1"/>
        <v>4D0AD034</v>
      </c>
      <c r="JM78" t="str">
        <f ca="1"/>
        <v>6A70E91E</v>
      </c>
      <c r="JN78" t="str">
        <f ca="1"/>
        <v>D828795A</v>
      </c>
      <c r="JO78" t="str">
        <f ca="1"/>
        <v>4335D679</v>
      </c>
      <c r="JP78" t="str">
        <f ca="1"/>
        <v>A5A10340</v>
      </c>
      <c r="JQ78" t="str">
        <f ca="1"/>
        <v>5E479EC2</v>
      </c>
      <c r="JR78" t="str">
        <f ca="1"/>
        <v>81B94F67</v>
      </c>
      <c r="JS78" t="str">
        <f ca="1"/>
        <v>4AD5EFF8</v>
      </c>
      <c r="JT78" t="str">
        <f ca="1"/>
        <v>91B0DC20</v>
      </c>
      <c r="JU78" t="str">
        <f ca="1"/>
        <v>F04B04B4</v>
      </c>
      <c r="JV78" t="str">
        <f ca="1"/>
        <v>53F9D537</v>
      </c>
      <c r="JW78" t="str">
        <f ca="1"/>
        <v>270A639E</v>
      </c>
      <c r="JX78" t="str">
        <f ca="1"/>
        <v>867E19C8</v>
      </c>
      <c r="JY78" t="str">
        <f ca="1"/>
        <v>7246B5C</v>
      </c>
      <c r="JZ78" t="str">
        <f ca="1"/>
        <v>8826834D</v>
      </c>
      <c r="KA78" t="str">
        <f ca="1"/>
        <v>29161967</v>
      </c>
      <c r="KB78" t="str">
        <f ca="1"/>
        <v>4468A678</v>
      </c>
      <c r="KC78" t="str">
        <f ca="1"/>
        <v>DAF34031</v>
      </c>
      <c r="KD78" t="str">
        <f ca="1"/>
        <v>AC093D5</v>
      </c>
      <c r="KE78" t="str">
        <f ca="1"/>
        <v>E383F88</v>
      </c>
      <c r="KF78" t="str">
        <f ca="1"/>
        <v>75D222F1</v>
      </c>
      <c r="KG78" t="str">
        <f ca="1"/>
        <v>510A5474</v>
      </c>
      <c r="KH78" t="str">
        <f ca="1"/>
        <v>F746B819</v>
      </c>
      <c r="KI78" t="str">
        <f ca="1"/>
        <v>D394415B</v>
      </c>
      <c r="KJ78" t="str">
        <f ca="1"/>
        <v>24CDCBB9</v>
      </c>
      <c r="KK78" t="str">
        <f ca="1"/>
        <v>CB032FAD</v>
      </c>
      <c r="KL78" t="str">
        <f ca="1"/>
        <v>A5265CF7</v>
      </c>
      <c r="KM78" t="str">
        <f ca="1"/>
        <v>29D86D57</v>
      </c>
      <c r="KN78" t="str">
        <f ca="1"/>
        <v>7AA4A554</v>
      </c>
      <c r="KO78" t="str">
        <f ca="1"/>
        <v>6DC7391C</v>
      </c>
      <c r="KP78" t="str">
        <f ca="1"/>
        <v>8FF53225</v>
      </c>
      <c r="KQ78" t="str">
        <f ca="1"/>
        <v>F7B46FBE</v>
      </c>
      <c r="KR78" t="str">
        <f ca="1"/>
        <v>603DC915</v>
      </c>
      <c r="KS78" t="str">
        <f ca="1"/>
        <v>3D7E1634</v>
      </c>
      <c r="KT78" t="str">
        <f ca="1"/>
        <v>7449BBE7</v>
      </c>
      <c r="KU78" t="str">
        <f ca="1"/>
        <v>AC1C47E1</v>
      </c>
      <c r="KV78" t="str">
        <f ca="1"/>
        <v>21E9816</v>
      </c>
      <c r="KW78" t="str">
        <f ca="1"/>
        <v>8330BAC9</v>
      </c>
      <c r="KX78" t="str">
        <f ca="1"/>
        <v>AF8E99D6</v>
      </c>
      <c r="KY78" t="str">
        <f ca="1"/>
        <v>8EB6E538</v>
      </c>
      <c r="KZ78" t="str">
        <f ca="1"/>
        <v>9CAA24C0</v>
      </c>
      <c r="LA78" t="str">
        <f ca="1"/>
        <v>733AAE09</v>
      </c>
      <c r="LB78" t="str">
        <f ca="1"/>
        <v>22A245C9</v>
      </c>
      <c r="LC78" t="str">
        <f ca="1"/>
        <v>8523636</v>
      </c>
      <c r="LD78" t="str">
        <f ca="1"/>
        <v>80CC9DB8</v>
      </c>
      <c r="LE78" t="str">
        <f ca="1"/>
        <v>777CD333</v>
      </c>
      <c r="LF78" t="str">
        <f ca="1"/>
        <v>1AB5EB93</v>
      </c>
      <c r="LG78" t="str">
        <f ca="1"/>
        <v>25B14959</v>
      </c>
      <c r="LH78" t="str">
        <f ca="1"/>
        <v>9BB31E61</v>
      </c>
      <c r="LI78" t="str">
        <f ca="1"/>
        <v>DF587503</v>
      </c>
      <c r="LJ78" t="str">
        <f ca="1"/>
        <v>D15E01C8</v>
      </c>
      <c r="LK78" t="str">
        <f ca="1"/>
        <v>3FE36C82</v>
      </c>
      <c r="LL78" t="str">
        <f ca="1"/>
        <v>E9C6B712</v>
      </c>
      <c r="LM78" t="str">
        <f ca="1"/>
        <v>EF32629E</v>
      </c>
      <c r="LN78" t="str">
        <f ca="1"/>
        <v>846A98AC</v>
      </c>
      <c r="LO78" t="str">
        <f ca="1"/>
        <v>D11AA547</v>
      </c>
      <c r="LP78" t="str">
        <f ca="1"/>
        <v>C1387611</v>
      </c>
      <c r="LQ78" t="str">
        <f ca="1"/>
        <v>479FEC85</v>
      </c>
      <c r="LR78" t="str">
        <f ca="1"/>
        <v>27068684</v>
      </c>
      <c r="LS78" t="str">
        <f ca="1"/>
        <v>1CE2D94B</v>
      </c>
      <c r="LT78" t="str">
        <f ca="1"/>
        <v>CBA1ADF3</v>
      </c>
      <c r="LU78" t="str">
        <f ca="1"/>
        <v>87D3DF2F</v>
      </c>
      <c r="LV78" t="str">
        <f ca="1"/>
        <v>A293981F</v>
      </c>
      <c r="LW78" t="str">
        <f ca="1"/>
        <v>3999EDDB</v>
      </c>
      <c r="LX78" t="str">
        <f ca="1"/>
        <v>69824FEA</v>
      </c>
      <c r="LY78" t="str">
        <f ca="1"/>
        <v>D7309BE9</v>
      </c>
      <c r="LZ78" t="str">
        <f ca="1"/>
        <v>CA47325A</v>
      </c>
      <c r="MA78" t="str">
        <f ca="1"/>
        <v>BBA463DD</v>
      </c>
      <c r="MB78" t="str">
        <f ca="1"/>
        <v>EC5DB502</v>
      </c>
      <c r="MC78" t="str">
        <f ca="1"/>
        <v>6337812E</v>
      </c>
      <c r="MD78" t="str">
        <f ca="1"/>
        <v>B14743DF</v>
      </c>
      <c r="ME78" t="str">
        <f ca="1"/>
        <v>9B18713B</v>
      </c>
      <c r="MF78" t="str">
        <f ca="1"/>
        <v>328052C5</v>
      </c>
      <c r="MG78" t="str">
        <f ca="1"/>
        <v>B1F24E20</v>
      </c>
      <c r="MH78" t="str">
        <f ca="1"/>
        <v>20F97359</v>
      </c>
      <c r="MI78" t="str">
        <f ca="1"/>
        <v>72EEBCB4</v>
      </c>
      <c r="MJ78" t="str">
        <f ca="1"/>
        <v>12B20585</v>
      </c>
      <c r="MK78" t="str">
        <f ca="1"/>
        <v>EEB4B888</v>
      </c>
      <c r="ML78" t="str">
        <f ca="1"/>
        <v>F685B562</v>
      </c>
      <c r="MM78" t="str">
        <f ca="1"/>
        <v>FDD19B3</v>
      </c>
      <c r="MN78" t="str">
        <f ca="1"/>
        <v>5C50FA90</v>
      </c>
      <c r="MO78" t="str">
        <f ca="1"/>
        <v>68D83AFE</v>
      </c>
      <c r="MP78" t="str">
        <f ca="1"/>
        <v>C9A412C1</v>
      </c>
      <c r="MQ78" t="str">
        <f ca="1"/>
        <v>85A7A1B4</v>
      </c>
      <c r="MR78" t="str">
        <f ca="1"/>
        <v>22C2EC10</v>
      </c>
      <c r="MS78" t="str">
        <f ca="1"/>
        <v>E7D6D997</v>
      </c>
      <c r="MT78" t="str">
        <f ca="1"/>
        <v>62798971</v>
      </c>
      <c r="MU78" t="str">
        <f ca="1"/>
        <v>A6EC41BC</v>
      </c>
      <c r="MV78" t="str">
        <f ca="1"/>
        <v>6701B8DD</v>
      </c>
      <c r="MW78" t="str">
        <f ca="1"/>
        <v>EFC8E0EF</v>
      </c>
      <c r="MX78" t="str">
        <f ca="1"/>
        <v>AC4FF079</v>
      </c>
      <c r="MY78" t="str">
        <f ca="1"/>
        <v>A5C8F379</v>
      </c>
      <c r="MZ78" t="str">
        <f ca="1"/>
        <v>5FA4D1CE</v>
      </c>
      <c r="NA78" t="str">
        <f ca="1"/>
        <v>7B007F22</v>
      </c>
      <c r="NB78" t="str">
        <f ca="1"/>
        <v>1EE0A851</v>
      </c>
      <c r="NC78" t="str">
        <f ca="1"/>
        <v>DEB91836</v>
      </c>
      <c r="ND78" t="str">
        <f ca="1"/>
        <v>88B7D39E</v>
      </c>
      <c r="NE78" t="str">
        <f ca="1"/>
        <v>C78EE29C</v>
      </c>
      <c r="NF78" t="str">
        <f ca="1"/>
        <v>20925840</v>
      </c>
      <c r="NG78" t="str">
        <f ca="1"/>
        <v>E391657D</v>
      </c>
      <c r="NH78" t="str">
        <f ca="1"/>
        <v>741B6D65</v>
      </c>
      <c r="NI78" t="str">
        <f ca="1"/>
        <v>7AEDEDFB</v>
      </c>
      <c r="NJ78" t="str">
        <f ca="1"/>
        <v>B002A796</v>
      </c>
      <c r="NK78" t="str">
        <f ca="1"/>
        <v>2CC5FBA0</v>
      </c>
      <c r="NL78" t="str">
        <f ca="1"/>
        <v>4810BAC3</v>
      </c>
      <c r="NM78" t="str">
        <f ca="1"/>
        <v>B0A9F60A</v>
      </c>
      <c r="NN78" t="str">
        <f ca="1"/>
        <v>B9FB0B53</v>
      </c>
      <c r="NO78" t="str">
        <f ca="1"/>
        <v>3D087122</v>
      </c>
      <c r="NP78" t="str">
        <f ca="1"/>
        <v>674FE96D</v>
      </c>
      <c r="NQ78" t="str">
        <f ca="1"/>
        <v>6738B97</v>
      </c>
      <c r="NR78" t="str">
        <f ca="1"/>
        <v>E8FD76F2</v>
      </c>
      <c r="NS78" t="str">
        <f ca="1"/>
        <v>51233887</v>
      </c>
      <c r="NT78" t="str">
        <f ca="1"/>
        <v>C4C10F61</v>
      </c>
      <c r="NU78" t="str">
        <f ca="1"/>
        <v>D3ECAFA1</v>
      </c>
      <c r="NV78" t="str">
        <f ca="1"/>
        <v>ABBCAA1D</v>
      </c>
      <c r="NW78" t="str">
        <f ca="1"/>
        <v>F33303E4</v>
      </c>
      <c r="NX78" t="str">
        <f ca="1"/>
        <v>8B3D3005</v>
      </c>
      <c r="NY78" t="str">
        <f ca="1"/>
        <v>CE01806C</v>
      </c>
      <c r="NZ78" t="str">
        <f ca="1"/>
        <v>D9FC8CBA</v>
      </c>
      <c r="OA78" t="str">
        <f ca="1"/>
        <v>5E296B5E</v>
      </c>
      <c r="OB78" t="str">
        <f ca="1"/>
        <v>AF123468</v>
      </c>
      <c r="OC78" t="str">
        <f ca="1"/>
        <v>2DFBF995</v>
      </c>
      <c r="OD78" t="str">
        <f ca="1"/>
        <v>9449B52</v>
      </c>
      <c r="OE78" t="str">
        <f ca="1"/>
        <v>1C805D2E</v>
      </c>
      <c r="OF78" t="str">
        <f ca="1"/>
        <v>5233B810</v>
      </c>
      <c r="OG78" t="str">
        <f ca="1"/>
        <v>70C1B241</v>
      </c>
      <c r="OH78" t="str">
        <f ca="1"/>
        <v>C8D009BD</v>
      </c>
      <c r="OI78" t="str">
        <f ca="1"/>
        <v>FFEDD88</v>
      </c>
      <c r="OJ78" t="str">
        <f ca="1"/>
        <v>99FBF825</v>
      </c>
      <c r="OK78" t="str">
        <f ca="1"/>
        <v>369D1E24</v>
      </c>
      <c r="OL78" t="str">
        <f ca="1"/>
        <v>847C987B</v>
      </c>
      <c r="OM78" t="str">
        <f ca="1"/>
        <v>655CD27A</v>
      </c>
      <c r="ON78" t="str">
        <f ca="1"/>
        <v>2F2220D8</v>
      </c>
      <c r="OO78" t="str">
        <f ca="1"/>
        <v>1FEDE068</v>
      </c>
      <c r="OP78" t="str">
        <f ca="1"/>
        <v>241BE2AD</v>
      </c>
      <c r="OQ78" t="str">
        <f ca="1"/>
        <v>CD825F9B</v>
      </c>
      <c r="OR78" t="str">
        <f ca="1"/>
        <v>D841E610</v>
      </c>
      <c r="OS78" t="str">
        <f ca="1"/>
        <v>7739976A</v>
      </c>
      <c r="OT78" t="str">
        <f ca="1"/>
        <v>5EBF3728</v>
      </c>
      <c r="OU78" t="str">
        <f ca="1"/>
        <v>7968A277</v>
      </c>
      <c r="OV78" t="str">
        <f ca="1"/>
        <v>218C4AED</v>
      </c>
      <c r="OW78" t="str">
        <f ca="1"/>
        <v>49EB0C5E</v>
      </c>
      <c r="OX78" t="str">
        <f ca="1"/>
        <v>3BE9ABF5</v>
      </c>
      <c r="OY78" t="str">
        <f ca="1"/>
        <v>E141EBB4</v>
      </c>
      <c r="OZ78" t="str">
        <f ca="1"/>
        <v>404BDA1F</v>
      </c>
      <c r="PA78" t="str">
        <f ca="1"/>
        <v>456CCAD</v>
      </c>
      <c r="PB78" t="str">
        <f ca="1"/>
        <v>680B2DDC</v>
      </c>
      <c r="PC78" t="str">
        <f ca="1"/>
        <v>F87D582E</v>
      </c>
      <c r="PD78" t="str">
        <f ca="1"/>
        <v>91D022FF</v>
      </c>
      <c r="PE78" t="str">
        <f ca="1"/>
        <v>F185C558</v>
      </c>
      <c r="PF78" t="str">
        <f ca="1"/>
        <v>12FD9F21</v>
      </c>
      <c r="PG78" t="str">
        <f ca="1"/>
        <v>2B1947CA</v>
      </c>
      <c r="PH78" t="str">
        <f ca="1"/>
        <v>AFB69D76</v>
      </c>
      <c r="PI78" t="str">
        <f ca="1"/>
        <v>71F5DB27</v>
      </c>
      <c r="PJ78" t="str">
        <f ca="1"/>
        <v>4876BA99</v>
      </c>
      <c r="PK78" t="str">
        <f ca="1"/>
        <v>30D54E08</v>
      </c>
      <c r="PL78" t="str">
        <f ca="1"/>
        <v>F6B8C380</v>
      </c>
      <c r="PM78" t="str">
        <f ca="1"/>
        <v>F698073D</v>
      </c>
      <c r="PN78" t="str">
        <f ca="1"/>
        <v>75E00DD5</v>
      </c>
      <c r="PO78" t="str">
        <f ca="1"/>
        <v>3F59C9B1</v>
      </c>
      <c r="PP78" t="str">
        <f ca="1"/>
        <v>125530E5</v>
      </c>
      <c r="PQ78" t="str">
        <f ca="1"/>
        <v>AFCD39BD</v>
      </c>
      <c r="PR78" t="str">
        <f ca="1"/>
        <v>C8C6C054</v>
      </c>
      <c r="PS78" t="str">
        <f ca="1"/>
        <v>C8A2E322</v>
      </c>
      <c r="PT78" t="str">
        <f ca="1"/>
        <v>DF85C293</v>
      </c>
      <c r="PU78" t="str">
        <f ca="1"/>
        <v>E910282F</v>
      </c>
      <c r="PV78" t="str">
        <f ca="1"/>
        <v>F59BABB5</v>
      </c>
      <c r="PW78" t="str">
        <f ca="1"/>
        <v>ABEA273E</v>
      </c>
      <c r="PX78" t="str">
        <f ca="1"/>
        <v>C7786451</v>
      </c>
      <c r="PY78" t="str">
        <f ca="1"/>
        <v>CD675D7D</v>
      </c>
      <c r="PZ78" t="str">
        <f ca="1"/>
        <v>842E582E</v>
      </c>
      <c r="QA78" t="str">
        <f ca="1"/>
        <v>F25E9147</v>
      </c>
      <c r="QB78" t="str">
        <f ca="1"/>
        <v>BE047103</v>
      </c>
      <c r="QC78" t="str">
        <f ca="1"/>
        <v>B713DB9F</v>
      </c>
      <c r="QD78" t="str">
        <f ca="1"/>
        <v>519F236D</v>
      </c>
      <c r="QE78" t="str">
        <f ca="1"/>
        <v>93FF046A</v>
      </c>
      <c r="QF78" t="str">
        <f ca="1"/>
        <v>413D835</v>
      </c>
      <c r="QG78" t="str">
        <f ca="1"/>
        <v>69DB49B2</v>
      </c>
      <c r="QH78" t="str">
        <f ca="1"/>
        <v>41661DC5</v>
      </c>
      <c r="QI78" t="str">
        <f ca="1"/>
        <v>255F1D5B</v>
      </c>
      <c r="QJ78" t="str">
        <f ca="1"/>
        <v>FF38EF5D</v>
      </c>
      <c r="QK78" t="str">
        <f ca="1"/>
        <v>8E65C1FD</v>
      </c>
      <c r="QL78" t="str">
        <f ca="1"/>
        <v>E508CA76</v>
      </c>
      <c r="QM78" t="str">
        <f ca="1"/>
        <v>F3011BF6</v>
      </c>
      <c r="QN78" t="str">
        <f ca="1"/>
        <v>921FB041</v>
      </c>
      <c r="QO78" t="str">
        <f ca="1"/>
        <v>F18745AF</v>
      </c>
      <c r="QP78" t="str">
        <f ca="1"/>
        <v>413A69C3</v>
      </c>
      <c r="QQ78" t="str">
        <f ca="1"/>
        <v>DE02D8AF</v>
      </c>
      <c r="QR78" t="str">
        <f ca="1"/>
        <v>1648F4C3</v>
      </c>
      <c r="QS78" t="str">
        <f ca="1"/>
        <v>E9334601</v>
      </c>
      <c r="QT78" t="str">
        <f ca="1"/>
        <v>B3865093</v>
      </c>
      <c r="QU78" t="str">
        <f ca="1"/>
        <v>BF9022EF</v>
      </c>
      <c r="QV78" t="str">
        <f ca="1"/>
        <v>649FB43D</v>
      </c>
      <c r="QW78" t="str">
        <f ca="1"/>
        <v>68C9577C</v>
      </c>
      <c r="QX78" t="str">
        <f ca="1"/>
        <v>A1614B06</v>
      </c>
      <c r="QY78" t="str">
        <f ca="1"/>
        <v>4CDA282F</v>
      </c>
      <c r="QZ78" t="str">
        <f ca="1"/>
        <v>D6A9C482</v>
      </c>
      <c r="RA78" t="str">
        <f ca="1"/>
        <v>862AE4E9</v>
      </c>
      <c r="RB78" t="str">
        <f ca="1"/>
        <v>7FA5D00C</v>
      </c>
      <c r="RC78" t="str">
        <f ca="1"/>
        <v>6DA06DB8</v>
      </c>
      <c r="RD78" t="str">
        <f ca="1"/>
        <v>393A3D40</v>
      </c>
      <c r="RE78" t="str">
        <f ca="1"/>
        <v>6078F9F4</v>
      </c>
      <c r="RF78" t="str">
        <f ca="1"/>
        <v>6335CF27</v>
      </c>
      <c r="RG78" t="str">
        <f ca="1"/>
        <v>EDFF03A9</v>
      </c>
      <c r="RH78" t="str">
        <f ca="1"/>
        <v>43A43EB2</v>
      </c>
      <c r="RI78" t="str">
        <f ca="1"/>
        <v>41701199</v>
      </c>
      <c r="RJ78" t="str">
        <f ca="1"/>
        <v>76ADF4E</v>
      </c>
      <c r="RK78" t="str">
        <f ca="1"/>
        <v>51605C50</v>
      </c>
      <c r="RL78" t="str">
        <f ca="1"/>
        <v>FEA0461F</v>
      </c>
      <c r="RM78" t="str">
        <f ca="1"/>
        <v>4C354A07</v>
      </c>
      <c r="RN78" t="str">
        <f ca="1"/>
        <v>50EA3634</v>
      </c>
      <c r="RO78" t="str">
        <f ca="1"/>
        <v>D3E6CD52</v>
      </c>
      <c r="RP78" t="str">
        <f ca="1"/>
        <v>A0AB1DA9</v>
      </c>
      <c r="RQ78" t="str">
        <f ca="1"/>
        <v>C5541AD</v>
      </c>
      <c r="RR78" t="str">
        <f ca="1"/>
        <v>93C15AFE</v>
      </c>
      <c r="RS78" t="str">
        <f ca="1"/>
        <v>9DB0357F</v>
      </c>
      <c r="RT78" t="str">
        <f ca="1"/>
        <v>47879488</v>
      </c>
      <c r="RU78" t="str">
        <f ca="1"/>
        <v>682520E3</v>
      </c>
      <c r="RV78" t="str">
        <f ca="1"/>
        <v>7331A62F</v>
      </c>
      <c r="RW78" t="str">
        <f ca="1"/>
        <v>E0267E3D</v>
      </c>
      <c r="RX78" t="str">
        <f ca="1"/>
        <v>3CCA0186</v>
      </c>
      <c r="RY78" t="str">
        <f ca="1"/>
        <v>9C71E662</v>
      </c>
      <c r="RZ78" t="str">
        <f ca="1"/>
        <v>E4F3F016</v>
      </c>
      <c r="SA78" t="str">
        <f ca="1"/>
        <v>AA5C0079</v>
      </c>
      <c r="SB78" t="str">
        <f ca="1"/>
        <v>AEB90E1A</v>
      </c>
      <c r="SC78" t="str">
        <f ca="1"/>
        <v>57C5F979</v>
      </c>
      <c r="SD78" t="str">
        <f ca="1"/>
        <v>56C8F562</v>
      </c>
      <c r="SE78" t="str">
        <f ca="1"/>
        <v>7E186C24</v>
      </c>
      <c r="SF78" t="str">
        <f ca="1"/>
        <v>343FF297</v>
      </c>
      <c r="SG78" t="str">
        <f ca="1"/>
        <v>626DC972</v>
      </c>
      <c r="SH78" t="str">
        <f ca="1"/>
        <v>3EEC3556</v>
      </c>
      <c r="SI78" t="str">
        <f ca="1"/>
        <v>28208B98</v>
      </c>
      <c r="SJ78" t="str">
        <f ca="1"/>
        <v>AAF120AD</v>
      </c>
      <c r="SK78" t="str">
        <f ca="1"/>
        <v>DE75E47E</v>
      </c>
      <c r="SL78" t="str">
        <f ca="1"/>
        <v>8FC43EDE</v>
      </c>
      <c r="SM78" t="str">
        <f ca="1"/>
        <v>5F1C5FCC</v>
      </c>
      <c r="SN78" t="str">
        <f ca="1"/>
        <v>3227C14E</v>
      </c>
      <c r="SO78" t="str">
        <f ca="1"/>
        <v>F5E531B5</v>
      </c>
      <c r="SP78" t="str">
        <f ca="1"/>
        <v>D154DC6D</v>
      </c>
      <c r="SQ78" t="str">
        <f ca="1"/>
        <v>A0691E12</v>
      </c>
      <c r="SR78" t="str">
        <f ca="1"/>
        <v>68C7C8F9</v>
      </c>
      <c r="SS78" t="str">
        <f ca="1"/>
        <v>78F2AAC2</v>
      </c>
      <c r="ST78" t="str">
        <f ca="1"/>
        <v>51E51013</v>
      </c>
      <c r="SU78" t="str">
        <f ca="1"/>
        <v>C4B12B3B</v>
      </c>
      <c r="SV78" t="str">
        <f ca="1"/>
        <v>BF21843D</v>
      </c>
      <c r="SW78" t="str">
        <f ca="1"/>
        <v>D9BA7A64</v>
      </c>
      <c r="SX78" t="str">
        <f ca="1"/>
        <v>E197BDB9</v>
      </c>
      <c r="SY78" t="str">
        <f ca="1"/>
        <v>320B5009</v>
      </c>
      <c r="SZ78" t="str">
        <f ca="1"/>
        <v>80C108AF</v>
      </c>
      <c r="TA78" t="str">
        <f ca="1"/>
        <v>AE777315</v>
      </c>
      <c r="TB78" t="str">
        <f ca="1"/>
        <v>4CC106DF</v>
      </c>
      <c r="TC78" t="str">
        <f ca="1"/>
        <v>EAFA5097</v>
      </c>
      <c r="TD78" t="str">
        <f ca="1"/>
        <v>31E8B8FE</v>
      </c>
      <c r="TE78" t="str">
        <f ca="1"/>
        <v>56D5EFED</v>
      </c>
      <c r="TF78" t="str">
        <f ca="1"/>
        <v>8B3FA3D7</v>
      </c>
      <c r="TG78" t="str">
        <f ca="1"/>
        <v>5C6D44FE</v>
      </c>
      <c r="TH78" t="str">
        <f ca="1"/>
        <v>92F121D6</v>
      </c>
      <c r="TI78" t="str">
        <f ca="1"/>
        <v>27AD5C75</v>
      </c>
      <c r="TJ78" t="str">
        <f ca="1"/>
        <v>3438EDE8</v>
      </c>
      <c r="TK78" t="str">
        <f ca="1"/>
        <v>CDAF3EB0</v>
      </c>
      <c r="TL78" t="str">
        <f ca="1"/>
        <v>B83C9ACA</v>
      </c>
      <c r="TM78" t="str">
        <f ca="1"/>
        <v>AB40E98A</v>
      </c>
      <c r="TN78" t="str">
        <f ca="1"/>
        <v>570359D6</v>
      </c>
      <c r="TO78" t="str">
        <f ca="1"/>
        <v>502D523E</v>
      </c>
      <c r="TP78" t="str">
        <f ca="1"/>
        <v>9EDD1B49</v>
      </c>
      <c r="TQ78" t="str">
        <f ca="1"/>
        <v>A4F2AE97</v>
      </c>
      <c r="TR78" t="str">
        <f ca="1"/>
        <v>D0655E9D</v>
      </c>
      <c r="TS78" t="str">
        <f ca="1"/>
        <v>AFC80569</v>
      </c>
      <c r="TT78" t="str">
        <f ca="1"/>
        <v>EEB95BD0</v>
      </c>
      <c r="TU78" t="str">
        <f ca="1"/>
        <v>9FE7FACD</v>
      </c>
      <c r="TV78" t="str">
        <f ca="1"/>
        <v>D4FD5ACB</v>
      </c>
      <c r="TW78" t="str">
        <f ca="1"/>
        <v>351D017D</v>
      </c>
      <c r="TX78" t="str">
        <f ca="1"/>
        <v>24241DDD</v>
      </c>
      <c r="TY78" t="str">
        <f ca="1"/>
        <v>D5246F0A</v>
      </c>
      <c r="TZ78" t="str">
        <f ca="1"/>
        <v>958D4233</v>
      </c>
      <c r="UA78" t="str">
        <f ca="1"/>
        <v>862A25B7</v>
      </c>
      <c r="UB78" t="str">
        <f ca="1"/>
        <v>8A858095</v>
      </c>
      <c r="UC78" t="str">
        <f ca="1"/>
        <v>70584CC2</v>
      </c>
      <c r="UD78" t="str">
        <f ca="1"/>
        <v>AFD60CE8</v>
      </c>
      <c r="UE78" t="str">
        <f ca="1"/>
        <v>8E0557C6</v>
      </c>
      <c r="UF78" t="str">
        <f ca="1"/>
        <v>493D4D35</v>
      </c>
      <c r="UG78" t="str">
        <f ca="1"/>
        <v>3393104A</v>
      </c>
      <c r="UH78" t="str">
        <f ca="1"/>
        <v>13B1F98C</v>
      </c>
      <c r="UI78" t="str">
        <f ca="1"/>
        <v>911513F4</v>
      </c>
      <c r="UJ78" t="str">
        <f ca="1"/>
        <v>6FC98D36</v>
      </c>
      <c r="UK78" t="str">
        <f ca="1"/>
        <v>470A86FB</v>
      </c>
      <c r="UL78" t="str">
        <f ca="1"/>
        <v>F27A9793</v>
      </c>
      <c r="UM78" t="str">
        <f ca="1"/>
        <v>9668DF2A</v>
      </c>
      <c r="UN78" t="str">
        <f ca="1"/>
        <v>4236A654</v>
      </c>
      <c r="UO78" t="str">
        <f ca="1"/>
        <v>F546723D</v>
      </c>
      <c r="UP78" t="str">
        <f ca="1"/>
        <v>23B84BC1</v>
      </c>
      <c r="UQ78" t="str">
        <f ca="1"/>
        <v>9618D331</v>
      </c>
      <c r="UR78" t="str">
        <f ca="1"/>
        <v>E9BE5494</v>
      </c>
      <c r="US78" t="str">
        <f ca="1"/>
        <v>6F42A4AE</v>
      </c>
      <c r="UT78" t="str">
        <f ca="1"/>
        <v>B5C0DF04</v>
      </c>
      <c r="UU78" t="str">
        <f ca="1"/>
        <v>C49C45CD</v>
      </c>
      <c r="UV78" t="str">
        <f ca="1"/>
        <v>A2C33B86</v>
      </c>
      <c r="UW78" t="str">
        <f ca="1"/>
        <v>407AC5D5</v>
      </c>
      <c r="UX78" t="str">
        <f ca="1"/>
        <v>599C0EA3</v>
      </c>
      <c r="UY78" t="str">
        <f ca="1"/>
        <v>8A3D8A9E</v>
      </c>
      <c r="UZ78" t="str">
        <f ca="1"/>
        <v>8CD645D</v>
      </c>
      <c r="VA78" t="str">
        <f ca="1"/>
        <v>F5F55DD8</v>
      </c>
      <c r="VB78" t="str">
        <f ca="1"/>
        <v>B431DB59</v>
      </c>
      <c r="VC78" t="str">
        <f ca="1"/>
        <v>F6B249B8</v>
      </c>
      <c r="VD78" t="str">
        <f ca="1"/>
        <v>8FAFDDC8</v>
      </c>
      <c r="VE78" t="str">
        <f ca="1"/>
        <v>E70BAD23</v>
      </c>
      <c r="VF78" t="str">
        <f ca="1"/>
        <v>76DCAFC2</v>
      </c>
      <c r="VG78" t="str">
        <f ca="1"/>
        <v>D95D8F7</v>
      </c>
      <c r="VH78" t="str">
        <f ca="1"/>
        <v>61CCD83D</v>
      </c>
      <c r="VI78" t="str">
        <f ca="1"/>
        <v>AA127D02</v>
      </c>
      <c r="VJ78" t="str">
        <f ca="1"/>
        <v>1DB04DAE</v>
      </c>
      <c r="VK78" t="str">
        <f ca="1"/>
        <v>96E19411</v>
      </c>
      <c r="VL78" t="str">
        <f ca="1"/>
        <v>7A297478</v>
      </c>
      <c r="VM78" t="str">
        <f ca="1"/>
        <v>C7ADCFBE</v>
      </c>
      <c r="VN78" t="str">
        <f ca="1"/>
        <v>9336A91D</v>
      </c>
      <c r="VO78" t="str">
        <f ca="1"/>
        <v>1222D3D2</v>
      </c>
      <c r="VP78" t="str">
        <f ca="1"/>
        <v>E972980D</v>
      </c>
      <c r="VQ78" t="str">
        <f ca="1"/>
        <v>862DFFF8</v>
      </c>
      <c r="VR78" t="str">
        <f ca="1"/>
        <v>951DB351</v>
      </c>
      <c r="VS78" t="str">
        <f ca="1"/>
        <v>65BA0A73</v>
      </c>
      <c r="VT78" t="str">
        <f ca="1"/>
        <v>1CBE694B</v>
      </c>
      <c r="VU78" t="str">
        <f ca="1"/>
        <v>D169792A</v>
      </c>
      <c r="VV78" t="str">
        <f ca="1"/>
        <v>21D2DB2</v>
      </c>
      <c r="VW78" t="str">
        <f ca="1"/>
        <v>66744B45</v>
      </c>
      <c r="VX78" t="str">
        <f ca="1"/>
        <v>87FF3DA6</v>
      </c>
      <c r="VY78" t="str">
        <f ca="1"/>
        <v>8CDF5065</v>
      </c>
      <c r="VZ78" t="str">
        <f ca="1"/>
        <v>502F7CCA</v>
      </c>
      <c r="WA78" t="str">
        <f ca="1"/>
        <v>B28DB3C2</v>
      </c>
      <c r="WB78" t="str">
        <f ca="1"/>
        <v>33DE7AC8</v>
      </c>
      <c r="WC78" t="str">
        <f ca="1"/>
        <v>257EF043</v>
      </c>
      <c r="WD78" t="str">
        <f ca="1"/>
        <v>3B1BA855</v>
      </c>
      <c r="WE78" t="str">
        <f ca="1"/>
        <v>E9936755</v>
      </c>
      <c r="WF78" t="str">
        <f ca="1"/>
        <v>FD35FDA9</v>
      </c>
      <c r="WG78" t="str">
        <f ca="1"/>
        <v>B6D64EF7</v>
      </c>
      <c r="WH78" t="str">
        <f ca="1"/>
        <v>CF52D34C</v>
      </c>
      <c r="WI78" t="str">
        <f ca="1"/>
        <v>B184054E</v>
      </c>
      <c r="WJ78" t="str">
        <f ca="1"/>
        <v>F5753B9C</v>
      </c>
      <c r="WK78" t="str">
        <f ca="1"/>
        <v>A69180D8</v>
      </c>
      <c r="WL78" t="str">
        <f ca="1"/>
        <v>E0F76056</v>
      </c>
      <c r="WM78" t="str">
        <f ca="1"/>
        <v>B5648D30</v>
      </c>
      <c r="WN78" t="str">
        <f ca="1"/>
        <v>20640FF2</v>
      </c>
      <c r="WO78" t="str">
        <f ca="1"/>
        <v>786B99D3</v>
      </c>
      <c r="WP78" t="str">
        <f ca="1"/>
        <v>65A86DDC</v>
      </c>
      <c r="WQ78" t="str">
        <f ca="1"/>
        <v>B8F4632D</v>
      </c>
      <c r="WR78" t="str">
        <f ca="1"/>
        <v>F91B9372</v>
      </c>
      <c r="WS78" t="str">
        <f ca="1"/>
        <v>E55F6A5A</v>
      </c>
      <c r="WT78" t="str">
        <f ca="1"/>
        <v>E9A3711A</v>
      </c>
      <c r="WU78" t="str">
        <f ca="1"/>
        <v>A7C64860</v>
      </c>
      <c r="WV78" t="str">
        <f ca="1"/>
        <v>1913F03</v>
      </c>
      <c r="WW78" t="str">
        <f ca="1"/>
        <v>EFA90165</v>
      </c>
      <c r="WX78" t="str">
        <f ca="1"/>
        <v>2D6B4E25</v>
      </c>
      <c r="WY78" t="str">
        <f ca="1"/>
        <v>734394CA</v>
      </c>
      <c r="WZ78" t="str">
        <f ca="1"/>
        <v>F0A8623F</v>
      </c>
      <c r="XA78" t="str">
        <f ca="1"/>
        <v>C0590C8</v>
      </c>
      <c r="XB78" t="str">
        <f ca="1"/>
        <v>63DA63E9</v>
      </c>
      <c r="XC78" t="str">
        <f ca="1"/>
        <v>70FEB9B6</v>
      </c>
      <c r="XD78" t="str">
        <f ca="1"/>
        <v>7277AD46</v>
      </c>
      <c r="XE78" t="str">
        <f ca="1"/>
        <v>AF86CAD8</v>
      </c>
      <c r="XF78" t="str">
        <f ca="1"/>
        <v>816E3835</v>
      </c>
      <c r="XG78" t="str">
        <f ca="1"/>
        <v>E619CA92</v>
      </c>
      <c r="XH78" t="str">
        <f ca="1"/>
        <v>D4458880</v>
      </c>
      <c r="XI78" t="str">
        <f ca="1"/>
        <v>5AB57276</v>
      </c>
      <c r="XJ78" t="str">
        <f ca="1"/>
        <v>47D2EFFE</v>
      </c>
      <c r="XK78" t="str">
        <f ca="1"/>
        <v>69A7E00E</v>
      </c>
      <c r="XL78" t="str">
        <f ca="1"/>
        <v>405CD34</v>
      </c>
      <c r="XM78" t="str">
        <f ca="1"/>
        <v>A0D367F9</v>
      </c>
      <c r="XN78" t="str">
        <f ca="1"/>
        <v>2433C966</v>
      </c>
      <c r="XO78" t="str">
        <f ca="1"/>
        <v>CB41DAE7</v>
      </c>
      <c r="XP78" t="str">
        <f ca="1"/>
        <v>B4DBEB03</v>
      </c>
      <c r="XQ78" t="str">
        <f ca="1"/>
        <v>3156FEFE</v>
      </c>
      <c r="XR78" t="str">
        <f ca="1"/>
        <v>BEC6F2A</v>
      </c>
      <c r="XS78" t="str">
        <f ca="1"/>
        <v>6B5D71AE</v>
      </c>
      <c r="XT78" t="str">
        <f ca="1"/>
        <v>DAF052B9</v>
      </c>
      <c r="XU78" t="str">
        <f ca="1"/>
        <v>377FB19D</v>
      </c>
      <c r="XV78" t="str">
        <f ca="1"/>
        <v>91835C33</v>
      </c>
      <c r="XW78" t="str">
        <f ca="1"/>
        <v>BF11F275</v>
      </c>
      <c r="XX78" t="str">
        <f ca="1"/>
        <v>341305F5</v>
      </c>
      <c r="XY78" t="str">
        <f ca="1"/>
        <v>5C461233</v>
      </c>
      <c r="XZ78" t="str">
        <f ca="1"/>
        <v>5420C637</v>
      </c>
      <c r="YA78" t="str">
        <f ca="1"/>
        <v>875D3BB5</v>
      </c>
      <c r="YB78" t="str">
        <f ca="1"/>
        <v>4F1F8FEB</v>
      </c>
      <c r="YC78" t="str">
        <f ca="1"/>
        <v>3972895F</v>
      </c>
      <c r="YD78" t="str">
        <f ca="1"/>
        <v>3723E6BF</v>
      </c>
      <c r="YE78" t="str">
        <f ca="1"/>
        <v>77CD2266</v>
      </c>
      <c r="YF78" t="str">
        <f ca="1"/>
        <v>E08E4A35</v>
      </c>
      <c r="YG78" t="str">
        <f ca="1"/>
        <v>CA06C09B</v>
      </c>
      <c r="YH78" t="str">
        <f ca="1"/>
        <v>555127E1</v>
      </c>
      <c r="YI78" t="str">
        <f ca="1"/>
        <v>F2B07748</v>
      </c>
      <c r="YJ78" t="str">
        <f ca="1"/>
        <v>7AB84BD3</v>
      </c>
      <c r="YK78" t="str">
        <f ca="1"/>
        <v>86AFE39A</v>
      </c>
      <c r="YL78" t="str">
        <f ca="1"/>
        <v>64FE0B7C</v>
      </c>
      <c r="YM78" t="str">
        <f ca="1"/>
        <v>532B79BC</v>
      </c>
      <c r="YN78" t="str">
        <f ca="1"/>
        <v>90F8A38F</v>
      </c>
      <c r="YO78" t="str">
        <f ca="1"/>
        <v>2219309B</v>
      </c>
      <c r="YP78" t="str">
        <f ca="1"/>
        <v>53797F32</v>
      </c>
      <c r="YQ78" t="str">
        <f ca="1"/>
        <v>BDA433A0</v>
      </c>
      <c r="YR78" t="str">
        <f ca="1"/>
        <v>C8DA2A2A</v>
      </c>
      <c r="YS78" t="str">
        <f ca="1"/>
        <v>41967B41</v>
      </c>
      <c r="YT78" t="str">
        <f ca="1"/>
        <v>9979B259</v>
      </c>
      <c r="YU78" t="str">
        <f ca="1"/>
        <v>4948BA7</v>
      </c>
      <c r="YV78" t="str">
        <f ca="1"/>
        <v>2D463BC8</v>
      </c>
      <c r="YW78" t="str">
        <f ca="1"/>
        <v>9AD842E3</v>
      </c>
      <c r="YX78" t="str">
        <f ca="1"/>
        <v>52366EC9</v>
      </c>
      <c r="YY78" t="str">
        <f ca="1"/>
        <v>3BA95DDF</v>
      </c>
      <c r="YZ78" t="str">
        <f ca="1"/>
        <v>BF612C86</v>
      </c>
      <c r="ZA78" t="str">
        <f ca="1"/>
        <v>AF47CC1F</v>
      </c>
      <c r="ZB78" t="str">
        <f ca="1"/>
        <v>CECEAD09</v>
      </c>
      <c r="ZC78" t="str">
        <f ca="1"/>
        <v>6D438BED</v>
      </c>
      <c r="ZD78" t="str">
        <f ca="1"/>
        <v>2F6BE5B1</v>
      </c>
      <c r="ZE78" t="str">
        <f ca="1"/>
        <v>E7CB9917</v>
      </c>
      <c r="ZF78" t="str">
        <f ca="1"/>
        <v>983C11F</v>
      </c>
      <c r="ZG78" t="str">
        <f ca="1"/>
        <v>3884AC3B</v>
      </c>
      <c r="ZH78" t="str">
        <f ca="1"/>
        <v>18748465</v>
      </c>
      <c r="ZI78" t="str">
        <f ca="1"/>
        <v>54CBBEB4</v>
      </c>
      <c r="ZJ78" t="str">
        <f ca="1"/>
        <v>A510DE9B</v>
      </c>
      <c r="ZK78" t="str">
        <f ca="1"/>
        <v>A65284F5</v>
      </c>
      <c r="ZL78" t="str">
        <f ca="1"/>
        <v>AC907DB3</v>
      </c>
      <c r="ZM78" t="str">
        <f ca="1"/>
        <v>477D3FDC</v>
      </c>
      <c r="ZN78" t="str">
        <f ca="1"/>
        <v>41417897</v>
      </c>
      <c r="ZO78" t="str">
        <f ca="1"/>
        <v>BBDC08A0</v>
      </c>
      <c r="ZP78" t="str">
        <f ca="1"/>
        <v>29DE3798</v>
      </c>
      <c r="ZQ78" t="str">
        <f ca="1"/>
        <v>C640B5E5</v>
      </c>
      <c r="ZR78" t="str">
        <f ca="1"/>
        <v>6DA44941</v>
      </c>
      <c r="ZS78" t="str">
        <f ca="1"/>
        <v>42E4A30F</v>
      </c>
      <c r="ZT78" t="str">
        <f ca="1"/>
        <v>51307D63</v>
      </c>
      <c r="ZU78" t="str">
        <f ca="1"/>
        <v>D6E0B439</v>
      </c>
      <c r="ZV78" t="str">
        <f ca="1"/>
        <v>9DAA1ED9</v>
      </c>
      <c r="ZW78" t="str">
        <f ca="1"/>
        <v>35A02558</v>
      </c>
      <c r="ZX78" t="str">
        <f ca="1"/>
        <v>3B594981</v>
      </c>
      <c r="ZY78" t="str">
        <f ca="1"/>
        <v>F1148583</v>
      </c>
      <c r="ZZ78" t="str">
        <f ca="1"/>
        <v>BDE1BDA9</v>
      </c>
      <c r="AAA78" t="str">
        <f ca="1"/>
        <v>7734146E</v>
      </c>
      <c r="AAB78" t="str">
        <f ca="1"/>
        <v>CD1D623E</v>
      </c>
      <c r="AAC78" t="str">
        <f ca="1"/>
        <v>2F0B8F3E</v>
      </c>
      <c r="AAD78" t="str">
        <f ca="1"/>
        <v>3785E50E</v>
      </c>
      <c r="AAE78" t="str">
        <f ca="1"/>
        <v>235ED1B7</v>
      </c>
      <c r="AAF78" t="str">
        <f ca="1"/>
        <v>AE3B40AC</v>
      </c>
      <c r="AAG78" t="str">
        <f ca="1"/>
        <v>BF3414DE</v>
      </c>
      <c r="AAH78" t="str">
        <f ca="1"/>
        <v>F329B118</v>
      </c>
      <c r="AAI78" t="str">
        <f ca="1"/>
        <v>B695964A</v>
      </c>
      <c r="AAJ78" t="str">
        <f ca="1"/>
        <v>3F8D2633</v>
      </c>
      <c r="AAK78" t="str">
        <f ca="1"/>
        <v>A0BB65A2</v>
      </c>
      <c r="AAL78" t="str">
        <f ca="1"/>
        <v>4F45C05</v>
      </c>
      <c r="AAM78" t="str">
        <f ca="1"/>
        <v>82692ADF</v>
      </c>
      <c r="AAN78" t="str">
        <f ca="1"/>
        <v>2DFDA1C9</v>
      </c>
      <c r="AAO78" t="str">
        <f ca="1"/>
        <v>39C98A8F</v>
      </c>
      <c r="AAP78" t="str">
        <f ca="1"/>
        <v>BDFFFE45</v>
      </c>
      <c r="AAQ78" t="str">
        <f ca="1"/>
        <v>BEAE4851</v>
      </c>
      <c r="AAR78" t="str">
        <f ca="1"/>
        <v>CDBA2A9F</v>
      </c>
      <c r="AAS78" t="str">
        <f ca="1"/>
        <v>687DC943</v>
      </c>
      <c r="AAT78" t="str">
        <f ca="1"/>
        <v>377E2B8C</v>
      </c>
      <c r="AAU78" t="str">
        <f ca="1"/>
        <v>73CC2199</v>
      </c>
      <c r="AAV78" t="str">
        <f ca="1"/>
        <v>9C49F493</v>
      </c>
      <c r="AAW78" t="str">
        <f ca="1"/>
        <v>1DF638C7</v>
      </c>
      <c r="AAX78" t="str">
        <f ca="1"/>
        <v>C6510CFC</v>
      </c>
      <c r="AAY78" t="str">
        <f ca="1"/>
        <v>AFA56A3F</v>
      </c>
      <c r="AAZ78" t="str">
        <f ca="1"/>
        <v>E44B68D7</v>
      </c>
      <c r="ABA78" t="str">
        <f ca="1"/>
        <v>7934A629</v>
      </c>
      <c r="ABB78" t="str">
        <f ca="1"/>
        <v>B805D69E</v>
      </c>
      <c r="ABC78" t="str">
        <f ca="1"/>
        <v>78249A3D</v>
      </c>
      <c r="ABD78" t="str">
        <f ca="1"/>
        <v>6861AADB</v>
      </c>
      <c r="ABE78" t="str">
        <f ca="1"/>
        <v>49C03F54</v>
      </c>
      <c r="ABF78" t="str">
        <f ca="1"/>
        <v>2335A67A</v>
      </c>
      <c r="ABG78" t="str">
        <f ca="1"/>
        <v>2DF98BC0</v>
      </c>
      <c r="ABH78" t="str">
        <f ca="1"/>
        <v>1C419853</v>
      </c>
      <c r="ABI78" t="str">
        <f ca="1"/>
        <v>DDB9B5DE</v>
      </c>
      <c r="ABJ78" t="str">
        <f ca="1"/>
        <v>F5353327</v>
      </c>
      <c r="ABK78" t="str">
        <f ca="1"/>
        <v>92F94E4B</v>
      </c>
      <c r="ABL78" t="str">
        <f ca="1"/>
        <v>C634B1AC</v>
      </c>
      <c r="ABM78" t="str">
        <f ca="1"/>
        <v>3A8E423A</v>
      </c>
      <c r="ABN78" t="str">
        <f ca="1"/>
        <v>2164773A</v>
      </c>
      <c r="ABO78" t="str">
        <f ca="1"/>
        <v>C1B04869</v>
      </c>
      <c r="ABP78" t="str">
        <f ca="1"/>
        <v>FEE698BC</v>
      </c>
      <c r="ABQ78" t="str">
        <f ca="1"/>
        <v>30B803EE</v>
      </c>
      <c r="ABR78" t="str">
        <f ca="1"/>
        <v>F0133C44</v>
      </c>
      <c r="ABS78" t="str">
        <f ca="1"/>
        <v>24E59DF1</v>
      </c>
      <c r="ABT78" t="str">
        <f ca="1"/>
        <v>A87D8D7B</v>
      </c>
      <c r="ABU78" t="str">
        <f ca="1"/>
        <v>D0527DAC</v>
      </c>
      <c r="ABV78" t="str">
        <f ca="1"/>
        <v>85F96BD0</v>
      </c>
      <c r="ABW78" t="str">
        <f ca="1"/>
        <v>FEB73B14</v>
      </c>
      <c r="ABX78" t="str">
        <f ca="1"/>
        <v>9770691E</v>
      </c>
      <c r="ABY78" t="str">
        <f ca="1"/>
        <v>B6BA2EB0</v>
      </c>
      <c r="ABZ78" t="str">
        <f ca="1"/>
        <v>F7BA577C</v>
      </c>
      <c r="ACA78" t="str">
        <f ca="1"/>
        <v>C93BE8E2</v>
      </c>
      <c r="ACB78" t="str">
        <f ca="1"/>
        <v>68DC561D</v>
      </c>
      <c r="ACC78" t="str">
        <f ca="1"/>
        <v>E019EAAF</v>
      </c>
      <c r="ACD78" t="str">
        <f ca="1"/>
        <v>D27DA3BC</v>
      </c>
      <c r="ACE78" t="str">
        <f ca="1"/>
        <v>7D44180A</v>
      </c>
      <c r="ACF78" t="str">
        <f ca="1"/>
        <v>D349C851</v>
      </c>
      <c r="ACG78" t="str">
        <f ca="1"/>
        <v>91BA5E1E</v>
      </c>
      <c r="ACH78" t="str">
        <f ca="1"/>
        <v>11C82729</v>
      </c>
      <c r="ACI78" t="str">
        <f ca="1"/>
        <v>9570ED8F</v>
      </c>
      <c r="ACJ78" t="str">
        <f ca="1"/>
        <v>23A359D8</v>
      </c>
      <c r="ACK78" t="str">
        <f ca="1"/>
        <v>B664237B</v>
      </c>
      <c r="ACL78" t="str">
        <f ca="1"/>
        <v>6D3212B3</v>
      </c>
      <c r="ACM78" t="str">
        <f ca="1"/>
        <v>3EA321E9</v>
      </c>
      <c r="ACN78" t="str">
        <f ca="1"/>
        <v>A7C34727</v>
      </c>
      <c r="ACO78" t="str">
        <f ca="1"/>
        <v>BCD987BD</v>
      </c>
      <c r="ACP78" t="str">
        <f ca="1"/>
        <v>15E7F4FF</v>
      </c>
      <c r="ACQ78" t="str">
        <f ca="1"/>
        <v>9935E3C3</v>
      </c>
      <c r="ACR78" t="str">
        <f ca="1"/>
        <v>CB717FD</v>
      </c>
      <c r="ACS78" t="str">
        <f ca="1"/>
        <v>494F0712</v>
      </c>
      <c r="ACT78" t="str">
        <f ca="1"/>
        <v>EF65A364</v>
      </c>
      <c r="ACU78" t="str">
        <f ca="1"/>
        <v>3A45F256</v>
      </c>
      <c r="ACV78" t="str">
        <f ca="1"/>
        <v>1CD83E1A</v>
      </c>
      <c r="ACW78" t="str">
        <f ca="1"/>
        <v>2092A510</v>
      </c>
      <c r="ACX78" t="str">
        <f ca="1"/>
        <v>A91CBC5B</v>
      </c>
      <c r="ACY78" t="str">
        <f ca="1"/>
        <v>A9E3603D</v>
      </c>
      <c r="ACZ78" t="str">
        <f ca="1"/>
        <v>7F13A1E1</v>
      </c>
      <c r="ADA78" t="str">
        <f ca="1"/>
        <v>E0BF1CFB</v>
      </c>
      <c r="ADB78" t="str">
        <f ca="1"/>
        <v>DC3A4455</v>
      </c>
      <c r="ADC78" t="str">
        <f ca="1"/>
        <v>EDF6DA03</v>
      </c>
      <c r="ADD78" t="str">
        <f ca="1"/>
        <v>99C0F29C</v>
      </c>
      <c r="ADE78" t="str">
        <f ca="1"/>
        <v>347C5D1A</v>
      </c>
      <c r="ADF78" t="str">
        <f ca="1"/>
        <v>1A82D691</v>
      </c>
      <c r="ADG78" t="str">
        <f ca="1"/>
        <v>810DBFA4</v>
      </c>
      <c r="ADH78" t="str">
        <f ca="1"/>
        <v>2A9D2917</v>
      </c>
      <c r="ADI78" t="str">
        <f ca="1"/>
        <v>50407525</v>
      </c>
      <c r="ADJ78" t="str">
        <f ca="1"/>
        <v>3B1840A2</v>
      </c>
      <c r="ADK78" t="str">
        <f ca="1"/>
        <v>E1C2C95F</v>
      </c>
      <c r="ADL78" t="str">
        <f ca="1"/>
        <v>69FFDC44</v>
      </c>
      <c r="ADM78" t="str">
        <f ca="1"/>
        <v>BEA33CF0</v>
      </c>
      <c r="ADN78" t="str">
        <f ca="1"/>
        <v>EF313C71</v>
      </c>
      <c r="ADO78" t="str">
        <f ca="1"/>
        <v>2EA43972</v>
      </c>
      <c r="ADP78" t="str">
        <f ca="1"/>
        <v>179F4C65</v>
      </c>
      <c r="ADQ78" t="str">
        <f ca="1"/>
        <v>BB0B3E88</v>
      </c>
      <c r="ADR78" t="str">
        <f ca="1"/>
        <v>259A34D4</v>
      </c>
      <c r="ADS78" t="str">
        <f ca="1"/>
        <v>D4F7C72F</v>
      </c>
      <c r="ADT78" t="str">
        <f ca="1"/>
        <v>585D604B</v>
      </c>
      <c r="ADU78" t="str">
        <f ca="1"/>
        <v>29535A1</v>
      </c>
      <c r="ADV78" t="str">
        <f ca="1"/>
        <v>A7AAB7DE</v>
      </c>
      <c r="ADW78" t="str">
        <f ca="1"/>
        <v>6720EC78</v>
      </c>
      <c r="ADX78" t="str">
        <f ca="1"/>
        <v>BB47B2A</v>
      </c>
      <c r="ADY78" t="str">
        <f ca="1"/>
        <v>53E2C068</v>
      </c>
      <c r="ADZ78" t="str">
        <f ca="1"/>
        <v>921509B1</v>
      </c>
      <c r="AEA78" t="str">
        <f ca="1"/>
        <v>D674DFE5</v>
      </c>
      <c r="AEB78" t="str">
        <f ca="1"/>
        <v>B85A02AC</v>
      </c>
      <c r="AEC78" t="str">
        <f ca="1"/>
        <v>8E914D82</v>
      </c>
      <c r="AED78" t="str">
        <f ca="1"/>
        <v>8701CA05</v>
      </c>
      <c r="AEE78" t="str">
        <f ca="1"/>
        <v>EAA477F9</v>
      </c>
      <c r="AEF78" t="str">
        <f ca="1"/>
        <v>7383CDDA</v>
      </c>
      <c r="AEG78" t="str">
        <f ca="1"/>
        <v>EEDC96E5</v>
      </c>
      <c r="AEH78" t="str">
        <f ca="1"/>
        <v>A3915F8F</v>
      </c>
      <c r="AEI78" t="str">
        <f ca="1"/>
        <v>FBA2B5E3</v>
      </c>
      <c r="AEJ78" t="str">
        <f ca="1"/>
        <v>714ADAE0</v>
      </c>
      <c r="AEK78" t="str">
        <f ca="1"/>
        <v>7EA62D11</v>
      </c>
      <c r="AEL78" t="str">
        <f ca="1"/>
        <v>A72EE17E</v>
      </c>
      <c r="AEM78" t="str">
        <f ca="1"/>
        <v>6CE06721</v>
      </c>
      <c r="AEN78" t="str">
        <f ca="1"/>
        <v>AD3BE274</v>
      </c>
      <c r="AEO78" t="str">
        <f ca="1"/>
        <v>6760F9F1</v>
      </c>
      <c r="AEP78" t="str">
        <f ca="1"/>
        <v>476C9821</v>
      </c>
      <c r="AEQ78" t="str">
        <f ca="1"/>
        <v>C530970C</v>
      </c>
      <c r="AER78" t="str">
        <f ca="1"/>
        <v>6CD28471</v>
      </c>
      <c r="AES78" t="str">
        <f ca="1"/>
        <v>9122BA69</v>
      </c>
      <c r="AET78" t="str">
        <f ca="1"/>
        <v>30DD85E7</v>
      </c>
      <c r="AEU78" t="str">
        <f ca="1"/>
        <v>8590A870</v>
      </c>
      <c r="AEV78" t="str">
        <f ca="1"/>
        <v>9846887A</v>
      </c>
      <c r="AEW78" t="str">
        <f ca="1"/>
        <v>38936FC2</v>
      </c>
      <c r="AEX78" t="str">
        <f ca="1"/>
        <v>CA449F4B</v>
      </c>
      <c r="AEY78" t="str">
        <f ca="1"/>
        <v>E9A85E43</v>
      </c>
      <c r="AEZ78" t="str">
        <f ca="1"/>
        <v>4D0C16E</v>
      </c>
      <c r="AFA78" t="str">
        <f ca="1"/>
        <v>8632398E</v>
      </c>
      <c r="AFB78" t="str">
        <f ca="1"/>
        <v>2CEF1BE3</v>
      </c>
      <c r="AFC78" t="str">
        <f ca="1"/>
        <v>59FBC4C</v>
      </c>
      <c r="AFD78" t="str">
        <f ca="1"/>
        <v>B0B77E95</v>
      </c>
      <c r="AFE78" t="str">
        <f ca="1"/>
        <v>4D23C6CF</v>
      </c>
      <c r="AFF78" t="str">
        <f ca="1"/>
        <v>ABE7E37B</v>
      </c>
      <c r="AFG78" t="str">
        <f ca="1"/>
        <v>ED1BBA94</v>
      </c>
      <c r="AFH78" t="str">
        <f ca="1"/>
        <v>6011F854</v>
      </c>
      <c r="AFI78" t="str">
        <f ca="1"/>
        <v>D4265501</v>
      </c>
      <c r="AFJ78" t="str">
        <f ca="1"/>
        <v>ADFD3109</v>
      </c>
      <c r="AFK78" t="str">
        <f ca="1"/>
        <v>5313AF4B</v>
      </c>
      <c r="AFL78" t="str">
        <f ca="1"/>
        <v>5B398A92</v>
      </c>
      <c r="AFM78" t="str">
        <f ca="1"/>
        <v>75F7448C</v>
      </c>
      <c r="AFN78" t="str">
        <f ca="1"/>
        <v>3618A489</v>
      </c>
      <c r="AFO78" t="str">
        <f ca="1"/>
        <v>8256102E</v>
      </c>
      <c r="AFP78" t="str">
        <f ca="1"/>
        <v>E5A4146A</v>
      </c>
      <c r="AFQ78" t="str">
        <f ca="1"/>
        <v>ED4ACA57</v>
      </c>
      <c r="AFR78" t="str">
        <f ca="1"/>
        <v>E4F0FFD0</v>
      </c>
      <c r="AFS78" t="str">
        <f ca="1"/>
        <v>A7E91269</v>
      </c>
      <c r="AFT78" t="str">
        <f ca="1"/>
        <v>EA9500D4</v>
      </c>
      <c r="AFU78" t="str">
        <f ca="1"/>
        <v>B9CE0C25</v>
      </c>
      <c r="AFV78" t="str">
        <f ca="1"/>
        <v>E2F364A1</v>
      </c>
      <c r="AFW78" t="str">
        <f ca="1"/>
        <v>BFD6E0D7</v>
      </c>
      <c r="AFX78" t="str">
        <f ca="1"/>
        <v>BC5BF36</v>
      </c>
      <c r="AFY78" t="str">
        <f ca="1"/>
        <v>6433F0E7</v>
      </c>
      <c r="AFZ78" t="str">
        <f ca="1"/>
        <v>1507AFE0</v>
      </c>
      <c r="AGA78" t="str">
        <f ca="1"/>
        <v>BF94010E</v>
      </c>
      <c r="AGB78" t="str">
        <f ca="1"/>
        <v>13C4BF79</v>
      </c>
      <c r="AGC78" t="str">
        <f ca="1"/>
        <v>BAD9BC8B</v>
      </c>
      <c r="AGD78" t="str">
        <f ca="1"/>
        <v>E1ED5017</v>
      </c>
      <c r="AGE78" t="str">
        <f ca="1"/>
        <v>6A2AAD9E</v>
      </c>
      <c r="AGF78" t="str">
        <f ca="1"/>
        <v>2E697665</v>
      </c>
      <c r="AGG78" t="str">
        <f ca="1"/>
        <v>90276560</v>
      </c>
      <c r="AGH78" t="str">
        <f ca="1"/>
        <v>92BD7106</v>
      </c>
      <c r="AGI78" t="str">
        <f ca="1"/>
        <v>83C7D81B</v>
      </c>
      <c r="AGJ78" t="str">
        <f ca="1"/>
        <v>710CA944</v>
      </c>
      <c r="AGK78" t="str">
        <f ca="1"/>
        <v>252CD52E</v>
      </c>
      <c r="AGL78" t="str">
        <f ca="1"/>
        <v>57E1FFA</v>
      </c>
      <c r="AGM78" t="str">
        <f ca="1"/>
        <v>66D47D76</v>
      </c>
      <c r="AGN78" t="str">
        <f ca="1"/>
        <v>C021E616</v>
      </c>
      <c r="AGO78" t="str">
        <f ca="1"/>
        <v>518F20BD</v>
      </c>
      <c r="AGP78" t="str">
        <f ca="1"/>
        <v>DB7FA708</v>
      </c>
      <c r="AGQ78" t="str">
        <f ca="1"/>
        <v>BF374A06</v>
      </c>
      <c r="AGR78" t="str">
        <f ca="1"/>
        <v>C95074AC</v>
      </c>
      <c r="AGS78" t="str">
        <f ca="1"/>
        <v>53709DD5</v>
      </c>
      <c r="AGT78" t="str">
        <f ca="1"/>
        <v>FD58DC54</v>
      </c>
      <c r="AGU78" t="str">
        <f ca="1"/>
        <v>1828DA0E</v>
      </c>
      <c r="AGV78" t="str">
        <f ca="1"/>
        <v>9EEDB47</v>
      </c>
      <c r="AGW78" t="str">
        <f ca="1"/>
        <v>40E3D65D</v>
      </c>
      <c r="AGX78" t="str">
        <f ca="1"/>
        <v>82379B23</v>
      </c>
      <c r="AGY78" t="str">
        <f ca="1"/>
        <v>EBD96267</v>
      </c>
      <c r="AGZ78" t="str">
        <f ca="1"/>
        <v>3E99C8DC</v>
      </c>
      <c r="AHA78" t="str">
        <f ca="1"/>
        <v>7AE54793</v>
      </c>
      <c r="AHB78" t="str">
        <f ca="1"/>
        <v>5EA694E6</v>
      </c>
      <c r="AHC78" t="str">
        <f ca="1"/>
        <v>CC2194F5</v>
      </c>
      <c r="AHD78" t="str">
        <f ca="1"/>
        <v>54BA5BC3</v>
      </c>
      <c r="AHE78" t="str">
        <f ca="1"/>
        <v>316FB0AD</v>
      </c>
      <c r="AHF78" t="str">
        <f ca="1"/>
        <v>61B192A2</v>
      </c>
      <c r="AHG78" t="str">
        <f ca="1"/>
        <v>9E3337DE</v>
      </c>
      <c r="AHH78" t="str">
        <f ca="1"/>
        <v>78777C99</v>
      </c>
      <c r="AHI78" t="str">
        <f ca="1"/>
        <v>E18BED00</v>
      </c>
      <c r="AHJ78" t="str">
        <f ca="1"/>
        <v>5FA58766</v>
      </c>
      <c r="AHK78" t="str">
        <f ca="1"/>
        <v>5CB6454A</v>
      </c>
      <c r="AHL78" t="str">
        <f ca="1"/>
        <v>21BFD818</v>
      </c>
      <c r="AHM78" t="str">
        <f ca="1"/>
        <v>E6FC7C94</v>
      </c>
      <c r="AHN78" t="str">
        <f ca="1"/>
        <v>E562544C</v>
      </c>
      <c r="AHO78" t="str">
        <f ca="1"/>
        <v>B5DDA793</v>
      </c>
      <c r="AHP78" t="str">
        <f ca="1"/>
        <v>73818F9</v>
      </c>
      <c r="AHQ78" t="str">
        <f ca="1"/>
        <v>3B4E7305</v>
      </c>
      <c r="AHR78" t="str">
        <f ca="1"/>
        <v>27924DA6</v>
      </c>
      <c r="AHS78" t="str">
        <f ca="1"/>
        <v>C1605C0</v>
      </c>
      <c r="AHT78" t="str">
        <f ca="1"/>
        <v>455D5E5A</v>
      </c>
      <c r="AHU78" t="str">
        <f ca="1"/>
        <v>285F6018</v>
      </c>
      <c r="AHV78" t="str">
        <f ca="1"/>
        <v>48EC6DD5</v>
      </c>
      <c r="AHW78" t="str">
        <f ca="1"/>
        <v>4C08780C</v>
      </c>
      <c r="AHX78" t="str">
        <f ca="1"/>
        <v>9A872D75</v>
      </c>
      <c r="AHY78" t="str">
        <f ca="1"/>
        <v>E2639BA3</v>
      </c>
      <c r="AHZ78" t="str">
        <f ca="1"/>
        <v>42696700</v>
      </c>
      <c r="AIA78" t="str">
        <f ca="1"/>
        <v>E1AFB147</v>
      </c>
      <c r="AIB78" t="str">
        <f ca="1"/>
        <v>146C4C19</v>
      </c>
      <c r="AIC78" t="str">
        <f ca="1"/>
        <v>FF0F226C</v>
      </c>
      <c r="AID78" t="str">
        <f ca="1"/>
        <v>2BA6C7CF</v>
      </c>
      <c r="AIE78" t="str">
        <f ca="1"/>
        <v>A21A720D</v>
      </c>
      <c r="AIF78" t="str">
        <f ca="1"/>
        <v>BA7AF682</v>
      </c>
      <c r="AIG78" t="str">
        <f ca="1"/>
        <v>57E4DDAD</v>
      </c>
      <c r="AIH78" t="str">
        <f ca="1"/>
        <v>2EF99554</v>
      </c>
      <c r="AII78" t="str">
        <f ca="1"/>
        <v>54B8270F</v>
      </c>
      <c r="AIJ78" t="str">
        <f ca="1"/>
        <v>8CD9FF3A</v>
      </c>
      <c r="AIK78" t="str">
        <f ca="1"/>
        <v>76E4D4D7</v>
      </c>
      <c r="AIL78" t="str">
        <f ca="1"/>
        <v>7D1C8705</v>
      </c>
      <c r="AIM78" t="str">
        <f ca="1"/>
        <v>45C52E25</v>
      </c>
      <c r="AIN78" t="str">
        <f ca="1"/>
        <v>7CC18EC6</v>
      </c>
      <c r="AIO78" t="str">
        <f ca="1"/>
        <v>7C1E8044</v>
      </c>
      <c r="AIP78" t="str">
        <f ca="1"/>
        <v>4513F108</v>
      </c>
      <c r="AIQ78" t="str">
        <f ca="1"/>
        <v>1A6290BE</v>
      </c>
      <c r="AIR78" t="str">
        <f ca="1"/>
        <v>898B0ACE</v>
      </c>
      <c r="AIS78" t="str">
        <f ca="1"/>
        <v>925102B2</v>
      </c>
      <c r="AIT78" t="str">
        <f ca="1"/>
        <v>9208D9B2</v>
      </c>
      <c r="AIU78" t="str">
        <f ca="1"/>
        <v>CB3A05F0</v>
      </c>
      <c r="AIV78" t="str">
        <f ca="1"/>
        <v>3F10FA0F</v>
      </c>
      <c r="AIW78" t="str">
        <f ca="1"/>
        <v>AD0AB369</v>
      </c>
      <c r="AIX78" t="str">
        <f ca="1"/>
        <v>925DA30A</v>
      </c>
      <c r="AIY78" t="str">
        <f ca="1"/>
        <v>D4C9B667</v>
      </c>
      <c r="AIZ78" t="str">
        <f ca="1"/>
        <v>85C06DB9</v>
      </c>
      <c r="AJA78" t="str">
        <f ca="1"/>
        <v>278CB297</v>
      </c>
      <c r="AJB78" t="str">
        <f ca="1"/>
        <v>921589EF</v>
      </c>
      <c r="AJC78" t="str">
        <f ca="1"/>
        <v>BB42604C</v>
      </c>
      <c r="AJD78" t="str">
        <f ca="1"/>
        <v>76F26CD4</v>
      </c>
      <c r="AJE78" t="str">
        <f ca="1"/>
        <v>5EA59A45</v>
      </c>
      <c r="AJF78" t="str">
        <f ca="1"/>
        <v>67868DA5</v>
      </c>
      <c r="AJG78" t="str">
        <f ca="1"/>
        <v>EBC79AEE</v>
      </c>
      <c r="AJH78" t="str">
        <f ca="1"/>
        <v>786BDAA9</v>
      </c>
      <c r="AJI78" t="str">
        <f ca="1"/>
        <v>8FB836DF</v>
      </c>
      <c r="AJJ78" t="str">
        <f ca="1"/>
        <v>77A170A</v>
      </c>
      <c r="AJK78" t="str">
        <f ca="1"/>
        <v>68FCF50F</v>
      </c>
      <c r="AJL78" t="str">
        <f ca="1"/>
        <v>23FF6536</v>
      </c>
      <c r="AJM78" t="str">
        <f ca="1"/>
        <v>89667E07</v>
      </c>
      <c r="AJN78" t="str">
        <f ca="1"/>
        <v>E1D40785</v>
      </c>
      <c r="AJO78" t="str">
        <f ca="1"/>
        <v>BFA3C82A</v>
      </c>
      <c r="AJP78" t="str">
        <f ca="1"/>
        <v>61774DA3</v>
      </c>
      <c r="AJQ78" t="str">
        <f ca="1"/>
        <v>8B5C994F</v>
      </c>
      <c r="AJR78" t="str">
        <f ca="1"/>
        <v>9E2F9F97</v>
      </c>
      <c r="AJS78" t="str">
        <f ca="1"/>
        <v>636E5D15</v>
      </c>
      <c r="AJT78" t="str">
        <f ca="1"/>
        <v>E26A74C0</v>
      </c>
      <c r="AJU78" t="str">
        <f ca="1"/>
        <v>5EF6031</v>
      </c>
      <c r="AJV78" t="str">
        <f ca="1"/>
        <v>F9BFEDCD</v>
      </c>
      <c r="AJW78" t="str">
        <f ca="1"/>
        <v>824B7525</v>
      </c>
      <c r="AJX78" t="str">
        <f ca="1"/>
        <v>42AE17A8</v>
      </c>
      <c r="AJY78" t="str">
        <f ca="1"/>
        <v>9985D975</v>
      </c>
      <c r="AJZ78" t="str">
        <f ca="1"/>
        <v>56726FBA</v>
      </c>
      <c r="AKA78" t="str">
        <f ca="1"/>
        <v>312AEE87</v>
      </c>
      <c r="AKB78" t="str">
        <f ca="1"/>
        <v>363FF2E</v>
      </c>
      <c r="AKC78" t="str">
        <f ca="1"/>
        <v>C8270E47</v>
      </c>
      <c r="AKD78" t="str">
        <f ca="1"/>
        <v>F248A31A</v>
      </c>
      <c r="AKE78" t="str">
        <f ca="1"/>
        <v>E3738436</v>
      </c>
      <c r="AKF78" t="str">
        <f ca="1"/>
        <v>C26A3D97</v>
      </c>
      <c r="AKG78" t="str">
        <f ca="1"/>
        <v>A465E1C0</v>
      </c>
      <c r="AKH78" t="str">
        <f ca="1"/>
        <v>EDBCB1D3</v>
      </c>
      <c r="AKI78" t="str">
        <f ca="1"/>
        <v>B6C89A3C</v>
      </c>
      <c r="AKJ78" t="str">
        <f ca="1"/>
        <v>B5D2FF76</v>
      </c>
      <c r="AKK78" t="str">
        <f ca="1"/>
        <v>CED5926F</v>
      </c>
      <c r="AKL78" t="str">
        <f ca="1"/>
        <v>5F9609E1</v>
      </c>
      <c r="AKM78" t="str">
        <f ca="1"/>
        <v>5B96E9EB</v>
      </c>
      <c r="AKN78" t="str">
        <f ca="1"/>
        <v>4E933984</v>
      </c>
      <c r="AKO78" t="str">
        <f ca="1"/>
        <v>D088DF99</v>
      </c>
      <c r="AKP78" t="str">
        <f ca="1"/>
        <v>205B4309</v>
      </c>
      <c r="AKQ78" t="str">
        <f ca="1"/>
        <v>EE43595D</v>
      </c>
      <c r="AKR78" t="str">
        <f ca="1"/>
        <v>AFABC301</v>
      </c>
      <c r="AKS78" t="str">
        <f ca="1"/>
        <v>8DEB3FCF</v>
      </c>
      <c r="AKT78" t="str">
        <f ca="1"/>
        <v>CB2E9B8F</v>
      </c>
      <c r="AKU78" t="str">
        <f ca="1"/>
        <v>756F8486</v>
      </c>
      <c r="AKV78" t="str">
        <f ca="1"/>
        <v>E4795C75</v>
      </c>
      <c r="AKW78" t="str">
        <f ca="1"/>
        <v>1513D8F7</v>
      </c>
      <c r="AKX78" t="str">
        <f ca="1"/>
        <v>71A509DA</v>
      </c>
      <c r="AKY78" t="str">
        <f ca="1"/>
        <v>E2C789F5</v>
      </c>
      <c r="AKZ78" t="str">
        <f ca="1"/>
        <v>6E9A0220</v>
      </c>
      <c r="ALA78" t="str">
        <f ca="1"/>
        <v>78F61F61</v>
      </c>
      <c r="ALB78" t="str">
        <f ca="1"/>
        <v>1B49585</v>
      </c>
      <c r="ALC78" t="str">
        <f ca="1"/>
        <v>B2AC1AE2</v>
      </c>
      <c r="ALD78" t="str">
        <f ca="1"/>
        <v>17F7725</v>
      </c>
      <c r="ALE78" t="str">
        <f ca="1"/>
        <v>3A32CE58</v>
      </c>
      <c r="ALF78" t="str">
        <f ca="1"/>
        <v>ED4E84C0</v>
      </c>
      <c r="ALG78" t="str">
        <f ca="1"/>
        <v>6F1A4439</v>
      </c>
      <c r="ALH78" t="str">
        <f ca="1"/>
        <v>776F183B</v>
      </c>
      <c r="ALI78" t="str">
        <f ca="1"/>
        <v>50AFD0B5</v>
      </c>
      <c r="ALJ78" t="str">
        <f ca="1"/>
        <v>1F2BA4AB</v>
      </c>
      <c r="ALK78" t="str">
        <f ca="1"/>
        <v>C2FE0D97</v>
      </c>
      <c r="ALL78" t="str">
        <f ca="1"/>
        <v>5300A0F</v>
      </c>
    </row>
    <row r="79" spans="1:1000" x14ac:dyDescent="0.25">
      <c r="A79" t="str">
        <f ca="1"/>
        <v>88088EF0</v>
      </c>
      <c r="B79" t="str">
        <f ca="1"/>
        <v>9E89E10D</v>
      </c>
      <c r="C79" t="str">
        <f ca="1"/>
        <v>73D919A2</v>
      </c>
      <c r="D79" t="str">
        <f ca="1"/>
        <v>214721A4</v>
      </c>
      <c r="E79" t="str">
        <f ca="1"/>
        <v>BEEFD8B8</v>
      </c>
      <c r="F79" t="str">
        <f ca="1"/>
        <v>6E35D66</v>
      </c>
      <c r="G79" t="str">
        <f ca="1"/>
        <v>C773A462</v>
      </c>
      <c r="H79" t="str">
        <f ca="1"/>
        <v>F2ABD0D0</v>
      </c>
      <c r="I79" t="str">
        <f ca="1"/>
        <v>3CA2FFCE</v>
      </c>
      <c r="J79" t="str">
        <f ca="1"/>
        <v>39B3F980</v>
      </c>
      <c r="K79" t="str">
        <f ca="1"/>
        <v>A52C59EB</v>
      </c>
      <c r="L79" t="str">
        <f ca="1"/>
        <v>4EFB6543</v>
      </c>
      <c r="M79" t="str">
        <f ca="1"/>
        <v>770399CA</v>
      </c>
      <c r="N79" t="str">
        <f ca="1"/>
        <v>49F2071F</v>
      </c>
      <c r="O79" t="str">
        <f ca="1"/>
        <v>ACAED16B</v>
      </c>
      <c r="P79" t="str">
        <f ca="1"/>
        <v>7B4E2102</v>
      </c>
      <c r="Q79" t="str">
        <f ca="1"/>
        <v>8B4451A5</v>
      </c>
      <c r="R79" t="str">
        <f ca="1"/>
        <v>1676255</v>
      </c>
      <c r="S79" t="str">
        <f ca="1"/>
        <v>2E841F7E</v>
      </c>
      <c r="T79" t="str">
        <f ca="1"/>
        <v>C916CEA2</v>
      </c>
      <c r="U79" t="str">
        <f ca="1"/>
        <v>C8202163</v>
      </c>
      <c r="V79" t="str">
        <f ca="1"/>
        <v>6554F47F</v>
      </c>
      <c r="W79" t="str">
        <f ca="1"/>
        <v>EE336B3E</v>
      </c>
      <c r="X79" t="str">
        <f ca="1"/>
        <v>3E7BE118</v>
      </c>
      <c r="Y79" t="str">
        <f ca="1"/>
        <v>358E9016</v>
      </c>
      <c r="Z79" t="str">
        <f ca="1"/>
        <v>BE8784D5</v>
      </c>
      <c r="AA79" t="str">
        <f ca="1"/>
        <v>B12B00D7</v>
      </c>
      <c r="AB79" t="str">
        <f ca="1"/>
        <v>D03A2CCC</v>
      </c>
      <c r="AC79" t="str">
        <f ca="1"/>
        <v>8B1D09E8</v>
      </c>
      <c r="AD79" t="str">
        <f ca="1"/>
        <v>B0193B20</v>
      </c>
      <c r="AE79" t="str">
        <f ca="1"/>
        <v>2E09F6AC</v>
      </c>
      <c r="AF79" t="str">
        <f ca="1"/>
        <v>480A148B</v>
      </c>
      <c r="AG79" t="str">
        <f ca="1"/>
        <v>B2310D29</v>
      </c>
      <c r="AH79" t="str">
        <f ca="1"/>
        <v>22EDDC53</v>
      </c>
      <c r="AI79" t="str">
        <f ca="1"/>
        <v>339EFD66</v>
      </c>
      <c r="AJ79" t="str">
        <f ca="1"/>
        <v>32ED6523</v>
      </c>
      <c r="AK79" t="str">
        <f ca="1"/>
        <v>96AFCF7B</v>
      </c>
      <c r="AL79" t="str">
        <f ca="1"/>
        <v>4A19A7AA</v>
      </c>
      <c r="AM79" t="str">
        <f ca="1"/>
        <v>9978A089</v>
      </c>
      <c r="AN79" t="str">
        <f ca="1"/>
        <v>5A0695EB</v>
      </c>
      <c r="AO79" t="str">
        <f ca="1"/>
        <v>C49434ED</v>
      </c>
      <c r="AP79" t="str">
        <f ca="1"/>
        <v>8D4B41E5</v>
      </c>
      <c r="AQ79" t="str">
        <f ca="1"/>
        <v>E661C268</v>
      </c>
      <c r="AR79" t="str">
        <f ca="1"/>
        <v>DB71BA47</v>
      </c>
      <c r="AS79" t="str">
        <f ca="1"/>
        <v>F5F7026E</v>
      </c>
      <c r="AT79" t="str">
        <f ca="1"/>
        <v>3A1DB335</v>
      </c>
      <c r="AU79" t="str">
        <f ca="1"/>
        <v>53006A90</v>
      </c>
      <c r="AV79" t="str">
        <f ca="1"/>
        <v>BDDE84D3</v>
      </c>
      <c r="AW79" t="str">
        <f ca="1"/>
        <v>90A9A425</v>
      </c>
      <c r="AX79" t="str">
        <f ca="1"/>
        <v>3A294B93</v>
      </c>
      <c r="AY79" t="str">
        <f ca="1"/>
        <v>B8AB83C5</v>
      </c>
      <c r="AZ79" t="str">
        <f ca="1"/>
        <v>9D741EE7</v>
      </c>
      <c r="BA79" t="str">
        <f ca="1"/>
        <v>75444F93</v>
      </c>
      <c r="BB79" t="str">
        <f ca="1"/>
        <v>E2BEEEA3</v>
      </c>
      <c r="BC79" t="str">
        <f ca="1"/>
        <v>605B12B8</v>
      </c>
      <c r="BD79" t="str">
        <f ca="1"/>
        <v>E64192E2</v>
      </c>
      <c r="BE79" t="str">
        <f ca="1"/>
        <v>B694DDAA</v>
      </c>
      <c r="BF79" t="str">
        <f ca="1"/>
        <v>B6A484C2</v>
      </c>
      <c r="BG79" t="str">
        <f ca="1"/>
        <v>10E4C4DE</v>
      </c>
      <c r="BH79" t="str">
        <f ca="1"/>
        <v>2DADD6EF</v>
      </c>
      <c r="BI79" t="str">
        <f ca="1"/>
        <v>EA7E5C84</v>
      </c>
      <c r="BJ79" t="str">
        <f ca="1"/>
        <v>A253BB88</v>
      </c>
      <c r="BK79" t="str">
        <f ca="1"/>
        <v>C85BE77F</v>
      </c>
      <c r="BL79" t="str">
        <f ca="1"/>
        <v>DEEED753</v>
      </c>
      <c r="BM79" t="str">
        <f ca="1"/>
        <v>49AF33DB</v>
      </c>
      <c r="BN79" t="str">
        <f ca="1"/>
        <v>87C46037</v>
      </c>
      <c r="BO79" t="str">
        <f ca="1"/>
        <v>B9FFAA47</v>
      </c>
      <c r="BP79" t="str">
        <f ca="1"/>
        <v>BAD22BE2</v>
      </c>
      <c r="BQ79" t="str">
        <f ca="1"/>
        <v>FA44FC15</v>
      </c>
      <c r="BR79" t="str">
        <f ca="1"/>
        <v>77E22D82</v>
      </c>
      <c r="BS79" t="str">
        <f ca="1"/>
        <v>35C74023</v>
      </c>
      <c r="BT79" t="str">
        <f ca="1"/>
        <v>F13439EE</v>
      </c>
      <c r="BU79" t="str">
        <f ca="1"/>
        <v>E52BE870</v>
      </c>
      <c r="BV79" t="str">
        <f ca="1"/>
        <v>EDA2441F</v>
      </c>
      <c r="BW79" t="str">
        <f ca="1"/>
        <v>3973063D</v>
      </c>
      <c r="BX79" t="str">
        <f ca="1"/>
        <v>69F2907B</v>
      </c>
      <c r="BY79" t="str">
        <f ca="1"/>
        <v>7658C083</v>
      </c>
      <c r="BZ79" t="str">
        <f ca="1"/>
        <v>79EE037B</v>
      </c>
      <c r="CA79" t="str">
        <f ca="1"/>
        <v>1179C32</v>
      </c>
      <c r="CB79" t="str">
        <f ca="1"/>
        <v>DA7F8BA7</v>
      </c>
      <c r="CC79" t="str">
        <f ca="1"/>
        <v>8CAF57EC</v>
      </c>
      <c r="CD79" t="str">
        <f ca="1"/>
        <v>7D63B4C0</v>
      </c>
      <c r="CE79" t="str">
        <f ca="1"/>
        <v>3002F3E9</v>
      </c>
      <c r="CF79" t="str">
        <f ca="1"/>
        <v>AC989E59</v>
      </c>
      <c r="CG79" t="str">
        <f ca="1"/>
        <v>2A51A3E</v>
      </c>
      <c r="CH79" t="str">
        <f ca="1"/>
        <v>B782D6C</v>
      </c>
      <c r="CI79" t="str">
        <f ca="1"/>
        <v>3ADEF7B8</v>
      </c>
      <c r="CJ79" t="str">
        <f ca="1"/>
        <v>9EDE80E6</v>
      </c>
      <c r="CK79" t="str">
        <f ca="1"/>
        <v>98C898E7</v>
      </c>
      <c r="CL79" t="str">
        <f ca="1"/>
        <v>C02BCE51</v>
      </c>
      <c r="CM79" t="str">
        <f ca="1"/>
        <v>B3F21585</v>
      </c>
      <c r="CN79" t="str">
        <f ca="1"/>
        <v>55CC1EEA</v>
      </c>
      <c r="CO79" t="str">
        <f ca="1"/>
        <v>A58D3F97</v>
      </c>
      <c r="CP79" t="str">
        <f ca="1"/>
        <v>417C63A8</v>
      </c>
      <c r="CQ79" t="str">
        <f ca="1"/>
        <v>197BC3A7</v>
      </c>
      <c r="CR79" t="str">
        <f ca="1"/>
        <v>7882B15A</v>
      </c>
      <c r="CS79" t="str">
        <f ca="1"/>
        <v>6D47495C</v>
      </c>
      <c r="CT79" t="str">
        <f ca="1"/>
        <v>80D462DC</v>
      </c>
      <c r="CU79" t="str">
        <f ca="1"/>
        <v>94F3AA78</v>
      </c>
      <c r="CV79" t="str">
        <f ca="1"/>
        <v>3820A5D</v>
      </c>
      <c r="CW79" t="str">
        <f ca="1"/>
        <v>7AE49D98</v>
      </c>
      <c r="CX79" t="str">
        <f ca="1"/>
        <v>4C5F22DE</v>
      </c>
      <c r="CY79" t="str">
        <f ca="1"/>
        <v>8B3AE377</v>
      </c>
      <c r="CZ79" t="str">
        <f ca="1"/>
        <v>AA71144</v>
      </c>
      <c r="DA79" t="str">
        <f ca="1"/>
        <v>C6BFECCC</v>
      </c>
      <c r="DB79" t="str">
        <f ca="1"/>
        <v>EE7C8540</v>
      </c>
      <c r="DC79" t="str">
        <f ca="1"/>
        <v>CE0A51A3</v>
      </c>
      <c r="DD79" t="str">
        <f ca="1"/>
        <v>938E7F57</v>
      </c>
      <c r="DE79" t="str">
        <f ca="1"/>
        <v>EEBAD84E</v>
      </c>
      <c r="DF79" t="str">
        <f ca="1"/>
        <v>1DED5BAF</v>
      </c>
      <c r="DG79" t="str">
        <f ca="1"/>
        <v>9DBEC8A2</v>
      </c>
      <c r="DH79" t="str">
        <f ca="1"/>
        <v>D4BC4178</v>
      </c>
      <c r="DI79" t="str">
        <f ca="1"/>
        <v>53662D81</v>
      </c>
      <c r="DJ79" t="str">
        <f ca="1"/>
        <v>F4156EDC</v>
      </c>
      <c r="DK79" t="str">
        <f ca="1"/>
        <v>4F82E78B</v>
      </c>
      <c r="DL79" t="str">
        <f ca="1"/>
        <v>2AFD3FAB</v>
      </c>
      <c r="DM79" t="str">
        <f ca="1"/>
        <v>E57BBED2</v>
      </c>
      <c r="DN79" t="str">
        <f ca="1"/>
        <v>1B858740</v>
      </c>
      <c r="DO79" t="str">
        <f ca="1"/>
        <v>10C3CFE</v>
      </c>
      <c r="DP79" t="str">
        <f ca="1"/>
        <v>F38F94F0</v>
      </c>
      <c r="DQ79" t="str">
        <f ca="1"/>
        <v>C674D6D3</v>
      </c>
      <c r="DR79" t="str">
        <f ca="1"/>
        <v>2D7038C7</v>
      </c>
      <c r="DS79" t="str">
        <f ca="1"/>
        <v>2C8B0C78</v>
      </c>
      <c r="DT79" t="str">
        <f ca="1"/>
        <v>6AAB1FF1</v>
      </c>
      <c r="DU79" t="str">
        <f ca="1"/>
        <v>B85CE39C</v>
      </c>
      <c r="DV79" t="str">
        <f ca="1"/>
        <v>DC9BBBFB</v>
      </c>
      <c r="DW79" t="str">
        <f ca="1"/>
        <v>30E7CD87</v>
      </c>
      <c r="DX79" t="str">
        <f ca="1"/>
        <v>C44BDC03</v>
      </c>
      <c r="DY79" t="str">
        <f ca="1"/>
        <v>A61190C1</v>
      </c>
      <c r="DZ79" t="str">
        <f ca="1"/>
        <v>A86A5FE7</v>
      </c>
      <c r="EA79" t="str">
        <f ca="1"/>
        <v>603DBA9</v>
      </c>
      <c r="EB79" t="str">
        <f ca="1"/>
        <v>59038C35</v>
      </c>
      <c r="EC79" t="str">
        <f ca="1"/>
        <v>9830C299</v>
      </c>
      <c r="ED79" t="str">
        <f ca="1"/>
        <v>AD42294D</v>
      </c>
      <c r="EE79" t="str">
        <f ca="1"/>
        <v>53443734</v>
      </c>
      <c r="EF79" t="str">
        <f ca="1"/>
        <v>8D2C6575</v>
      </c>
      <c r="EG79" t="str">
        <f ca="1"/>
        <v>1078B714</v>
      </c>
      <c r="EH79" t="str">
        <f ca="1"/>
        <v>BEF9E0CC</v>
      </c>
      <c r="EI79" t="str">
        <f ca="1"/>
        <v>D902774D</v>
      </c>
      <c r="EJ79" t="str">
        <f ca="1"/>
        <v>FD0D0BB</v>
      </c>
      <c r="EK79" t="str">
        <f ca="1"/>
        <v>A382C1B</v>
      </c>
      <c r="EL79" t="str">
        <f ca="1"/>
        <v>2F7E85AE</v>
      </c>
      <c r="EM79" t="str">
        <f ca="1"/>
        <v>CFF41E4A</v>
      </c>
      <c r="EN79" t="str">
        <f ca="1"/>
        <v>40912716</v>
      </c>
      <c r="EO79" t="str">
        <f ca="1"/>
        <v>F9ADBFC0</v>
      </c>
      <c r="EP79" t="str">
        <f ca="1"/>
        <v>B6D621B</v>
      </c>
      <c r="EQ79" t="str">
        <f ca="1"/>
        <v>A79FDB53</v>
      </c>
      <c r="ER79" t="str">
        <f ca="1"/>
        <v>36780875</v>
      </c>
      <c r="ES79" t="str">
        <f ca="1"/>
        <v>744895ED</v>
      </c>
      <c r="ET79" t="str">
        <f ca="1"/>
        <v>EBB1DE38</v>
      </c>
      <c r="EU79" t="str">
        <f ca="1"/>
        <v>4E68841</v>
      </c>
      <c r="EV79" t="str">
        <f ca="1"/>
        <v>86781230</v>
      </c>
      <c r="EW79" t="str">
        <f ca="1"/>
        <v>9723EB6E</v>
      </c>
      <c r="EX79" t="str">
        <f ca="1"/>
        <v>C32637F8</v>
      </c>
      <c r="EY79" t="str">
        <f ca="1"/>
        <v>C4441EC9</v>
      </c>
      <c r="EZ79" t="str">
        <f ca="1"/>
        <v>5427459E</v>
      </c>
      <c r="FA79" t="str">
        <f ca="1"/>
        <v>A750E22D</v>
      </c>
      <c r="FB79" t="str">
        <f ca="1"/>
        <v>DB4C6F13</v>
      </c>
      <c r="FC79" t="str">
        <f ca="1"/>
        <v>B4ED04B7</v>
      </c>
      <c r="FD79" t="str">
        <f ca="1"/>
        <v>36C4CEFA</v>
      </c>
      <c r="FE79" t="str">
        <f ca="1"/>
        <v>20AC6054</v>
      </c>
      <c r="FF79" t="str">
        <f ca="1"/>
        <v>B4314934</v>
      </c>
      <c r="FG79" t="str">
        <f ca="1"/>
        <v>25234EB4</v>
      </c>
      <c r="FH79" t="str">
        <f ca="1"/>
        <v>155FDDDD</v>
      </c>
      <c r="FI79" t="str">
        <f ca="1"/>
        <v>CF25144A</v>
      </c>
      <c r="FJ79" t="str">
        <f ca="1"/>
        <v>7409C06B</v>
      </c>
      <c r="FK79" t="str">
        <f ca="1"/>
        <v>92DB9112</v>
      </c>
      <c r="FL79" t="str">
        <f ca="1"/>
        <v>9B3B08A8</v>
      </c>
      <c r="FM79" t="str">
        <f ca="1"/>
        <v>A2FA1156</v>
      </c>
      <c r="FN79" t="str">
        <f ca="1"/>
        <v>D8CE189C</v>
      </c>
      <c r="FO79" t="str">
        <f ca="1"/>
        <v>7480E602</v>
      </c>
      <c r="FP79" t="str">
        <f ca="1"/>
        <v>5B042F9A</v>
      </c>
      <c r="FQ79" t="str">
        <f ca="1"/>
        <v>F53EBAC6</v>
      </c>
      <c r="FR79" t="str">
        <f ca="1"/>
        <v>8B4B8741</v>
      </c>
      <c r="FS79" t="str">
        <f ca="1"/>
        <v>408DB5AD</v>
      </c>
      <c r="FT79" t="str">
        <f ca="1"/>
        <v>73F3C03D</v>
      </c>
      <c r="FU79" t="str">
        <f ca="1"/>
        <v>E3F990F9</v>
      </c>
      <c r="FV79" t="str">
        <f ca="1"/>
        <v>424A12E7</v>
      </c>
      <c r="FW79" t="str">
        <f ca="1"/>
        <v>1ACD6198</v>
      </c>
      <c r="FX79" t="str">
        <f ca="1"/>
        <v>689B1CCD</v>
      </c>
      <c r="FY79" t="str">
        <f ca="1"/>
        <v>87270336</v>
      </c>
      <c r="FZ79" t="str">
        <f ca="1"/>
        <v>62D794A7</v>
      </c>
      <c r="GA79" t="str">
        <f ca="1"/>
        <v>D77A5EC7</v>
      </c>
      <c r="GB79" t="str">
        <f ca="1"/>
        <v>C82DE922</v>
      </c>
      <c r="GC79" t="str">
        <f ca="1"/>
        <v>5878FC7F</v>
      </c>
      <c r="GD79" t="str">
        <f ca="1"/>
        <v>9083A6E5</v>
      </c>
      <c r="GE79" t="str">
        <f ca="1"/>
        <v>FB447513</v>
      </c>
      <c r="GF79" t="str">
        <f ca="1"/>
        <v>41628265</v>
      </c>
      <c r="GG79" t="str">
        <f ca="1"/>
        <v>6E7C0618</v>
      </c>
      <c r="GH79" t="str">
        <f ca="1"/>
        <v>94F0FE8B</v>
      </c>
      <c r="GI79" t="str">
        <f ca="1"/>
        <v>124FB8EC</v>
      </c>
      <c r="GJ79" t="str">
        <f ca="1"/>
        <v>8FB67DB5</v>
      </c>
      <c r="GK79" t="str">
        <f ca="1"/>
        <v>B3707BC8</v>
      </c>
      <c r="GL79" t="str">
        <f ca="1"/>
        <v>797E7BB</v>
      </c>
      <c r="GM79" t="str">
        <f ca="1"/>
        <v>89194C85</v>
      </c>
      <c r="GN79" t="str">
        <f ca="1"/>
        <v>31BA7ED9</v>
      </c>
      <c r="GO79" t="str">
        <f ca="1"/>
        <v>F7BD9E7F</v>
      </c>
      <c r="GP79" t="str">
        <f ca="1"/>
        <v>56202D2A</v>
      </c>
      <c r="GQ79" t="str">
        <f ca="1"/>
        <v>3E02E6A5</v>
      </c>
      <c r="GR79" t="str">
        <f ca="1"/>
        <v>5F32EE2C</v>
      </c>
      <c r="GS79" t="str">
        <f ca="1"/>
        <v>51F22821</v>
      </c>
      <c r="GT79" t="str">
        <f ca="1"/>
        <v>81A53E42</v>
      </c>
      <c r="GU79" t="str">
        <f ca="1"/>
        <v>93693FC3</v>
      </c>
      <c r="GV79" t="str">
        <f ca="1"/>
        <v>AB58492</v>
      </c>
      <c r="GW79" t="str">
        <f ca="1"/>
        <v>19E05137</v>
      </c>
      <c r="GX79" t="str">
        <f ca="1"/>
        <v>10CCAEBC</v>
      </c>
      <c r="GY79" t="str">
        <f ca="1"/>
        <v>5D365147</v>
      </c>
      <c r="GZ79" t="str">
        <f ca="1"/>
        <v>AEBA0470</v>
      </c>
      <c r="HA79" t="str">
        <f ca="1"/>
        <v>C8E525F</v>
      </c>
      <c r="HB79" t="str">
        <f ca="1"/>
        <v>97E03562</v>
      </c>
      <c r="HC79" t="str">
        <f ca="1"/>
        <v>85DA2AD4</v>
      </c>
      <c r="HD79" t="str">
        <f ca="1"/>
        <v>CAC8B9FC</v>
      </c>
      <c r="HE79" t="str">
        <f ca="1"/>
        <v>34FE8E8B</v>
      </c>
      <c r="HF79" t="str">
        <f ca="1"/>
        <v>4C7189B8</v>
      </c>
      <c r="HG79" t="str">
        <f ca="1"/>
        <v>BB2829EF</v>
      </c>
      <c r="HH79" t="str">
        <f ca="1"/>
        <v>FAA13D12</v>
      </c>
      <c r="HI79" t="str">
        <f ca="1"/>
        <v>4A3A7DB9</v>
      </c>
      <c r="HJ79" t="str">
        <f ca="1"/>
        <v>C916D966</v>
      </c>
      <c r="HK79" t="str">
        <f ca="1"/>
        <v>EAA1C6C</v>
      </c>
      <c r="HL79" t="str">
        <f ca="1"/>
        <v>AD963370</v>
      </c>
      <c r="HM79" t="str">
        <f ca="1"/>
        <v>8FE2EA66</v>
      </c>
      <c r="HN79" t="str">
        <f ca="1"/>
        <v>CAC331BC</v>
      </c>
      <c r="HO79" t="str">
        <f ca="1"/>
        <v>1923C70B</v>
      </c>
      <c r="HP79" t="str">
        <f ca="1"/>
        <v>94988BF9</v>
      </c>
      <c r="HQ79" t="str">
        <f ca="1"/>
        <v>AA94C7B9</v>
      </c>
      <c r="HR79" t="str">
        <f ca="1"/>
        <v>4BFD72A0</v>
      </c>
      <c r="HS79" t="str">
        <f ca="1"/>
        <v>A844B89</v>
      </c>
      <c r="HT79" t="str">
        <f ca="1"/>
        <v>C6805BAE</v>
      </c>
      <c r="HU79" t="str">
        <f ca="1"/>
        <v>B90D001</v>
      </c>
      <c r="HV79" t="str">
        <f ca="1"/>
        <v>6443CA6B</v>
      </c>
      <c r="HW79" t="str">
        <f ca="1"/>
        <v>A758227E</v>
      </c>
      <c r="HX79" t="str">
        <f ca="1"/>
        <v>29D87F44</v>
      </c>
      <c r="HY79" t="str">
        <f ca="1"/>
        <v>92B20499</v>
      </c>
      <c r="HZ79" t="str">
        <f ca="1"/>
        <v>1C19578A</v>
      </c>
      <c r="IA79" t="str">
        <f ca="1"/>
        <v>B824E52F</v>
      </c>
      <c r="IB79" t="str">
        <f ca="1"/>
        <v>928B4224</v>
      </c>
      <c r="IC79" t="str">
        <f ca="1"/>
        <v>8DD8D4C6</v>
      </c>
      <c r="ID79" t="str">
        <f ca="1"/>
        <v>A6E87EF8</v>
      </c>
      <c r="IE79" t="str">
        <f ca="1"/>
        <v>13DAFF03</v>
      </c>
      <c r="IF79" t="str">
        <f ca="1"/>
        <v>8A5F7DFC</v>
      </c>
      <c r="IG79" t="str">
        <f ca="1"/>
        <v>94DC2CFE</v>
      </c>
      <c r="IH79" t="str">
        <f ca="1"/>
        <v>E20EC18F</v>
      </c>
      <c r="II79" t="str">
        <f ca="1"/>
        <v>42FA7EA8</v>
      </c>
      <c r="IJ79" t="str">
        <f ca="1"/>
        <v>DEADC732</v>
      </c>
      <c r="IK79" t="str">
        <f ca="1"/>
        <v>25D0AFE9</v>
      </c>
      <c r="IL79" t="str">
        <f ca="1"/>
        <v>804F1542</v>
      </c>
      <c r="IM79" t="str">
        <f ca="1"/>
        <v>F164EA86</v>
      </c>
      <c r="IN79" t="str">
        <f ca="1"/>
        <v>DA20A86C</v>
      </c>
      <c r="IO79" t="str">
        <f ca="1"/>
        <v>447FD43C</v>
      </c>
      <c r="IP79" t="str">
        <f ca="1"/>
        <v>C192CF1E</v>
      </c>
      <c r="IQ79" t="str">
        <f ca="1"/>
        <v>4F181854</v>
      </c>
      <c r="IR79" t="str">
        <f ca="1"/>
        <v>B365A0DE</v>
      </c>
      <c r="IS79" t="str">
        <f ca="1"/>
        <v>D6A6797B</v>
      </c>
      <c r="IT79" t="str">
        <f ca="1"/>
        <v>9FAE13FA</v>
      </c>
      <c r="IU79" t="str">
        <f ca="1"/>
        <v>D217C890</v>
      </c>
      <c r="IV79" t="str">
        <f ca="1"/>
        <v>AB85402A</v>
      </c>
      <c r="IW79" t="str">
        <f ca="1"/>
        <v>28FBB80F</v>
      </c>
      <c r="IX79" t="str">
        <f ca="1"/>
        <v>2EA3BC26</v>
      </c>
      <c r="IY79" t="str">
        <f ca="1"/>
        <v>71D817EA</v>
      </c>
      <c r="IZ79" t="str">
        <f ca="1"/>
        <v>812450F7</v>
      </c>
      <c r="JA79" t="str">
        <f ca="1"/>
        <v>28A95496</v>
      </c>
      <c r="JB79" t="str">
        <f ca="1"/>
        <v>5A3E0B4A</v>
      </c>
      <c r="JC79" t="str">
        <f ca="1"/>
        <v>F370BD09</v>
      </c>
      <c r="JD79" t="str">
        <f ca="1"/>
        <v>C2F154AB</v>
      </c>
      <c r="JE79" t="str">
        <f ca="1"/>
        <v>DCDD4896</v>
      </c>
      <c r="JF79" t="str">
        <f ca="1"/>
        <v>D099DF50</v>
      </c>
      <c r="JG79" t="str">
        <f ca="1"/>
        <v>73E524EC</v>
      </c>
      <c r="JH79" t="str">
        <f ca="1"/>
        <v>1D03E8BE</v>
      </c>
      <c r="JI79" t="str">
        <f ca="1"/>
        <v>A6EBAC6</v>
      </c>
      <c r="JJ79" t="str">
        <f ca="1"/>
        <v>B7CCF981</v>
      </c>
      <c r="JK79" t="str">
        <f ca="1"/>
        <v>215704C4</v>
      </c>
      <c r="JL79" t="str">
        <f ca="1"/>
        <v>BF9FFA78</v>
      </c>
      <c r="JM79" t="str">
        <f ca="1"/>
        <v>7F502DCD</v>
      </c>
      <c r="JN79" t="str">
        <f ca="1"/>
        <v>6AB2210A</v>
      </c>
      <c r="JO79" t="str">
        <f ca="1"/>
        <v>AD6A71D</v>
      </c>
      <c r="JP79" t="str">
        <f ca="1"/>
        <v>45AF2605</v>
      </c>
      <c r="JQ79" t="str">
        <f ca="1"/>
        <v>7E15801F</v>
      </c>
      <c r="JR79" t="str">
        <f ca="1"/>
        <v>6BBBCC02</v>
      </c>
      <c r="JS79" t="str">
        <f ca="1"/>
        <v>A07644EA</v>
      </c>
      <c r="JT79" t="str">
        <f ca="1"/>
        <v>A2EE109E</v>
      </c>
      <c r="JU79" t="str">
        <f ca="1"/>
        <v>DE60EC13</v>
      </c>
      <c r="JV79" t="str">
        <f ca="1"/>
        <v>22B60B3F</v>
      </c>
      <c r="JW79" t="str">
        <f ca="1"/>
        <v>9604EDC7</v>
      </c>
      <c r="JX79" t="str">
        <f ca="1"/>
        <v>97EA661E</v>
      </c>
      <c r="JY79" t="str">
        <f ca="1"/>
        <v>F45080E0</v>
      </c>
      <c r="JZ79" t="str">
        <f ca="1"/>
        <v>AD1A7F9A</v>
      </c>
      <c r="KA79" t="str">
        <f ca="1"/>
        <v>5D311A18</v>
      </c>
      <c r="KB79" t="str">
        <f ca="1"/>
        <v>7A480784</v>
      </c>
      <c r="KC79" t="str">
        <f ca="1"/>
        <v>1380527</v>
      </c>
      <c r="KD79" t="str">
        <f ca="1"/>
        <v>EF2ABBED</v>
      </c>
      <c r="KE79" t="str">
        <f ca="1"/>
        <v>5C003B04</v>
      </c>
      <c r="KF79" t="str">
        <f ca="1"/>
        <v>C7CA6F71</v>
      </c>
      <c r="KG79" t="str">
        <f ca="1"/>
        <v>3FAA8891</v>
      </c>
      <c r="KH79" t="str">
        <f ca="1"/>
        <v>AC4B9C53</v>
      </c>
      <c r="KI79" t="str">
        <f ca="1"/>
        <v>95B664F0</v>
      </c>
      <c r="KJ79" t="str">
        <f ca="1"/>
        <v>D826B5B8</v>
      </c>
      <c r="KK79" t="str">
        <f ca="1"/>
        <v>4D2D07DE</v>
      </c>
      <c r="KL79" t="str">
        <f ca="1"/>
        <v>B0598FB0</v>
      </c>
      <c r="KM79" t="str">
        <f ca="1"/>
        <v>BBB88C04</v>
      </c>
      <c r="KN79" t="str">
        <f ca="1"/>
        <v>18755D0F</v>
      </c>
      <c r="KO79" t="str">
        <f ca="1"/>
        <v>88262EE1</v>
      </c>
      <c r="KP79" t="str">
        <f ca="1"/>
        <v>EC176B7</v>
      </c>
      <c r="KQ79" t="str">
        <f ca="1"/>
        <v>EF075FAC</v>
      </c>
      <c r="KR79" t="str">
        <f ca="1"/>
        <v>B10A86FF</v>
      </c>
      <c r="KS79" t="str">
        <f ca="1"/>
        <v>53FBE74C</v>
      </c>
      <c r="KT79" t="str">
        <f ca="1"/>
        <v>218F548A</v>
      </c>
      <c r="KU79" t="str">
        <f ca="1"/>
        <v>D04DDC86</v>
      </c>
      <c r="KV79" t="str">
        <f ca="1"/>
        <v>82271F51</v>
      </c>
      <c r="KW79" t="str">
        <f ca="1"/>
        <v>FEC034D7</v>
      </c>
      <c r="KX79" t="str">
        <f ca="1"/>
        <v>3A71085D</v>
      </c>
      <c r="KY79" t="str">
        <f ca="1"/>
        <v>9A5D48A2</v>
      </c>
      <c r="KZ79" t="str">
        <f ca="1"/>
        <v>7277A73F</v>
      </c>
      <c r="LA79" t="str">
        <f ca="1"/>
        <v>43D53EA8</v>
      </c>
      <c r="LB79" t="str">
        <f ca="1"/>
        <v>7AD5D80A</v>
      </c>
      <c r="LC79" t="str">
        <f ca="1"/>
        <v>1E71A737</v>
      </c>
      <c r="LD79" t="str">
        <f ca="1"/>
        <v>7AA03DD1</v>
      </c>
      <c r="LE79" t="str">
        <f ca="1"/>
        <v>89251AE9</v>
      </c>
      <c r="LF79" t="str">
        <f ca="1"/>
        <v>942EBAD4</v>
      </c>
      <c r="LG79" t="str">
        <f ca="1"/>
        <v>355AFDB8</v>
      </c>
      <c r="LH79" t="str">
        <f ca="1"/>
        <v>DDBE7412</v>
      </c>
      <c r="LI79" t="str">
        <f ca="1"/>
        <v>7E9ECCD4</v>
      </c>
      <c r="LJ79" t="str">
        <f ca="1"/>
        <v>A64CD58D</v>
      </c>
      <c r="LK79" t="str">
        <f ca="1"/>
        <v>40EF5373</v>
      </c>
      <c r="LL79" t="str">
        <f ca="1"/>
        <v>67D3F76F</v>
      </c>
      <c r="LM79" t="str">
        <f ca="1"/>
        <v>E5582F59</v>
      </c>
      <c r="LN79" t="str">
        <f ca="1"/>
        <v>2C74B87B</v>
      </c>
      <c r="LO79" t="str">
        <f ca="1"/>
        <v>796D6650</v>
      </c>
      <c r="LP79" t="str">
        <f ca="1"/>
        <v>3F2C9B09</v>
      </c>
      <c r="LQ79" t="str">
        <f ca="1"/>
        <v>45A2FBC5</v>
      </c>
      <c r="LR79" t="str">
        <f ca="1"/>
        <v>D9859103</v>
      </c>
      <c r="LS79" t="str">
        <f ca="1"/>
        <v>987410D3</v>
      </c>
      <c r="LT79" t="str">
        <f ca="1"/>
        <v>CD890219</v>
      </c>
      <c r="LU79" t="str">
        <f ca="1"/>
        <v>1BA10131</v>
      </c>
      <c r="LV79" t="str">
        <f ca="1"/>
        <v>9CCDA7BA</v>
      </c>
      <c r="LW79" t="str">
        <f ca="1"/>
        <v>32668CED</v>
      </c>
      <c r="LX79" t="str">
        <f ca="1"/>
        <v>D3B39D68</v>
      </c>
      <c r="LY79" t="str">
        <f ca="1"/>
        <v>9EFF888F</v>
      </c>
      <c r="LZ79" t="str">
        <f ca="1"/>
        <v>995293B9</v>
      </c>
      <c r="MA79" t="str">
        <f ca="1"/>
        <v>88074611</v>
      </c>
      <c r="MB79" t="str">
        <f ca="1"/>
        <v>5F6FB6A7</v>
      </c>
      <c r="MC79" t="str">
        <f ca="1"/>
        <v>C97E7D5</v>
      </c>
      <c r="MD79" t="str">
        <f ca="1"/>
        <v>9AF5800</v>
      </c>
      <c r="ME79" t="str">
        <f ca="1"/>
        <v>73E4B59E</v>
      </c>
      <c r="MF79" t="str">
        <f ca="1"/>
        <v>8673D3D3</v>
      </c>
      <c r="MG79" t="str">
        <f ca="1"/>
        <v>7AF54243</v>
      </c>
      <c r="MH79" t="str">
        <f ca="1"/>
        <v>E766FC8A</v>
      </c>
      <c r="MI79" t="str">
        <f ca="1"/>
        <v>2128C1A2</v>
      </c>
      <c r="MJ79" t="str">
        <f ca="1"/>
        <v>8146FA44</v>
      </c>
      <c r="MK79" t="str">
        <f ca="1"/>
        <v>9DC7037B</v>
      </c>
      <c r="ML79" t="str">
        <f ca="1"/>
        <v>4D63A596</v>
      </c>
      <c r="MM79" t="str">
        <f ca="1"/>
        <v>FF5878BA</v>
      </c>
      <c r="MN79" t="str">
        <f ca="1"/>
        <v>45085297</v>
      </c>
      <c r="MO79" t="str">
        <f ca="1"/>
        <v>9F24F35E</v>
      </c>
      <c r="MP79" t="str">
        <f ca="1"/>
        <v>29992ADE</v>
      </c>
      <c r="MQ79" t="str">
        <f ca="1"/>
        <v>A4FBF80C</v>
      </c>
      <c r="MR79" t="str">
        <f ca="1"/>
        <v>77AFA79F</v>
      </c>
      <c r="MS79" t="str">
        <f ca="1"/>
        <v>424E8D8</v>
      </c>
      <c r="MT79" t="str">
        <f ca="1"/>
        <v>E24F8FC6</v>
      </c>
      <c r="MU79" t="str">
        <f ca="1"/>
        <v>3F4C0AD1</v>
      </c>
      <c r="MV79" t="str">
        <f ca="1"/>
        <v>6DC5CBCA</v>
      </c>
      <c r="MW79" t="str">
        <f ca="1"/>
        <v>F7E50F6</v>
      </c>
      <c r="MX79" t="str">
        <f ca="1"/>
        <v>BF80A916</v>
      </c>
      <c r="MY79" t="str">
        <f ca="1"/>
        <v>DAD43A02</v>
      </c>
      <c r="MZ79" t="str">
        <f ca="1"/>
        <v>4AF7CDA0</v>
      </c>
      <c r="NA79" t="str">
        <f ca="1"/>
        <v>78963320</v>
      </c>
      <c r="NB79" t="str">
        <f ca="1"/>
        <v>F3C8C225</v>
      </c>
      <c r="NC79" t="str">
        <f ca="1"/>
        <v>535E7D6</v>
      </c>
      <c r="ND79" t="str">
        <f ca="1"/>
        <v>657BBA94</v>
      </c>
      <c r="NE79" t="str">
        <f ca="1"/>
        <v>94A80ACA</v>
      </c>
      <c r="NF79" t="str">
        <f ca="1"/>
        <v>865D197C</v>
      </c>
      <c r="NG79" t="str">
        <f ca="1"/>
        <v>B7A0F67D</v>
      </c>
      <c r="NH79" t="str">
        <f ca="1"/>
        <v>ED9C0161</v>
      </c>
      <c r="NI79" t="str">
        <f ca="1"/>
        <v>F6F72AC9</v>
      </c>
      <c r="NJ79" t="str">
        <f ca="1"/>
        <v>F00FBDC5</v>
      </c>
      <c r="NK79" t="str">
        <f ca="1"/>
        <v>6ED4E1BB</v>
      </c>
      <c r="NL79" t="str">
        <f ca="1"/>
        <v>BBBE96E9</v>
      </c>
      <c r="NM79" t="str">
        <f ca="1"/>
        <v>D24BBE33</v>
      </c>
      <c r="NN79" t="str">
        <f ca="1"/>
        <v>1F915DF2</v>
      </c>
      <c r="NO79" t="str">
        <f ca="1"/>
        <v>7B5C32D8</v>
      </c>
      <c r="NP79" t="str">
        <f ca="1"/>
        <v>793C7A73</v>
      </c>
      <c r="NQ79" t="str">
        <f ca="1"/>
        <v>81E24145</v>
      </c>
      <c r="NR79" t="str">
        <f ca="1"/>
        <v>41D99A42</v>
      </c>
      <c r="NS79" t="str">
        <f ca="1"/>
        <v>9F0AB508</v>
      </c>
      <c r="NT79" t="str">
        <f ca="1"/>
        <v>70BCDAF4</v>
      </c>
      <c r="NU79" t="str">
        <f ca="1"/>
        <v>D1D81FCA</v>
      </c>
      <c r="NV79" t="str">
        <f ca="1"/>
        <v>DE62A5EF</v>
      </c>
      <c r="NW79" t="str">
        <f ca="1"/>
        <v>28177F7E</v>
      </c>
      <c r="NX79" t="str">
        <f ca="1"/>
        <v>D14C0ECA</v>
      </c>
      <c r="NY79" t="str">
        <f ca="1"/>
        <v>D228E33B</v>
      </c>
      <c r="NZ79" t="str">
        <f ca="1"/>
        <v>6CEA02BD</v>
      </c>
      <c r="OA79" t="str">
        <f ca="1"/>
        <v>E7F4D6EA</v>
      </c>
      <c r="OB79" t="str">
        <f ca="1"/>
        <v>B10ADCB</v>
      </c>
      <c r="OC79" t="str">
        <f ca="1"/>
        <v>5753B2E4</v>
      </c>
      <c r="OD79" t="str">
        <f ca="1"/>
        <v>FBBECDB6</v>
      </c>
      <c r="OE79" t="str">
        <f ca="1"/>
        <v>54EADF97</v>
      </c>
      <c r="OF79" t="str">
        <f ca="1"/>
        <v>664ED9E7</v>
      </c>
      <c r="OG79" t="str">
        <f ca="1"/>
        <v>E998A316</v>
      </c>
      <c r="OH79" t="str">
        <f ca="1"/>
        <v>A297D00D</v>
      </c>
      <c r="OI79" t="str">
        <f ca="1"/>
        <v>9BEE2B42</v>
      </c>
      <c r="OJ79" t="str">
        <f ca="1"/>
        <v>5CFF18D5</v>
      </c>
      <c r="OK79" t="str">
        <f ca="1"/>
        <v>9827C3EC</v>
      </c>
      <c r="OL79" t="str">
        <f ca="1"/>
        <v>22EAD93</v>
      </c>
      <c r="OM79" t="str">
        <f ca="1"/>
        <v>959D1FAF</v>
      </c>
      <c r="ON79" t="str">
        <f ca="1"/>
        <v>E3D7BD5E</v>
      </c>
      <c r="OO79" t="str">
        <f ca="1"/>
        <v>42B96478</v>
      </c>
      <c r="OP79" t="str">
        <f ca="1"/>
        <v>B7191879</v>
      </c>
      <c r="OQ79" t="str">
        <f ca="1"/>
        <v>8342B1BE</v>
      </c>
      <c r="OR79" t="str">
        <f ca="1"/>
        <v>29A194A3</v>
      </c>
      <c r="OS79" t="str">
        <f ca="1"/>
        <v>5DA4004A</v>
      </c>
      <c r="OT79" t="str">
        <f ca="1"/>
        <v>2722460A</v>
      </c>
      <c r="OU79" t="str">
        <f ca="1"/>
        <v>9977BFC1</v>
      </c>
      <c r="OV79" t="str">
        <f ca="1"/>
        <v>D18EC9A9</v>
      </c>
      <c r="OW79" t="str">
        <f ca="1"/>
        <v>3834F07C</v>
      </c>
      <c r="OX79" t="str">
        <f ca="1"/>
        <v>19493D71</v>
      </c>
      <c r="OY79" t="str">
        <f ca="1"/>
        <v>AEA4DF0C</v>
      </c>
      <c r="OZ79" t="str">
        <f ca="1"/>
        <v>135F8437</v>
      </c>
      <c r="PA79" t="str">
        <f ca="1"/>
        <v>524CF5FC</v>
      </c>
      <c r="PB79" t="str">
        <f ca="1"/>
        <v>73FE100A</v>
      </c>
      <c r="PC79" t="str">
        <f ca="1"/>
        <v>3DD1A49B</v>
      </c>
      <c r="PD79" t="str">
        <f ca="1"/>
        <v>964145B0</v>
      </c>
      <c r="PE79" t="str">
        <f ca="1"/>
        <v>601E1DF0</v>
      </c>
      <c r="PF79" t="str">
        <f ca="1"/>
        <v>55440B9D</v>
      </c>
      <c r="PG79" t="str">
        <f ca="1"/>
        <v>B0AAB1FC</v>
      </c>
      <c r="PH79" t="str">
        <f ca="1"/>
        <v>154C1773</v>
      </c>
      <c r="PI79" t="str">
        <f ca="1"/>
        <v>55E09C3</v>
      </c>
      <c r="PJ79" t="str">
        <f ca="1"/>
        <v>34F78E52</v>
      </c>
      <c r="PK79" t="str">
        <f ca="1"/>
        <v>4468BC58</v>
      </c>
      <c r="PL79" t="str">
        <f ca="1"/>
        <v>1D042098</v>
      </c>
      <c r="PM79" t="str">
        <f ca="1"/>
        <v>DAD42734</v>
      </c>
      <c r="PN79" t="str">
        <f ca="1"/>
        <v>6F493118</v>
      </c>
      <c r="PO79" t="str">
        <f ca="1"/>
        <v>DC1AE174</v>
      </c>
      <c r="PP79" t="str">
        <f ca="1"/>
        <v>488FD083</v>
      </c>
      <c r="PQ79" t="str">
        <f ca="1"/>
        <v>4CE476C3</v>
      </c>
      <c r="PR79" t="str">
        <f ca="1"/>
        <v>6E241042</v>
      </c>
      <c r="PS79" t="str">
        <f ca="1"/>
        <v>9260D865</v>
      </c>
      <c r="PT79" t="str">
        <f ca="1"/>
        <v>6AD1A57D</v>
      </c>
      <c r="PU79" t="str">
        <f ca="1"/>
        <v>924206FF</v>
      </c>
      <c r="PV79" t="str">
        <f ca="1"/>
        <v>39AE2E5D</v>
      </c>
      <c r="PW79" t="str">
        <f ca="1"/>
        <v>CC97725B</v>
      </c>
      <c r="PX79" t="str">
        <f ca="1"/>
        <v>A8E25BB3</v>
      </c>
      <c r="PY79" t="str">
        <f ca="1"/>
        <v>F7D56EF5</v>
      </c>
      <c r="PZ79" t="str">
        <f ca="1"/>
        <v>3F2EDA48</v>
      </c>
      <c r="QA79" t="str">
        <f ca="1"/>
        <v>85D4C34</v>
      </c>
      <c r="QB79" t="str">
        <f ca="1"/>
        <v>B5641980</v>
      </c>
      <c r="QC79" t="str">
        <f ca="1"/>
        <v>588B4FB2</v>
      </c>
      <c r="QD79" t="str">
        <f ca="1"/>
        <v>CEC7E57D</v>
      </c>
      <c r="QE79" t="str">
        <f ca="1"/>
        <v>14EFC65A</v>
      </c>
      <c r="QF79" t="str">
        <f ca="1"/>
        <v>156E55CC</v>
      </c>
      <c r="QG79" t="str">
        <f ca="1"/>
        <v>80733520</v>
      </c>
      <c r="QH79" t="str">
        <f ca="1"/>
        <v>ABB6BF75</v>
      </c>
      <c r="QI79" t="str">
        <f ca="1"/>
        <v>B45C833B</v>
      </c>
      <c r="QJ79" t="str">
        <f ca="1"/>
        <v>FAC8B91B</v>
      </c>
      <c r="QK79" t="str">
        <f ca="1"/>
        <v>1802072E</v>
      </c>
      <c r="QL79" t="str">
        <f ca="1"/>
        <v>EC5AFF3</v>
      </c>
      <c r="QM79" t="str">
        <f ca="1"/>
        <v>D7FC6735</v>
      </c>
      <c r="QN79" t="str">
        <f ca="1"/>
        <v>FAC94798</v>
      </c>
      <c r="QO79" t="str">
        <f ca="1"/>
        <v>D03C4A21</v>
      </c>
      <c r="QP79" t="str">
        <f ca="1"/>
        <v>B3816160</v>
      </c>
      <c r="QQ79" t="str">
        <f ca="1"/>
        <v>3EE6C3C6</v>
      </c>
      <c r="QR79" t="str">
        <f ca="1"/>
        <v>AD228AC0</v>
      </c>
      <c r="QS79" t="str">
        <f ca="1"/>
        <v>F2831155</v>
      </c>
      <c r="QT79" t="str">
        <f ca="1"/>
        <v>DD508CE2</v>
      </c>
      <c r="QU79" t="str">
        <f ca="1"/>
        <v>AB7B9B67</v>
      </c>
      <c r="QV79" t="str">
        <f ca="1"/>
        <v>78B50ECE</v>
      </c>
      <c r="QW79" t="str">
        <f ca="1"/>
        <v>201B61C</v>
      </c>
      <c r="QX79" t="str">
        <f ca="1"/>
        <v>5205B8E5</v>
      </c>
      <c r="QY79" t="str">
        <f ca="1"/>
        <v>DF23BFC4</v>
      </c>
      <c r="QZ79" t="str">
        <f ca="1"/>
        <v>A3504DB5</v>
      </c>
      <c r="RA79" t="str">
        <f ca="1"/>
        <v>7299C1AB</v>
      </c>
      <c r="RB79" t="str">
        <f ca="1"/>
        <v>550C727F</v>
      </c>
      <c r="RC79" t="str">
        <f ca="1"/>
        <v>7A8136FC</v>
      </c>
      <c r="RD79" t="str">
        <f ca="1"/>
        <v>DDD774D9</v>
      </c>
      <c r="RE79" t="str">
        <f ca="1"/>
        <v>248CBA8C</v>
      </c>
      <c r="RF79" t="str">
        <f ca="1"/>
        <v>558AEE54</v>
      </c>
      <c r="RG79" t="str">
        <f ca="1"/>
        <v>54918EA5</v>
      </c>
      <c r="RH79" t="str">
        <f ca="1"/>
        <v>550BDAA8</v>
      </c>
      <c r="RI79" t="str">
        <f ca="1"/>
        <v>7AD924A2</v>
      </c>
      <c r="RJ79" t="str">
        <f ca="1"/>
        <v>5ECA35B4</v>
      </c>
      <c r="RK79" t="str">
        <f ca="1"/>
        <v>E44C9130</v>
      </c>
      <c r="RL79" t="str">
        <f ca="1"/>
        <v>3E469552</v>
      </c>
      <c r="RM79" t="str">
        <f ca="1"/>
        <v>EF700B64</v>
      </c>
      <c r="RN79" t="str">
        <f ca="1"/>
        <v>AA0BF5DB</v>
      </c>
      <c r="RO79" t="str">
        <f ca="1"/>
        <v>720BE44</v>
      </c>
      <c r="RP79" t="str">
        <f ca="1"/>
        <v>E7F2FECF</v>
      </c>
      <c r="RQ79" t="str">
        <f ca="1"/>
        <v>C7628DBD</v>
      </c>
      <c r="RR79" t="str">
        <f ca="1"/>
        <v>989F9A52</v>
      </c>
      <c r="RS79" t="str">
        <f ca="1"/>
        <v>E3F7203</v>
      </c>
      <c r="RT79" t="str">
        <f ca="1"/>
        <v>4C8B28B</v>
      </c>
      <c r="RU79" t="str">
        <f ca="1"/>
        <v>63EACD2D</v>
      </c>
      <c r="RV79" t="str">
        <f ca="1"/>
        <v>ABE1596F</v>
      </c>
      <c r="RW79" t="str">
        <f ca="1"/>
        <v>3ED2B7FC</v>
      </c>
      <c r="RX79" t="str">
        <f ca="1"/>
        <v>3F68FC31</v>
      </c>
      <c r="RY79" t="str">
        <f ca="1"/>
        <v>EF1B6565</v>
      </c>
      <c r="RZ79" t="str">
        <f ca="1"/>
        <v>A86FC6F5</v>
      </c>
      <c r="SA79" t="str">
        <f ca="1"/>
        <v>4667041A</v>
      </c>
      <c r="SB79" t="str">
        <f ca="1"/>
        <v>86446D63</v>
      </c>
      <c r="SC79" t="str">
        <f ca="1"/>
        <v>3A30F279</v>
      </c>
      <c r="SD79" t="str">
        <f ca="1"/>
        <v>6FF2552E</v>
      </c>
      <c r="SE79" t="str">
        <f ca="1"/>
        <v>2F52E6D9</v>
      </c>
      <c r="SF79" t="str">
        <f ca="1"/>
        <v>D214AD17</v>
      </c>
      <c r="SG79" t="str">
        <f ca="1"/>
        <v>F44FC5D3</v>
      </c>
      <c r="SH79" t="str">
        <f ca="1"/>
        <v>22DEA1D2</v>
      </c>
      <c r="SI79" t="str">
        <f ca="1"/>
        <v>5EC6FDC9</v>
      </c>
      <c r="SJ79" t="str">
        <f ca="1"/>
        <v>D2804BEA</v>
      </c>
      <c r="SK79" t="str">
        <f ca="1"/>
        <v>CBAE3FD3</v>
      </c>
      <c r="SL79" t="str">
        <f ca="1"/>
        <v>536A29AF</v>
      </c>
      <c r="SM79" t="str">
        <f ca="1"/>
        <v>4D8A9269</v>
      </c>
      <c r="SN79" t="str">
        <f ca="1"/>
        <v>477FB876</v>
      </c>
      <c r="SO79" t="str">
        <f ca="1"/>
        <v>5CC379E</v>
      </c>
      <c r="SP79" t="str">
        <f ca="1"/>
        <v>402F9FE5</v>
      </c>
      <c r="SQ79" t="str">
        <f ca="1"/>
        <v>69BE03A9</v>
      </c>
      <c r="SR79" t="str">
        <f ca="1"/>
        <v>3B0D8B72</v>
      </c>
      <c r="SS79" t="str">
        <f ca="1"/>
        <v>61AD66C</v>
      </c>
      <c r="ST79" t="str">
        <f ca="1"/>
        <v>A294BC62</v>
      </c>
      <c r="SU79" t="str">
        <f ca="1"/>
        <v>22587D92</v>
      </c>
      <c r="SV79" t="str">
        <f ca="1"/>
        <v>1282A1AE</v>
      </c>
      <c r="SW79" t="str">
        <f ca="1"/>
        <v>81FF1D6C</v>
      </c>
      <c r="SX79" t="str">
        <f ca="1"/>
        <v>DDF758E9</v>
      </c>
      <c r="SY79" t="str">
        <f ca="1"/>
        <v>6CC2059C</v>
      </c>
      <c r="SZ79" t="str">
        <f ca="1"/>
        <v>6A3556BD</v>
      </c>
      <c r="TA79" t="str">
        <f ca="1"/>
        <v>9F992826</v>
      </c>
      <c r="TB79" t="str">
        <f ca="1"/>
        <v>4546E6A5</v>
      </c>
      <c r="TC79" t="str">
        <f ca="1"/>
        <v>D78660B2</v>
      </c>
      <c r="TD79" t="str">
        <f ca="1"/>
        <v>FEF2FB64</v>
      </c>
      <c r="TE79" t="str">
        <f ca="1"/>
        <v>40F3B542</v>
      </c>
      <c r="TF79" t="str">
        <f ca="1"/>
        <v>8E660288</v>
      </c>
      <c r="TG79" t="str">
        <f ca="1"/>
        <v>6A63F459</v>
      </c>
      <c r="TH79" t="str">
        <f ca="1"/>
        <v>BF69B1E</v>
      </c>
      <c r="TI79" t="str">
        <f ca="1"/>
        <v>A31E2467</v>
      </c>
      <c r="TJ79" t="str">
        <f ca="1"/>
        <v>D13D3092</v>
      </c>
      <c r="TK79" t="str">
        <f ca="1"/>
        <v>DBC8E4C</v>
      </c>
      <c r="TL79" t="str">
        <f ca="1"/>
        <v>3B930E29</v>
      </c>
      <c r="TM79" t="str">
        <f ca="1"/>
        <v>E8DC48DD</v>
      </c>
      <c r="TN79" t="str">
        <f ca="1"/>
        <v>BB1E16DA</v>
      </c>
      <c r="TO79" t="str">
        <f ca="1"/>
        <v>60D243D8</v>
      </c>
      <c r="TP79" t="str">
        <f ca="1"/>
        <v>A2D24AF7</v>
      </c>
      <c r="TQ79" t="str">
        <f ca="1"/>
        <v>15CE31EC</v>
      </c>
      <c r="TR79" t="str">
        <f ca="1"/>
        <v>5859E405</v>
      </c>
      <c r="TS79" t="str">
        <f ca="1"/>
        <v>57E6863D</v>
      </c>
      <c r="TT79" t="str">
        <f ca="1"/>
        <v>B001A75E</v>
      </c>
      <c r="TU79" t="str">
        <f ca="1"/>
        <v>7F9B1EE4</v>
      </c>
      <c r="TV79" t="str">
        <f ca="1"/>
        <v>60C1306D</v>
      </c>
      <c r="TW79" t="str">
        <f ca="1"/>
        <v>A6B00B70</v>
      </c>
      <c r="TX79" t="str">
        <f ca="1"/>
        <v>7AF06ADF</v>
      </c>
      <c r="TY79" t="str">
        <f ca="1"/>
        <v>2DF069B3</v>
      </c>
      <c r="TZ79" t="str">
        <f ca="1"/>
        <v>47AD0C59</v>
      </c>
      <c r="UA79" t="str">
        <f ca="1"/>
        <v>87B01D1B</v>
      </c>
      <c r="UB79" t="str">
        <f ca="1"/>
        <v>4F89D6E7</v>
      </c>
      <c r="UC79" t="str">
        <f ca="1"/>
        <v>E2C5E603</v>
      </c>
      <c r="UD79" t="str">
        <f ca="1"/>
        <v>50666AF0</v>
      </c>
      <c r="UE79" t="str">
        <f ca="1"/>
        <v>6687FBA6</v>
      </c>
      <c r="UF79" t="str">
        <f ca="1"/>
        <v>927F6270</v>
      </c>
      <c r="UG79" t="str">
        <f ca="1"/>
        <v>EED1C3CD</v>
      </c>
      <c r="UH79" t="str">
        <f ca="1"/>
        <v>BAE3C71</v>
      </c>
      <c r="UI79" t="str">
        <f ca="1"/>
        <v>6BDA5A10</v>
      </c>
      <c r="UJ79" t="str">
        <f ca="1"/>
        <v>A62882AC</v>
      </c>
      <c r="UK79" t="str">
        <f ca="1"/>
        <v>104DF9AD</v>
      </c>
      <c r="UL79" t="str">
        <f ca="1"/>
        <v>21FC77AF</v>
      </c>
      <c r="UM79" t="str">
        <f ca="1"/>
        <v>EDD4E1F1</v>
      </c>
      <c r="UN79" t="str">
        <f ca="1"/>
        <v>C4488972</v>
      </c>
      <c r="UO79" t="str">
        <f ca="1"/>
        <v>4413B7E8</v>
      </c>
      <c r="UP79" t="str">
        <f ca="1"/>
        <v>DD23A59C</v>
      </c>
      <c r="UQ79" t="str">
        <f ca="1"/>
        <v>E40CA4B5</v>
      </c>
      <c r="UR79" t="str">
        <f ca="1"/>
        <v>85F8EE4</v>
      </c>
      <c r="US79" t="str">
        <f ca="1"/>
        <v>6DD43C91</v>
      </c>
      <c r="UT79" t="str">
        <f ca="1"/>
        <v>A651B17A</v>
      </c>
      <c r="UU79" t="str">
        <f ca="1"/>
        <v>E2130784</v>
      </c>
      <c r="UV79" t="str">
        <f ca="1"/>
        <v>B7F6F5C6</v>
      </c>
      <c r="UW79" t="str">
        <f ca="1"/>
        <v>34B336AE</v>
      </c>
      <c r="UX79" t="str">
        <f ca="1"/>
        <v>72089573</v>
      </c>
      <c r="UY79" t="str">
        <f ca="1"/>
        <v>646C15A</v>
      </c>
      <c r="UZ79" t="str">
        <f ca="1"/>
        <v>FABDEEA3</v>
      </c>
      <c r="VA79" t="str">
        <f ca="1"/>
        <v>9D2B4D09</v>
      </c>
      <c r="VB79" t="str">
        <f ca="1"/>
        <v>9795514E</v>
      </c>
      <c r="VC79" t="str">
        <f ca="1"/>
        <v>7311F5A</v>
      </c>
      <c r="VD79" t="str">
        <f ca="1"/>
        <v>6C6AF297</v>
      </c>
      <c r="VE79" t="str">
        <f ca="1"/>
        <v>56E13453</v>
      </c>
      <c r="VF79" t="str">
        <f ca="1"/>
        <v>C91DC3D9</v>
      </c>
      <c r="VG79" t="str">
        <f ca="1"/>
        <v>A7349905</v>
      </c>
      <c r="VH79" t="str">
        <f ca="1"/>
        <v>C61F6F82</v>
      </c>
      <c r="VI79" t="str">
        <f ca="1"/>
        <v>F7DFCA73</v>
      </c>
      <c r="VJ79" t="str">
        <f ca="1"/>
        <v>CAAE1D2C</v>
      </c>
      <c r="VK79" t="str">
        <f ca="1"/>
        <v>11B4735F</v>
      </c>
      <c r="VL79" t="str">
        <f ca="1"/>
        <v>298560BD</v>
      </c>
      <c r="VM79" t="str">
        <f ca="1"/>
        <v>83E2D1E0</v>
      </c>
      <c r="VN79" t="str">
        <f ca="1"/>
        <v>77AC5096</v>
      </c>
      <c r="VO79" t="str">
        <f ca="1"/>
        <v>EA8AF532</v>
      </c>
      <c r="VP79" t="str">
        <f ca="1"/>
        <v>DF8C0ABB</v>
      </c>
      <c r="VQ79" t="str">
        <f ca="1"/>
        <v>5FC47AE1</v>
      </c>
      <c r="VR79" t="str">
        <f ca="1"/>
        <v>A8D1094E</v>
      </c>
      <c r="VS79" t="str">
        <f ca="1"/>
        <v>31A9B5D5</v>
      </c>
      <c r="VT79" t="str">
        <f ca="1"/>
        <v>5C991334</v>
      </c>
      <c r="VU79" t="str">
        <f ca="1"/>
        <v>A4579ECB</v>
      </c>
      <c r="VV79" t="str">
        <f ca="1"/>
        <v>E89BD0BB</v>
      </c>
      <c r="VW79" t="str">
        <f ca="1"/>
        <v>E858E6CB</v>
      </c>
      <c r="VX79" t="str">
        <f ca="1"/>
        <v>E126DF26</v>
      </c>
      <c r="VY79" t="str">
        <f ca="1"/>
        <v>5A66B335</v>
      </c>
      <c r="VZ79" t="str">
        <f ca="1"/>
        <v>599BCE58</v>
      </c>
      <c r="WA79" t="str">
        <f ca="1"/>
        <v>E73E069B</v>
      </c>
      <c r="WB79" t="str">
        <f ca="1"/>
        <v>D6A3C17B</v>
      </c>
      <c r="WC79" t="str">
        <f ca="1"/>
        <v>36B7642D</v>
      </c>
      <c r="WD79" t="str">
        <f ca="1"/>
        <v>23EE7B3D</v>
      </c>
      <c r="WE79" t="str">
        <f ca="1"/>
        <v>CD9284F9</v>
      </c>
      <c r="WF79" t="str">
        <f ca="1"/>
        <v>6B7ED0EF</v>
      </c>
      <c r="WG79" t="str">
        <f ca="1"/>
        <v>63289804</v>
      </c>
      <c r="WH79" t="str">
        <f ca="1"/>
        <v>DC4E2612</v>
      </c>
      <c r="WI79" t="str">
        <f ca="1"/>
        <v>C84BA4FC</v>
      </c>
      <c r="WJ79" t="str">
        <f ca="1"/>
        <v>6E604680</v>
      </c>
      <c r="WK79" t="str">
        <f ca="1"/>
        <v>CEEDAF66</v>
      </c>
      <c r="WL79" t="str">
        <f ca="1"/>
        <v>996295DF</v>
      </c>
      <c r="WM79" t="str">
        <f ca="1"/>
        <v>5491F077</v>
      </c>
      <c r="WN79" t="str">
        <f ca="1"/>
        <v>9303CD88</v>
      </c>
      <c r="WO79" t="str">
        <f ca="1"/>
        <v>CB5425BC</v>
      </c>
      <c r="WP79" t="str">
        <f ca="1"/>
        <v>D05BED69</v>
      </c>
      <c r="WQ79" t="str">
        <f ca="1"/>
        <v>7C181541</v>
      </c>
      <c r="WR79" t="str">
        <f ca="1"/>
        <v>97DC76D2</v>
      </c>
      <c r="WS79" t="str">
        <f ca="1"/>
        <v>397B1D51</v>
      </c>
      <c r="WT79" t="str">
        <f ca="1"/>
        <v>84FF6310</v>
      </c>
      <c r="WU79" t="str">
        <f ca="1"/>
        <v>BDEEDC52</v>
      </c>
      <c r="WV79" t="str">
        <f ca="1"/>
        <v>7F659EED</v>
      </c>
      <c r="WW79" t="str">
        <f ca="1"/>
        <v>2966D4FC</v>
      </c>
      <c r="WX79" t="str">
        <f ca="1"/>
        <v>BC1FE5F2</v>
      </c>
      <c r="WY79" t="str">
        <f ca="1"/>
        <v>55BE08F2</v>
      </c>
      <c r="WZ79" t="str">
        <f ca="1"/>
        <v>63FCB3C0</v>
      </c>
      <c r="XA79" t="str">
        <f ca="1"/>
        <v>BF550116</v>
      </c>
      <c r="XB79" t="str">
        <f ca="1"/>
        <v>46471A95</v>
      </c>
      <c r="XC79" t="str">
        <f ca="1"/>
        <v>514958F8</v>
      </c>
      <c r="XD79" t="str">
        <f ca="1"/>
        <v>35AE26F3</v>
      </c>
      <c r="XE79" t="str">
        <f ca="1"/>
        <v>B99E963F</v>
      </c>
      <c r="XF79" t="str">
        <f ca="1"/>
        <v>649ADC0</v>
      </c>
      <c r="XG79" t="str">
        <f ca="1"/>
        <v>8DC14546</v>
      </c>
      <c r="XH79" t="str">
        <f ca="1"/>
        <v>28AE0938</v>
      </c>
      <c r="XI79" t="str">
        <f ca="1"/>
        <v>33CB170</v>
      </c>
      <c r="XJ79" t="str">
        <f ca="1"/>
        <v>327A98D8</v>
      </c>
      <c r="XK79" t="str">
        <f ca="1"/>
        <v>CC71C598</v>
      </c>
      <c r="XL79" t="str">
        <f ca="1"/>
        <v>163B0D70</v>
      </c>
      <c r="XM79" t="str">
        <f ca="1"/>
        <v>C98240FF</v>
      </c>
      <c r="XN79" t="str">
        <f ca="1"/>
        <v>A68D1145</v>
      </c>
      <c r="XO79" t="str">
        <f ca="1"/>
        <v>75C35498</v>
      </c>
      <c r="XP79" t="str">
        <f ca="1"/>
        <v>589FA63F</v>
      </c>
      <c r="XQ79" t="str">
        <f ca="1"/>
        <v>55F52C95</v>
      </c>
      <c r="XR79" t="str">
        <f ca="1"/>
        <v>5B3F0EEA</v>
      </c>
      <c r="XS79" t="str">
        <f ca="1"/>
        <v>E37CDBCC</v>
      </c>
      <c r="XT79" t="str">
        <f ca="1"/>
        <v>1BBE2D8F</v>
      </c>
      <c r="XU79" t="str">
        <f ca="1"/>
        <v>FC7C5E1</v>
      </c>
      <c r="XV79" t="str">
        <f ca="1"/>
        <v>B8047238</v>
      </c>
      <c r="XW79" t="str">
        <f ca="1"/>
        <v>7EE12F85</v>
      </c>
      <c r="XX79" t="str">
        <f ca="1"/>
        <v>91A1317D</v>
      </c>
      <c r="XY79" t="str">
        <f ca="1"/>
        <v>F62386D6</v>
      </c>
      <c r="XZ79" t="str">
        <f ca="1"/>
        <v>676E2A48</v>
      </c>
      <c r="YA79" t="str">
        <f ca="1"/>
        <v>5DA2D49F</v>
      </c>
      <c r="YB79" t="str">
        <f ca="1"/>
        <v>6FF2C16C</v>
      </c>
      <c r="YC79" t="str">
        <f ca="1"/>
        <v>F02F8AB7</v>
      </c>
      <c r="YD79" t="str">
        <f ca="1"/>
        <v>80B92FE0</v>
      </c>
      <c r="YE79" t="str">
        <f ca="1"/>
        <v>9214287F</v>
      </c>
      <c r="YF79" t="str">
        <f ca="1"/>
        <v>55D8B120</v>
      </c>
      <c r="YG79" t="str">
        <f ca="1"/>
        <v>FD227871</v>
      </c>
      <c r="YH79" t="str">
        <f ca="1"/>
        <v>7D4C76EB</v>
      </c>
      <c r="YI79" t="str">
        <f ca="1"/>
        <v>EC0B006C</v>
      </c>
      <c r="YJ79" t="str">
        <f ca="1"/>
        <v>F93E9CE1</v>
      </c>
      <c r="YK79" t="str">
        <f ca="1"/>
        <v>8989E9FD</v>
      </c>
      <c r="YL79" t="str">
        <f ca="1"/>
        <v>E381A32F</v>
      </c>
      <c r="YM79" t="str">
        <f ca="1"/>
        <v>1A9F1FBF</v>
      </c>
      <c r="YN79" t="str">
        <f ca="1"/>
        <v>495D7092</v>
      </c>
      <c r="YO79" t="str">
        <f ca="1"/>
        <v>5CB427B7</v>
      </c>
      <c r="YP79" t="str">
        <f ca="1"/>
        <v>E46931F5</v>
      </c>
      <c r="YQ79" t="str">
        <f ca="1"/>
        <v>85C62164</v>
      </c>
      <c r="YR79" t="str">
        <f ca="1"/>
        <v>20922330</v>
      </c>
      <c r="YS79" t="str">
        <f ca="1"/>
        <v>DCBEFA49</v>
      </c>
      <c r="YT79" t="str">
        <f ca="1"/>
        <v>941CE3F8</v>
      </c>
      <c r="YU79" t="str">
        <f ca="1"/>
        <v>B51AF8ED</v>
      </c>
      <c r="YV79" t="str">
        <f ca="1"/>
        <v>54BB3D2C</v>
      </c>
      <c r="YW79" t="str">
        <f ca="1"/>
        <v>3D54DD27</v>
      </c>
      <c r="YX79" t="str">
        <f ca="1"/>
        <v>2DEB93D7</v>
      </c>
      <c r="YY79" t="str">
        <f ca="1"/>
        <v>4B4C2ABF</v>
      </c>
      <c r="YZ79" t="str">
        <f ca="1"/>
        <v>9BD9F686</v>
      </c>
      <c r="ZA79" t="str">
        <f ca="1"/>
        <v>A0DB209</v>
      </c>
      <c r="ZB79" t="str">
        <f ca="1"/>
        <v>A8982FBE</v>
      </c>
      <c r="ZC79" t="str">
        <f ca="1"/>
        <v>768C33E4</v>
      </c>
      <c r="ZD79" t="str">
        <f ca="1"/>
        <v>95E5B335</v>
      </c>
      <c r="ZE79" t="str">
        <f ca="1"/>
        <v>DA84659D</v>
      </c>
      <c r="ZF79" t="str">
        <f ca="1"/>
        <v>5DF0A0E7</v>
      </c>
      <c r="ZG79" t="str">
        <f ca="1"/>
        <v>772E66FC</v>
      </c>
      <c r="ZH79" t="str">
        <f ca="1"/>
        <v>C9F3768E</v>
      </c>
      <c r="ZI79" t="str">
        <f ca="1"/>
        <v>70B22E00</v>
      </c>
      <c r="ZJ79" t="str">
        <f ca="1"/>
        <v>BA41ADC3</v>
      </c>
      <c r="ZK79" t="str">
        <f ca="1"/>
        <v>79C60B0A</v>
      </c>
      <c r="ZL79" t="str">
        <f ca="1"/>
        <v>AB28990B</v>
      </c>
      <c r="ZM79" t="str">
        <f ca="1"/>
        <v>9D67FC76</v>
      </c>
      <c r="ZN79" t="str">
        <f ca="1"/>
        <v>C6D1A6C3</v>
      </c>
      <c r="ZO79" t="str">
        <f ca="1"/>
        <v>3A80BC3E</v>
      </c>
      <c r="ZP79" t="str">
        <f ca="1"/>
        <v>8674473</v>
      </c>
      <c r="ZQ79" t="str">
        <f ca="1"/>
        <v>46B0063C</v>
      </c>
      <c r="ZR79" t="str">
        <f ca="1"/>
        <v>AB023A6D</v>
      </c>
      <c r="ZS79" t="str">
        <f ca="1"/>
        <v>670ADBBC</v>
      </c>
      <c r="ZT79" t="str">
        <f ca="1"/>
        <v>BD8ECE39</v>
      </c>
      <c r="ZU79" t="str">
        <f ca="1"/>
        <v>3FF3C412</v>
      </c>
      <c r="ZV79" t="str">
        <f ca="1"/>
        <v>BE721B39</v>
      </c>
      <c r="ZW79" t="str">
        <f ca="1"/>
        <v>1DF6C7E</v>
      </c>
      <c r="ZX79" t="str">
        <f ca="1"/>
        <v>9B99EAD9</v>
      </c>
      <c r="ZY79" t="str">
        <f ca="1"/>
        <v>889A8037</v>
      </c>
      <c r="ZZ79" t="str">
        <f ca="1"/>
        <v>BA047F3</v>
      </c>
      <c r="AAA79" t="str">
        <f ca="1"/>
        <v>CCD357F2</v>
      </c>
      <c r="AAB79" t="str">
        <f ca="1"/>
        <v>9A3A976A</v>
      </c>
      <c r="AAC79" t="str">
        <f ca="1"/>
        <v>BAFCB2FA</v>
      </c>
      <c r="AAD79" t="str">
        <f ca="1"/>
        <v>8734E817</v>
      </c>
      <c r="AAE79" t="str">
        <f ca="1"/>
        <v>5E5D5128</v>
      </c>
      <c r="AAF79" t="str">
        <f ca="1"/>
        <v>6F4B9696</v>
      </c>
      <c r="AAG79" t="str">
        <f ca="1"/>
        <v>BAC2ABA0</v>
      </c>
      <c r="AAH79" t="str">
        <f ca="1"/>
        <v>6E35967A</v>
      </c>
      <c r="AAI79" t="str">
        <f ca="1"/>
        <v>FA9EB795</v>
      </c>
      <c r="AAJ79" t="str">
        <f ca="1"/>
        <v>BF04A3E3</v>
      </c>
      <c r="AAK79" t="str">
        <f ca="1"/>
        <v>75A8F6ED</v>
      </c>
      <c r="AAL79" t="str">
        <f ca="1"/>
        <v>9C9D3C78</v>
      </c>
      <c r="AAM79" t="str">
        <f ca="1"/>
        <v>BA9ADAE6</v>
      </c>
      <c r="AAN79" t="str">
        <f ca="1"/>
        <v>67AE1495</v>
      </c>
      <c r="AAO79" t="str">
        <f ca="1"/>
        <v>19177F8F</v>
      </c>
      <c r="AAP79" t="str">
        <f ca="1"/>
        <v>89509F60</v>
      </c>
      <c r="AAQ79" t="str">
        <f ca="1"/>
        <v>5B068B50</v>
      </c>
      <c r="AAR79" t="str">
        <f ca="1"/>
        <v>69116179</v>
      </c>
      <c r="AAS79" t="str">
        <f ca="1"/>
        <v>D4DD73D7</v>
      </c>
      <c r="AAT79" t="str">
        <f ca="1"/>
        <v>3515160A</v>
      </c>
      <c r="AAU79" t="str">
        <f ca="1"/>
        <v>A867C1D0</v>
      </c>
      <c r="AAV79" t="str">
        <f ca="1"/>
        <v>74EA2B75</v>
      </c>
      <c r="AAW79" t="str">
        <f ca="1"/>
        <v>BF60EFC7</v>
      </c>
      <c r="AAX79" t="str">
        <f ca="1"/>
        <v>C592D3F3</v>
      </c>
      <c r="AAY79" t="str">
        <f ca="1"/>
        <v>8614D0EE</v>
      </c>
      <c r="AAZ79" t="str">
        <f ca="1"/>
        <v>31D11E8D</v>
      </c>
      <c r="ABA79" t="str">
        <f ca="1"/>
        <v>8D178695</v>
      </c>
      <c r="ABB79" t="str">
        <f ca="1"/>
        <v>8AAFEC8E</v>
      </c>
      <c r="ABC79" t="str">
        <f ca="1"/>
        <v>1AEA57C7</v>
      </c>
      <c r="ABD79" t="str">
        <f ca="1"/>
        <v>D1B1A643</v>
      </c>
      <c r="ABE79" t="str">
        <f ca="1"/>
        <v>1727691B</v>
      </c>
      <c r="ABF79" t="str">
        <f ca="1"/>
        <v>7298BCFE</v>
      </c>
      <c r="ABG79" t="str">
        <f ca="1"/>
        <v>661E86A4</v>
      </c>
      <c r="ABH79" t="str">
        <f ca="1"/>
        <v>638C5B2</v>
      </c>
      <c r="ABI79" t="str">
        <f ca="1"/>
        <v>1C52D008</v>
      </c>
      <c r="ABJ79" t="str">
        <f ca="1"/>
        <v>D06CC7A7</v>
      </c>
      <c r="ABK79" t="str">
        <f ca="1"/>
        <v>1E74B743</v>
      </c>
      <c r="ABL79" t="str">
        <f ca="1"/>
        <v>CFF38808</v>
      </c>
      <c r="ABM79" t="str">
        <f ca="1"/>
        <v>8C1C00AF</v>
      </c>
      <c r="ABN79" t="str">
        <f ca="1"/>
        <v>1C694292</v>
      </c>
      <c r="ABO79" t="str">
        <f ca="1"/>
        <v>502686C0</v>
      </c>
      <c r="ABP79" t="str">
        <f ca="1"/>
        <v>BF5EDB7A</v>
      </c>
      <c r="ABQ79" t="str">
        <f ca="1"/>
        <v>5742AAF0</v>
      </c>
      <c r="ABR79" t="str">
        <f ca="1"/>
        <v>458BE3BF</v>
      </c>
      <c r="ABS79" t="str">
        <f ca="1"/>
        <v>EA53EB7E</v>
      </c>
      <c r="ABT79" t="str">
        <f ca="1"/>
        <v>17D3FFA8</v>
      </c>
      <c r="ABU79" t="str">
        <f ca="1"/>
        <v>F7DF0630</v>
      </c>
      <c r="ABV79" t="str">
        <f ca="1"/>
        <v>35072948</v>
      </c>
      <c r="ABW79" t="str">
        <f ca="1"/>
        <v>8AD73F7F</v>
      </c>
      <c r="ABX79" t="str">
        <f ca="1"/>
        <v>2BA19B19</v>
      </c>
      <c r="ABY79" t="str">
        <f ca="1"/>
        <v>4D4DF3F</v>
      </c>
      <c r="ABZ79" t="str">
        <f ca="1"/>
        <v>E1DC2C59</v>
      </c>
      <c r="ACA79" t="str">
        <f ca="1"/>
        <v>F0F7599</v>
      </c>
      <c r="ACB79" t="str">
        <f ca="1"/>
        <v>8FB25559</v>
      </c>
      <c r="ACC79" t="str">
        <f ca="1"/>
        <v>1D1D637D</v>
      </c>
      <c r="ACD79" t="str">
        <f ca="1"/>
        <v>59341651</v>
      </c>
      <c r="ACE79" t="str">
        <f ca="1"/>
        <v>2C8513D2</v>
      </c>
      <c r="ACF79" t="str">
        <f ca="1"/>
        <v>75BE3E1</v>
      </c>
      <c r="ACG79" t="str">
        <f ca="1"/>
        <v>945710F</v>
      </c>
      <c r="ACH79" t="str">
        <f ca="1"/>
        <v>B53AB6EC</v>
      </c>
      <c r="ACI79" t="str">
        <f ca="1"/>
        <v>97F58DD</v>
      </c>
      <c r="ACJ79" t="str">
        <f ca="1"/>
        <v>4058269</v>
      </c>
      <c r="ACK79" t="str">
        <f ca="1"/>
        <v>6903D624</v>
      </c>
      <c r="ACL79" t="str">
        <f ca="1"/>
        <v>CDA1761</v>
      </c>
      <c r="ACM79" t="str">
        <f ca="1"/>
        <v>8CD3C4C4</v>
      </c>
      <c r="ACN79" t="str">
        <f ca="1"/>
        <v>488FD426</v>
      </c>
      <c r="ACO79" t="str">
        <f ca="1"/>
        <v>533049EF</v>
      </c>
      <c r="ACP79" t="str">
        <f ca="1"/>
        <v>6800F956</v>
      </c>
      <c r="ACQ79" t="str">
        <f ca="1"/>
        <v>3F458DFF</v>
      </c>
      <c r="ACR79" t="str">
        <f ca="1"/>
        <v>680CFF3D</v>
      </c>
      <c r="ACS79" t="str">
        <f ca="1"/>
        <v>62001DA1</v>
      </c>
      <c r="ACT79" t="str">
        <f ca="1"/>
        <v>9B5B82D4</v>
      </c>
      <c r="ACU79" t="str">
        <f ca="1"/>
        <v>C18D68D9</v>
      </c>
      <c r="ACV79" t="str">
        <f ca="1"/>
        <v>E105E8D7</v>
      </c>
      <c r="ACW79" t="str">
        <f ca="1"/>
        <v>DF920BB8</v>
      </c>
      <c r="ACX79" t="str">
        <f ca="1"/>
        <v>4A76EB95</v>
      </c>
      <c r="ACY79" t="str">
        <f ca="1"/>
        <v>9EA85C20</v>
      </c>
      <c r="ACZ79" t="str">
        <f ca="1"/>
        <v>B67AB46F</v>
      </c>
      <c r="ADA79" t="str">
        <f ca="1"/>
        <v>6E4A8FC9</v>
      </c>
      <c r="ADB79" t="str">
        <f ca="1"/>
        <v>7A9BB7D2</v>
      </c>
      <c r="ADC79" t="str">
        <f ca="1"/>
        <v>5A77DF99</v>
      </c>
      <c r="ADD79" t="str">
        <f ca="1"/>
        <v>1246D233</v>
      </c>
      <c r="ADE79" t="str">
        <f ca="1"/>
        <v>C1E2D049</v>
      </c>
      <c r="ADF79" t="str">
        <f ca="1"/>
        <v>5B8B69F6</v>
      </c>
      <c r="ADG79" t="str">
        <f ca="1"/>
        <v>5EA73D50</v>
      </c>
      <c r="ADH79" t="str">
        <f ca="1"/>
        <v>6F56AB92</v>
      </c>
      <c r="ADI79" t="str">
        <f ca="1"/>
        <v>2BB59C26</v>
      </c>
      <c r="ADJ79" t="str">
        <f ca="1"/>
        <v>AD29AEE0</v>
      </c>
      <c r="ADK79" t="str">
        <f ca="1"/>
        <v>2BFEC6C4</v>
      </c>
      <c r="ADL79" t="str">
        <f ca="1"/>
        <v>9F346B9C</v>
      </c>
      <c r="ADM79" t="str">
        <f ca="1"/>
        <v>78661D5A</v>
      </c>
      <c r="ADN79" t="str">
        <f ca="1"/>
        <v>A0302607</v>
      </c>
      <c r="ADO79" t="str">
        <f ca="1"/>
        <v>E24089C2</v>
      </c>
      <c r="ADP79" t="str">
        <f ca="1"/>
        <v>BC6DC988</v>
      </c>
      <c r="ADQ79" t="str">
        <f ca="1"/>
        <v>193DC9C9</v>
      </c>
      <c r="ADR79" t="str">
        <f ca="1"/>
        <v>3EA687C</v>
      </c>
      <c r="ADS79" t="str">
        <f ca="1"/>
        <v>7AE72EEE</v>
      </c>
      <c r="ADT79" t="str">
        <f ca="1"/>
        <v>857BB278</v>
      </c>
      <c r="ADU79" t="str">
        <f ca="1"/>
        <v>EC4E5123</v>
      </c>
      <c r="ADV79" t="str">
        <f ca="1"/>
        <v>40A2BADE</v>
      </c>
      <c r="ADW79" t="str">
        <f ca="1"/>
        <v>3274190C</v>
      </c>
      <c r="ADX79" t="str">
        <f ca="1"/>
        <v>4EBB0D99</v>
      </c>
      <c r="ADY79" t="str">
        <f ca="1"/>
        <v>1A9A0D5E</v>
      </c>
      <c r="ADZ79" t="str">
        <f ca="1"/>
        <v>33BBB293</v>
      </c>
      <c r="AEA79" t="str">
        <f ca="1"/>
        <v>756F2204</v>
      </c>
      <c r="AEB79" t="str">
        <f ca="1"/>
        <v>A209DAAE</v>
      </c>
      <c r="AEC79" t="str">
        <f ca="1"/>
        <v>A1EED5CE</v>
      </c>
      <c r="AED79" t="str">
        <f ca="1"/>
        <v>1FF6F050</v>
      </c>
      <c r="AEE79" t="str">
        <f ca="1"/>
        <v>A663F122</v>
      </c>
      <c r="AEF79" t="str">
        <f ca="1"/>
        <v>B6950894</v>
      </c>
      <c r="AEG79" t="str">
        <f ca="1"/>
        <v>4798E122</v>
      </c>
      <c r="AEH79" t="str">
        <f ca="1"/>
        <v>40E302AE</v>
      </c>
      <c r="AEI79" t="str">
        <f ca="1"/>
        <v>50F9A5F5</v>
      </c>
      <c r="AEJ79" t="str">
        <f ca="1"/>
        <v>3BC020DD</v>
      </c>
      <c r="AEK79" t="str">
        <f ca="1"/>
        <v>681ABC57</v>
      </c>
      <c r="AEL79" t="str">
        <f ca="1"/>
        <v>66A5F3B6</v>
      </c>
      <c r="AEM79" t="str">
        <f ca="1"/>
        <v>E27916DD</v>
      </c>
      <c r="AEN79" t="str">
        <f ca="1"/>
        <v>8AE187D3</v>
      </c>
      <c r="AEO79" t="str">
        <f ca="1"/>
        <v>993F0600</v>
      </c>
      <c r="AEP79" t="str">
        <f ca="1"/>
        <v>8BE59437</v>
      </c>
      <c r="AEQ79" t="str">
        <f ca="1"/>
        <v>45A95054</v>
      </c>
      <c r="AER79" t="str">
        <f ca="1"/>
        <v>28E9ED9F</v>
      </c>
      <c r="AES79" t="str">
        <f ca="1"/>
        <v>7F072C5D</v>
      </c>
      <c r="AET79" t="str">
        <f ca="1"/>
        <v>CF38AF2D</v>
      </c>
      <c r="AEU79" t="str">
        <f ca="1"/>
        <v>230DCCE0</v>
      </c>
      <c r="AEV79" t="str">
        <f ca="1"/>
        <v>FEB2253D</v>
      </c>
      <c r="AEW79" t="str">
        <f ca="1"/>
        <v>6C2F6A78</v>
      </c>
      <c r="AEX79" t="str">
        <f ca="1"/>
        <v>3C8E2E8F</v>
      </c>
      <c r="AEY79" t="str">
        <f ca="1"/>
        <v>8613F36A</v>
      </c>
      <c r="AEZ79" t="str">
        <f ca="1"/>
        <v>79386E95</v>
      </c>
      <c r="AFA79" t="str">
        <f ca="1"/>
        <v>87B725DC</v>
      </c>
      <c r="AFB79" t="str">
        <f ca="1"/>
        <v>1DCCE6A2</v>
      </c>
      <c r="AFC79" t="str">
        <f ca="1"/>
        <v>EAB81C4B</v>
      </c>
      <c r="AFD79" t="str">
        <f ca="1"/>
        <v>979E9B5C</v>
      </c>
      <c r="AFE79" t="str">
        <f ca="1"/>
        <v>D39C53E7</v>
      </c>
      <c r="AFF79" t="str">
        <f ca="1"/>
        <v>7CEDAB3A</v>
      </c>
      <c r="AFG79" t="str">
        <f ca="1"/>
        <v>A5D7A34E</v>
      </c>
      <c r="AFH79" t="str">
        <f ca="1"/>
        <v>5D802B69</v>
      </c>
      <c r="AFI79" t="str">
        <f ca="1"/>
        <v>37298E32</v>
      </c>
      <c r="AFJ79" t="str">
        <f ca="1"/>
        <v>44B77F41</v>
      </c>
      <c r="AFK79" t="str">
        <f ca="1"/>
        <v>83C04899</v>
      </c>
      <c r="AFL79" t="str">
        <f ca="1"/>
        <v>F6CCCF1</v>
      </c>
      <c r="AFM79" t="str">
        <f ca="1"/>
        <v>9CF6A217</v>
      </c>
      <c r="AFN79" t="str">
        <f ca="1"/>
        <v>ACB8B237</v>
      </c>
      <c r="AFO79" t="str">
        <f ca="1"/>
        <v>4FA3E7C4</v>
      </c>
      <c r="AFP79" t="str">
        <f ca="1"/>
        <v>6AD8C73B</v>
      </c>
      <c r="AFQ79" t="str">
        <f ca="1"/>
        <v>DF9635DF</v>
      </c>
      <c r="AFR79" t="str">
        <f ca="1"/>
        <v>4453829D</v>
      </c>
      <c r="AFS79" t="str">
        <f ca="1"/>
        <v>69EC7FDF</v>
      </c>
      <c r="AFT79" t="str">
        <f ca="1"/>
        <v>D7EE7F84</v>
      </c>
      <c r="AFU79" t="str">
        <f ca="1"/>
        <v>696FB3FB</v>
      </c>
      <c r="AFV79" t="str">
        <f ca="1"/>
        <v>5C40E762</v>
      </c>
      <c r="AFW79" t="str">
        <f ca="1"/>
        <v>837F574A</v>
      </c>
      <c r="AFX79" t="str">
        <f ca="1"/>
        <v>BA7EF2E3</v>
      </c>
      <c r="AFY79" t="str">
        <f ca="1"/>
        <v>31F53DC4</v>
      </c>
      <c r="AFZ79" t="str">
        <f ca="1"/>
        <v>5A92E8C4</v>
      </c>
      <c r="AGA79" t="str">
        <f ca="1"/>
        <v>3C6FC563</v>
      </c>
      <c r="AGB79" t="str">
        <f ca="1"/>
        <v>9F930C2C</v>
      </c>
      <c r="AGC79" t="str">
        <f ca="1"/>
        <v>8482D43</v>
      </c>
      <c r="AGD79" t="str">
        <f ca="1"/>
        <v>4C014A08</v>
      </c>
      <c r="AGE79" t="str">
        <f ca="1"/>
        <v>E2B39E72</v>
      </c>
      <c r="AGF79" t="str">
        <f ca="1"/>
        <v>524B8510</v>
      </c>
      <c r="AGG79" t="str">
        <f ca="1"/>
        <v>EF1CF748</v>
      </c>
      <c r="AGH79" t="str">
        <f ca="1"/>
        <v>ADE26FCB</v>
      </c>
      <c r="AGI79" t="str">
        <f ca="1"/>
        <v>1CE41FB6</v>
      </c>
      <c r="AGJ79" t="str">
        <f ca="1"/>
        <v>3C26DD56</v>
      </c>
      <c r="AGK79" t="str">
        <f ca="1"/>
        <v>6BB0F53</v>
      </c>
      <c r="AGL79" t="str">
        <f ca="1"/>
        <v>27A666A0</v>
      </c>
      <c r="AGM79" t="str">
        <f ca="1"/>
        <v>E945CEB8</v>
      </c>
      <c r="AGN79" t="str">
        <f ca="1"/>
        <v>2F0644D7</v>
      </c>
      <c r="AGO79" t="str">
        <f ca="1"/>
        <v>CAE82517</v>
      </c>
      <c r="AGP79" t="str">
        <f ca="1"/>
        <v>442427E3</v>
      </c>
      <c r="AGQ79" t="str">
        <f ca="1"/>
        <v>6731209</v>
      </c>
      <c r="AGR79" t="str">
        <f ca="1"/>
        <v>B732E4F7</v>
      </c>
      <c r="AGS79" t="str">
        <f ca="1"/>
        <v>ECEFC09B</v>
      </c>
      <c r="AGT79" t="str">
        <f ca="1"/>
        <v>72453200</v>
      </c>
      <c r="AGU79" t="str">
        <f ca="1"/>
        <v>AAA1ADDB</v>
      </c>
      <c r="AGV79" t="str">
        <f ca="1"/>
        <v>1EA3E6BC</v>
      </c>
      <c r="AGW79" t="str">
        <f ca="1"/>
        <v>79F1E9A5</v>
      </c>
      <c r="AGX79" t="str">
        <f ca="1"/>
        <v>C1C5C1C6</v>
      </c>
      <c r="AGY79" t="str">
        <f ca="1"/>
        <v>C166DE97</v>
      </c>
      <c r="AGZ79" t="str">
        <f ca="1"/>
        <v>8A190425</v>
      </c>
      <c r="AHA79" t="str">
        <f ca="1"/>
        <v>7BEE39F0</v>
      </c>
      <c r="AHB79" t="str">
        <f ca="1"/>
        <v>427756D4</v>
      </c>
      <c r="AHC79" t="str">
        <f ca="1"/>
        <v>8779CD43</v>
      </c>
      <c r="AHD79" t="str">
        <f ca="1"/>
        <v>98F1D84E</v>
      </c>
      <c r="AHE79" t="str">
        <f ca="1"/>
        <v>40B49EC7</v>
      </c>
      <c r="AHF79" t="str">
        <f ca="1"/>
        <v>9737AE5F</v>
      </c>
      <c r="AHG79" t="str">
        <f ca="1"/>
        <v>41EAF8F9</v>
      </c>
      <c r="AHH79" t="str">
        <f ca="1"/>
        <v>D5CC6863</v>
      </c>
      <c r="AHI79" t="str">
        <f ca="1"/>
        <v>B94DB7BF</v>
      </c>
      <c r="AHJ79" t="str">
        <f ca="1"/>
        <v>B67EBE21</v>
      </c>
      <c r="AHK79" t="str">
        <f ca="1"/>
        <v>DCB92259</v>
      </c>
      <c r="AHL79" t="str">
        <f ca="1"/>
        <v>AF71D9CC</v>
      </c>
      <c r="AHM79" t="str">
        <f ca="1"/>
        <v>6738D72B</v>
      </c>
      <c r="AHN79" t="str">
        <f ca="1"/>
        <v>C3914746</v>
      </c>
      <c r="AHO79" t="str">
        <f ca="1"/>
        <v>87B2753</v>
      </c>
      <c r="AHP79" t="str">
        <f ca="1"/>
        <v>CC895B31</v>
      </c>
      <c r="AHQ79" t="str">
        <f ca="1"/>
        <v>D4E65FA0</v>
      </c>
      <c r="AHR79" t="str">
        <f ca="1"/>
        <v>FE74F4BA</v>
      </c>
      <c r="AHS79" t="str">
        <f ca="1"/>
        <v>79D33791</v>
      </c>
      <c r="AHT79" t="str">
        <f ca="1"/>
        <v>860A2797</v>
      </c>
      <c r="AHU79" t="str">
        <f ca="1"/>
        <v>B094BF07</v>
      </c>
      <c r="AHV79" t="str">
        <f ca="1"/>
        <v>ED0FF8BF</v>
      </c>
      <c r="AHW79" t="str">
        <f ca="1"/>
        <v>EB9A309D</v>
      </c>
      <c r="AHX79" t="str">
        <f ca="1"/>
        <v>4CD4D4A5</v>
      </c>
      <c r="AHY79" t="str">
        <f ca="1"/>
        <v>D26BFD64</v>
      </c>
      <c r="AHZ79" t="str">
        <f ca="1"/>
        <v>848579C3</v>
      </c>
      <c r="AIA79" t="str">
        <f ca="1"/>
        <v>C9725968</v>
      </c>
      <c r="AIB79" t="str">
        <f ca="1"/>
        <v>A92F7C79</v>
      </c>
      <c r="AIC79" t="str">
        <f ca="1"/>
        <v>79FD6452</v>
      </c>
      <c r="AID79" t="str">
        <f ca="1"/>
        <v>6C723F07</v>
      </c>
      <c r="AIE79" t="str">
        <f ca="1"/>
        <v>BBFECCC8</v>
      </c>
      <c r="AIF79" t="str">
        <f ca="1"/>
        <v>65A335E4</v>
      </c>
      <c r="AIG79" t="str">
        <f ca="1"/>
        <v>1F73DCD8</v>
      </c>
      <c r="AIH79" t="str">
        <f ca="1"/>
        <v>8B68A4A2</v>
      </c>
      <c r="AII79" t="str">
        <f ca="1"/>
        <v>B3F33AEB</v>
      </c>
      <c r="AIJ79" t="str">
        <f ca="1"/>
        <v>E9E5938E</v>
      </c>
      <c r="AIK79" t="str">
        <f ca="1"/>
        <v>B05AEDB0</v>
      </c>
      <c r="AIL79" t="str">
        <f ca="1"/>
        <v>E5FCF420</v>
      </c>
      <c r="AIM79" t="str">
        <f ca="1"/>
        <v>89C7DB5B</v>
      </c>
      <c r="AIN79" t="str">
        <f ca="1"/>
        <v>72BFB189</v>
      </c>
      <c r="AIO79" t="str">
        <f ca="1"/>
        <v>B1572D1F</v>
      </c>
      <c r="AIP79" t="str">
        <f ca="1"/>
        <v>D8FA3244</v>
      </c>
      <c r="AIQ79" t="str">
        <f ca="1"/>
        <v>F4C2EF43</v>
      </c>
      <c r="AIR79" t="str">
        <f ca="1"/>
        <v>2B13236</v>
      </c>
      <c r="AIS79" t="str">
        <f ca="1"/>
        <v>E901D7BB</v>
      </c>
      <c r="AIT79" t="str">
        <f ca="1"/>
        <v>CE5763E</v>
      </c>
      <c r="AIU79" t="str">
        <f ca="1"/>
        <v>6CCE25B</v>
      </c>
      <c r="AIV79" t="str">
        <f ca="1"/>
        <v>72897F8E</v>
      </c>
      <c r="AIW79" t="str">
        <f ca="1"/>
        <v>4164CC74</v>
      </c>
      <c r="AIX79" t="str">
        <f ca="1"/>
        <v>CC8062E4</v>
      </c>
      <c r="AIY79" t="str">
        <f ca="1"/>
        <v>ABAF09A</v>
      </c>
      <c r="AIZ79" t="str">
        <f ca="1"/>
        <v>E899F1F0</v>
      </c>
      <c r="AJA79" t="str">
        <f ca="1"/>
        <v>C0CEA7B6</v>
      </c>
      <c r="AJB79" t="str">
        <f ca="1"/>
        <v>C021D09A</v>
      </c>
      <c r="AJC79" t="str">
        <f ca="1"/>
        <v>867DAEBC</v>
      </c>
      <c r="AJD79" t="str">
        <f ca="1"/>
        <v>CA98FEAD</v>
      </c>
      <c r="AJE79" t="str">
        <f ca="1"/>
        <v>D19CF64</v>
      </c>
      <c r="AJF79" t="str">
        <f ca="1"/>
        <v>111B405D</v>
      </c>
      <c r="AJG79" t="str">
        <f ca="1"/>
        <v>9373E74E</v>
      </c>
      <c r="AJH79" t="str">
        <f ca="1"/>
        <v>F50CDEBC</v>
      </c>
      <c r="AJI79" t="str">
        <f ca="1"/>
        <v>9D870730</v>
      </c>
      <c r="AJJ79" t="str">
        <f ca="1"/>
        <v>A717E889</v>
      </c>
      <c r="AJK79" t="str">
        <f ca="1"/>
        <v>3A56A635</v>
      </c>
      <c r="AJL79" t="str">
        <f ca="1"/>
        <v>5E19C5B2</v>
      </c>
      <c r="AJM79" t="str">
        <f ca="1"/>
        <v>1AD60B09</v>
      </c>
      <c r="AJN79" t="str">
        <f ca="1"/>
        <v>4707263C</v>
      </c>
      <c r="AJO79" t="str">
        <f ca="1"/>
        <v>6160FE13</v>
      </c>
      <c r="AJP79" t="str">
        <f ca="1"/>
        <v>7DE57A95</v>
      </c>
      <c r="AJQ79" t="str">
        <f ca="1"/>
        <v>5471C88A</v>
      </c>
      <c r="AJR79" t="str">
        <f ca="1"/>
        <v>1458C2BA</v>
      </c>
      <c r="AJS79" t="str">
        <f ca="1"/>
        <v>B474124</v>
      </c>
      <c r="AJT79" t="str">
        <f ca="1"/>
        <v>65C5C7A1</v>
      </c>
      <c r="AJU79" t="str">
        <f ca="1"/>
        <v>F484C57A</v>
      </c>
      <c r="AJV79" t="str">
        <f ca="1"/>
        <v>57A047D4</v>
      </c>
      <c r="AJW79" t="str">
        <f ca="1"/>
        <v>D7CBA867</v>
      </c>
      <c r="AJX79" t="str">
        <f ca="1"/>
        <v>8E722D7C</v>
      </c>
      <c r="AJY79" t="str">
        <f ca="1"/>
        <v>BEFCA4AC</v>
      </c>
      <c r="AJZ79" t="str">
        <f ca="1"/>
        <v>CCD2AD8</v>
      </c>
      <c r="AKA79" t="str">
        <f ca="1"/>
        <v>A6216719</v>
      </c>
      <c r="AKB79" t="str">
        <f ca="1"/>
        <v>EA2633EF</v>
      </c>
      <c r="AKC79" t="str">
        <f ca="1"/>
        <v>F07BA526</v>
      </c>
      <c r="AKD79" t="str">
        <f ca="1"/>
        <v>331B240F</v>
      </c>
      <c r="AKE79" t="str">
        <f ca="1"/>
        <v>A58053BC</v>
      </c>
      <c r="AKF79" t="str">
        <f ca="1"/>
        <v>81FDFD7</v>
      </c>
      <c r="AKG79" t="str">
        <f ca="1"/>
        <v>D2F1ED43</v>
      </c>
      <c r="AKH79" t="str">
        <f ca="1"/>
        <v>3ECD4D88</v>
      </c>
      <c r="AKI79" t="str">
        <f ca="1"/>
        <v>7D64944D</v>
      </c>
      <c r="AKJ79" t="str">
        <f ca="1"/>
        <v>CF9DBCDC</v>
      </c>
      <c r="AKK79" t="str">
        <f ca="1"/>
        <v>15AB2DDB</v>
      </c>
      <c r="AKL79" t="str">
        <f ca="1"/>
        <v>6DE61AF7</v>
      </c>
      <c r="AKM79" t="str">
        <f ca="1"/>
        <v>4E92A14B</v>
      </c>
      <c r="AKN79" t="str">
        <f ca="1"/>
        <v>9C745422</v>
      </c>
      <c r="AKO79" t="str">
        <f ca="1"/>
        <v>E4D8D7B0</v>
      </c>
      <c r="AKP79" t="str">
        <f ca="1"/>
        <v>E3503ED0</v>
      </c>
      <c r="AKQ79" t="str">
        <f ca="1"/>
        <v>18590A95</v>
      </c>
      <c r="AKR79" t="str">
        <f ca="1"/>
        <v>E28BEAFF</v>
      </c>
      <c r="AKS79" t="str">
        <f ca="1"/>
        <v>F4977060</v>
      </c>
      <c r="AKT79" t="str">
        <f ca="1"/>
        <v>F58EF606</v>
      </c>
      <c r="AKU79" t="str">
        <f ca="1"/>
        <v>47481DB</v>
      </c>
      <c r="AKV79" t="str">
        <f ca="1"/>
        <v>C80A4528</v>
      </c>
      <c r="AKW79" t="str">
        <f ca="1"/>
        <v>C7901D0E</v>
      </c>
      <c r="AKX79" t="str">
        <f ca="1"/>
        <v>DD311BF2</v>
      </c>
      <c r="AKY79" t="str">
        <f ca="1"/>
        <v>967F369E</v>
      </c>
      <c r="AKZ79" t="str">
        <f ca="1"/>
        <v>F5A8531A</v>
      </c>
      <c r="ALA79" t="str">
        <f ca="1"/>
        <v>B9167D1A</v>
      </c>
      <c r="ALB79" t="str">
        <f ca="1"/>
        <v>D53A56CF</v>
      </c>
      <c r="ALC79" t="str">
        <f ca="1"/>
        <v>E5920E77</v>
      </c>
      <c r="ALD79" t="str">
        <f ca="1"/>
        <v>F151785F</v>
      </c>
      <c r="ALE79" t="str">
        <f ca="1"/>
        <v>7669DCC1</v>
      </c>
      <c r="ALF79" t="str">
        <f ca="1"/>
        <v>43C2FFAA</v>
      </c>
      <c r="ALG79" t="str">
        <f ca="1"/>
        <v>395CAE9B</v>
      </c>
      <c r="ALH79" t="str">
        <f ca="1"/>
        <v>90D854F0</v>
      </c>
      <c r="ALI79" t="str">
        <f ca="1"/>
        <v>4D1636D5</v>
      </c>
      <c r="ALJ79" t="str">
        <f ca="1"/>
        <v>1183BA9E</v>
      </c>
      <c r="ALK79" t="str">
        <f ca="1"/>
        <v>3912C935</v>
      </c>
      <c r="ALL79" t="str">
        <f ca="1"/>
        <v>9E6EC9EE</v>
      </c>
    </row>
    <row r="80" spans="1:1000" x14ac:dyDescent="0.25">
      <c r="A80" t="str">
        <f ca="1"/>
        <v>DE9F5BD8</v>
      </c>
      <c r="B80" t="str">
        <f ca="1"/>
        <v>DA08C5A3</v>
      </c>
      <c r="C80" t="str">
        <f ca="1"/>
        <v>8F09D854</v>
      </c>
      <c r="D80" t="str">
        <f ca="1"/>
        <v>7C8FC75B</v>
      </c>
      <c r="E80" t="str">
        <f ca="1"/>
        <v>6BE8978D</v>
      </c>
      <c r="F80" t="str">
        <f ca="1"/>
        <v>90BED939</v>
      </c>
      <c r="G80" t="str">
        <f ca="1"/>
        <v>CD8C96E1</v>
      </c>
      <c r="H80" t="str">
        <f ca="1"/>
        <v>53FD12A6</v>
      </c>
      <c r="I80" t="str">
        <f ca="1"/>
        <v>D3C1B421</v>
      </c>
      <c r="J80" t="str">
        <f ca="1"/>
        <v>72E64CE5</v>
      </c>
      <c r="K80" t="str">
        <f ca="1"/>
        <v>D4AB8FF0</v>
      </c>
      <c r="L80" t="str">
        <f ca="1"/>
        <v>269902AF</v>
      </c>
      <c r="M80" t="str">
        <f ca="1"/>
        <v>3C09A6F</v>
      </c>
      <c r="N80" t="str">
        <f ca="1"/>
        <v>F3AC0ED1</v>
      </c>
      <c r="O80" t="str">
        <f ca="1"/>
        <v>95B55F5C</v>
      </c>
      <c r="P80" t="str">
        <f ca="1"/>
        <v>331F3C6F</v>
      </c>
      <c r="Q80" t="str">
        <f ca="1"/>
        <v>8B893F53</v>
      </c>
      <c r="R80" t="str">
        <f ca="1"/>
        <v>7DEF26E1</v>
      </c>
      <c r="S80" t="str">
        <f ca="1"/>
        <v>4A645826</v>
      </c>
      <c r="T80" t="str">
        <f ca="1"/>
        <v>DD551942</v>
      </c>
      <c r="U80" t="str">
        <f ca="1"/>
        <v>B3E9C837</v>
      </c>
      <c r="V80" t="str">
        <f ca="1"/>
        <v>CCEEAB4A</v>
      </c>
      <c r="W80" t="str">
        <f ca="1"/>
        <v>9CA50101</v>
      </c>
      <c r="X80" t="str">
        <f ca="1"/>
        <v>536E497F</v>
      </c>
      <c r="Y80" t="str">
        <f ca="1"/>
        <v>FF2B5D90</v>
      </c>
      <c r="Z80" t="str">
        <f ca="1"/>
        <v>3E8CFB68</v>
      </c>
      <c r="AA80" t="str">
        <f ca="1"/>
        <v>4DABCD19</v>
      </c>
      <c r="AB80" t="str">
        <f ca="1"/>
        <v>EB23C206</v>
      </c>
      <c r="AC80" t="str">
        <f ca="1"/>
        <v>FF9D8F52</v>
      </c>
      <c r="AD80" t="str">
        <f ca="1"/>
        <v>E9B6FD5C</v>
      </c>
      <c r="AE80" t="str">
        <f ca="1"/>
        <v>641A1294</v>
      </c>
      <c r="AF80" t="str">
        <f ca="1"/>
        <v>66281747</v>
      </c>
      <c r="AG80" t="str">
        <f ca="1"/>
        <v>69F79659</v>
      </c>
      <c r="AH80" t="str">
        <f ca="1"/>
        <v>7EF800BA</v>
      </c>
      <c r="AI80" t="str">
        <f ca="1"/>
        <v>4DDD78FD</v>
      </c>
      <c r="AJ80" t="str">
        <f ca="1"/>
        <v>29D095FC</v>
      </c>
      <c r="AK80" t="str">
        <f ca="1"/>
        <v>F8AC4A27</v>
      </c>
      <c r="AL80" t="str">
        <f ca="1"/>
        <v>5DF66CC3</v>
      </c>
      <c r="AM80" t="str">
        <f ca="1"/>
        <v>7DCD9ACF</v>
      </c>
      <c r="AN80" t="str">
        <f ca="1"/>
        <v>F4A33548</v>
      </c>
      <c r="AO80" t="str">
        <f ca="1"/>
        <v>4DB1EE1</v>
      </c>
      <c r="AP80" t="str">
        <f ca="1"/>
        <v>A3CBFBC6</v>
      </c>
      <c r="AQ80" t="str">
        <f ca="1"/>
        <v>F120F493</v>
      </c>
      <c r="AR80" t="str">
        <f ca="1"/>
        <v>96E59A28</v>
      </c>
      <c r="AS80" t="str">
        <f ca="1"/>
        <v>2ED50D5D</v>
      </c>
      <c r="AT80" t="str">
        <f ca="1"/>
        <v>2A0C9A93</v>
      </c>
      <c r="AU80" t="str">
        <f ca="1"/>
        <v>428750C0</v>
      </c>
      <c r="AV80" t="str">
        <f ca="1"/>
        <v>7252C85D</v>
      </c>
      <c r="AW80" t="str">
        <f ca="1"/>
        <v>CA3FD46A</v>
      </c>
      <c r="AX80" t="str">
        <f ca="1"/>
        <v>881415B7</v>
      </c>
      <c r="AY80" t="str">
        <f ca="1"/>
        <v>22F3BDB8</v>
      </c>
      <c r="AZ80" t="str">
        <f ca="1"/>
        <v>D67C9C23</v>
      </c>
      <c r="BA80" t="str">
        <f ca="1"/>
        <v>7640DE4D</v>
      </c>
      <c r="BB80" t="str">
        <f ca="1"/>
        <v>337623C8</v>
      </c>
      <c r="BC80" t="str">
        <f ca="1"/>
        <v>ECA9C3E4</v>
      </c>
      <c r="BD80" t="str">
        <f ca="1"/>
        <v>E8D67136</v>
      </c>
      <c r="BE80" t="str">
        <f ca="1"/>
        <v>E5AC6C28</v>
      </c>
      <c r="BF80" t="str">
        <f ca="1"/>
        <v>922F8E17</v>
      </c>
      <c r="BG80" t="str">
        <f ca="1"/>
        <v>87117113</v>
      </c>
      <c r="BH80" t="str">
        <f ca="1"/>
        <v>E5BEA4E</v>
      </c>
      <c r="BI80" t="str">
        <f ca="1"/>
        <v>20DB9D19</v>
      </c>
      <c r="BJ80" t="str">
        <f ca="1"/>
        <v>ECDAA2E7</v>
      </c>
      <c r="BK80" t="str">
        <f ca="1"/>
        <v>9B329904</v>
      </c>
      <c r="BL80" t="str">
        <f ca="1"/>
        <v>A92EE77B</v>
      </c>
      <c r="BM80" t="str">
        <f ca="1"/>
        <v>4594F84</v>
      </c>
      <c r="BN80" t="str">
        <f ca="1"/>
        <v>A39B9699</v>
      </c>
      <c r="BO80" t="str">
        <f ca="1"/>
        <v>1EA9C338</v>
      </c>
      <c r="BP80" t="str">
        <f ca="1"/>
        <v>56636CE4</v>
      </c>
      <c r="BQ80" t="str">
        <f ca="1"/>
        <v>DB6DA4C</v>
      </c>
      <c r="BR80" t="str">
        <f ca="1"/>
        <v>61E25B1A</v>
      </c>
      <c r="BS80" t="str">
        <f ca="1"/>
        <v>103BD779</v>
      </c>
      <c r="BT80" t="str">
        <f ca="1"/>
        <v>C7E2A88B</v>
      </c>
      <c r="BU80" t="str">
        <f ca="1"/>
        <v>E057F09B</v>
      </c>
      <c r="BV80" t="str">
        <f ca="1"/>
        <v>C61E013E</v>
      </c>
      <c r="BW80" t="str">
        <f ca="1"/>
        <v>CCEBE0EE</v>
      </c>
      <c r="BX80" t="str">
        <f ca="1"/>
        <v>B5B54744</v>
      </c>
      <c r="BY80" t="str">
        <f ca="1"/>
        <v>B8B324FD</v>
      </c>
      <c r="BZ80" t="str">
        <f ca="1"/>
        <v>840911F2</v>
      </c>
      <c r="CA80" t="str">
        <f ca="1"/>
        <v>B4EAD3C6</v>
      </c>
      <c r="CB80" t="str">
        <f ca="1"/>
        <v>4F6438FD</v>
      </c>
      <c r="CC80" t="str">
        <f ca="1"/>
        <v>695B230A</v>
      </c>
      <c r="CD80" t="str">
        <f ca="1"/>
        <v>43267DD8</v>
      </c>
      <c r="CE80" t="str">
        <f ca="1"/>
        <v>2DDFDF00</v>
      </c>
      <c r="CF80" t="str">
        <f ca="1"/>
        <v>B2E9C3F</v>
      </c>
      <c r="CG80" t="str">
        <f ca="1"/>
        <v>6B00A09</v>
      </c>
      <c r="CH80" t="str">
        <f ca="1"/>
        <v>C4ECE87F</v>
      </c>
      <c r="CI80" t="str">
        <f ca="1"/>
        <v>716B1D98</v>
      </c>
      <c r="CJ80" t="str">
        <f ca="1"/>
        <v>5FA03F90</v>
      </c>
      <c r="CK80" t="str">
        <f ca="1"/>
        <v>44C4BB8</v>
      </c>
      <c r="CL80" t="str">
        <f ca="1"/>
        <v>C8671B21</v>
      </c>
      <c r="CM80" t="str">
        <f ca="1"/>
        <v>3557B77C</v>
      </c>
      <c r="CN80" t="str">
        <f ca="1"/>
        <v>753DB105</v>
      </c>
      <c r="CO80" t="str">
        <f ca="1"/>
        <v>BAADC4CD</v>
      </c>
      <c r="CP80" t="str">
        <f ca="1"/>
        <v>45C37AA3</v>
      </c>
      <c r="CQ80" t="str">
        <f ca="1"/>
        <v>821CF96F</v>
      </c>
      <c r="CR80" t="str">
        <f ca="1"/>
        <v>5435584D</v>
      </c>
      <c r="CS80" t="str">
        <f ca="1"/>
        <v>430CDAAC</v>
      </c>
      <c r="CT80" t="str">
        <f ca="1"/>
        <v>30D71A68</v>
      </c>
      <c r="CU80" t="str">
        <f ca="1"/>
        <v>B7A0A62D</v>
      </c>
      <c r="CV80" t="str">
        <f ca="1"/>
        <v>516C4C54</v>
      </c>
      <c r="CW80" t="str">
        <f ca="1"/>
        <v>FBB3BF51</v>
      </c>
      <c r="CX80" t="str">
        <f ca="1"/>
        <v>D91EC321</v>
      </c>
      <c r="CY80" t="str">
        <f ca="1"/>
        <v>45862ECB</v>
      </c>
      <c r="CZ80" t="str">
        <f ca="1"/>
        <v>1A41251F</v>
      </c>
      <c r="DA80" t="str">
        <f ca="1"/>
        <v>E0583492</v>
      </c>
      <c r="DB80" t="str">
        <f ca="1"/>
        <v>13771F22</v>
      </c>
      <c r="DC80" t="str">
        <f ca="1"/>
        <v>84F9FEF8</v>
      </c>
      <c r="DD80" t="str">
        <f ca="1"/>
        <v>6074CF86</v>
      </c>
      <c r="DE80" t="str">
        <f ca="1"/>
        <v>AF2C56A1</v>
      </c>
      <c r="DF80" t="str">
        <f ca="1"/>
        <v>F95377C4</v>
      </c>
      <c r="DG80" t="str">
        <f ca="1"/>
        <v>3EE43048</v>
      </c>
      <c r="DH80" t="str">
        <f ca="1"/>
        <v>FA6390A5</v>
      </c>
      <c r="DI80" t="str">
        <f ca="1"/>
        <v>83DD4C14</v>
      </c>
      <c r="DJ80" t="str">
        <f ca="1"/>
        <v>C7B2AD2C</v>
      </c>
      <c r="DK80" t="str">
        <f ca="1"/>
        <v>5F3BC17C</v>
      </c>
      <c r="DL80" t="str">
        <f ca="1"/>
        <v>6464853D</v>
      </c>
      <c r="DM80" t="str">
        <f ca="1"/>
        <v>635B7707</v>
      </c>
      <c r="DN80" t="str">
        <f ca="1"/>
        <v>8ABD2E4B</v>
      </c>
      <c r="DO80" t="str">
        <f ca="1"/>
        <v>1FE0735F</v>
      </c>
      <c r="DP80" t="str">
        <f ca="1"/>
        <v>363FFB6A</v>
      </c>
      <c r="DQ80" t="str">
        <f ca="1"/>
        <v>E54A699B</v>
      </c>
      <c r="DR80" t="str">
        <f ca="1"/>
        <v>49611D24</v>
      </c>
      <c r="DS80" t="str">
        <f ca="1"/>
        <v>9DD00FFE</v>
      </c>
      <c r="DT80" t="str">
        <f ca="1"/>
        <v>8E53013C</v>
      </c>
      <c r="DU80" t="str">
        <f ca="1"/>
        <v>17FF6DA7</v>
      </c>
      <c r="DV80" t="str">
        <f ca="1"/>
        <v>5F344AD3</v>
      </c>
      <c r="DW80" t="str">
        <f ca="1"/>
        <v>512D403F</v>
      </c>
      <c r="DX80" t="str">
        <f ca="1"/>
        <v>A9D2511C</v>
      </c>
      <c r="DY80" t="str">
        <f ca="1"/>
        <v>39139DBF</v>
      </c>
      <c r="DZ80" t="str">
        <f ca="1"/>
        <v>72D94280</v>
      </c>
      <c r="EA80" t="str">
        <f ca="1"/>
        <v>CECB0E8F</v>
      </c>
      <c r="EB80" t="str">
        <f ca="1"/>
        <v>C56CDE79</v>
      </c>
      <c r="EC80" t="str">
        <f ca="1"/>
        <v>39FF3F29</v>
      </c>
      <c r="ED80" t="str">
        <f ca="1"/>
        <v>1C051D0</v>
      </c>
      <c r="EE80" t="str">
        <f ca="1"/>
        <v>9661F16D</v>
      </c>
      <c r="EF80" t="str">
        <f ca="1"/>
        <v>8D3FA4EF</v>
      </c>
      <c r="EG80" t="str">
        <f ca="1"/>
        <v>708FC32B</v>
      </c>
      <c r="EH80" t="str">
        <f ca="1"/>
        <v>5C9A0923</v>
      </c>
      <c r="EI80" t="str">
        <f ca="1"/>
        <v>4509824</v>
      </c>
      <c r="EJ80" t="str">
        <f ca="1"/>
        <v>D46F20E3</v>
      </c>
      <c r="EK80" t="str">
        <f ca="1"/>
        <v>91A191CD</v>
      </c>
      <c r="EL80" t="str">
        <f ca="1"/>
        <v>928A4BAE</v>
      </c>
      <c r="EM80" t="str">
        <f ca="1"/>
        <v>5B374430</v>
      </c>
      <c r="EN80" t="str">
        <f ca="1"/>
        <v>DCFA206D</v>
      </c>
      <c r="EO80" t="str">
        <f ca="1"/>
        <v>A31A5250</v>
      </c>
      <c r="EP80" t="str">
        <f ca="1"/>
        <v>C36D0478</v>
      </c>
      <c r="EQ80" t="str">
        <f ca="1"/>
        <v>2F373D24</v>
      </c>
      <c r="ER80" t="str">
        <f ca="1"/>
        <v>F1FE70FC</v>
      </c>
      <c r="ES80" t="str">
        <f ca="1"/>
        <v>C058112D</v>
      </c>
      <c r="ET80" t="str">
        <f ca="1"/>
        <v>34E12C5B</v>
      </c>
      <c r="EU80" t="str">
        <f ca="1"/>
        <v>D39F62C6</v>
      </c>
      <c r="EV80" t="str">
        <f ca="1"/>
        <v>782AB67E</v>
      </c>
      <c r="EW80" t="str">
        <f ca="1"/>
        <v>1610DCF4</v>
      </c>
      <c r="EX80" t="str">
        <f ca="1"/>
        <v>9A1D8C30</v>
      </c>
      <c r="EY80" t="str">
        <f ca="1"/>
        <v>B0842706</v>
      </c>
      <c r="EZ80" t="str">
        <f ca="1"/>
        <v>A20C0351</v>
      </c>
      <c r="FA80" t="str">
        <f ca="1"/>
        <v>2D7EB7C5</v>
      </c>
      <c r="FB80" t="str">
        <f ca="1"/>
        <v>1537CF86</v>
      </c>
      <c r="FC80" t="str">
        <f ca="1"/>
        <v>96E30D8B</v>
      </c>
      <c r="FD80" t="str">
        <f ca="1"/>
        <v>F5B62CF8</v>
      </c>
      <c r="FE80" t="str">
        <f ca="1"/>
        <v>ADCEC7D7</v>
      </c>
      <c r="FF80" t="str">
        <f ca="1"/>
        <v>20F97AF9</v>
      </c>
      <c r="FG80" t="str">
        <f ca="1"/>
        <v>360FC263</v>
      </c>
      <c r="FH80" t="str">
        <f ca="1"/>
        <v>83E81A66</v>
      </c>
      <c r="FI80" t="str">
        <f ca="1"/>
        <v>99E0307D</v>
      </c>
      <c r="FJ80" t="str">
        <f ca="1"/>
        <v>B56AC5EE</v>
      </c>
      <c r="FK80" t="str">
        <f ca="1"/>
        <v>7CBD363</v>
      </c>
      <c r="FL80" t="str">
        <f ca="1"/>
        <v>E3F0D3BA</v>
      </c>
      <c r="FM80" t="str">
        <f ca="1"/>
        <v>3223338B</v>
      </c>
      <c r="FN80" t="str">
        <f ca="1"/>
        <v>D023A78F</v>
      </c>
      <c r="FO80" t="str">
        <f ca="1"/>
        <v>81F0BB5C</v>
      </c>
      <c r="FP80" t="str">
        <f ca="1"/>
        <v>24C6C9F</v>
      </c>
      <c r="FQ80" t="str">
        <f ca="1"/>
        <v>C936AB13</v>
      </c>
      <c r="FR80" t="str">
        <f ca="1"/>
        <v>25465754</v>
      </c>
      <c r="FS80" t="str">
        <f ca="1"/>
        <v>4D095AA8</v>
      </c>
      <c r="FT80" t="str">
        <f ca="1"/>
        <v>3735A71B</v>
      </c>
      <c r="FU80" t="str">
        <f ca="1"/>
        <v>47823BFD</v>
      </c>
      <c r="FV80" t="str">
        <f ca="1"/>
        <v>C8891A61</v>
      </c>
      <c r="FW80" t="str">
        <f ca="1"/>
        <v>C0855A89</v>
      </c>
      <c r="FX80" t="str">
        <f ca="1"/>
        <v>30992893</v>
      </c>
      <c r="FY80" t="str">
        <f ca="1"/>
        <v>EA6460A3</v>
      </c>
      <c r="FZ80" t="str">
        <f ca="1"/>
        <v>B8E9EE08</v>
      </c>
      <c r="GA80" t="str">
        <f ca="1"/>
        <v>69FEFF8F</v>
      </c>
      <c r="GB80" t="str">
        <f ca="1"/>
        <v>9E3514B0</v>
      </c>
      <c r="GC80" t="str">
        <f ca="1"/>
        <v>6F56AE1F</v>
      </c>
      <c r="GD80" t="str">
        <f ca="1"/>
        <v>FA191198</v>
      </c>
      <c r="GE80" t="str">
        <f ca="1"/>
        <v>CBCB4737</v>
      </c>
      <c r="GF80" t="str">
        <f ca="1"/>
        <v>AAD72850</v>
      </c>
      <c r="GG80" t="str">
        <f ca="1"/>
        <v>4CB278D</v>
      </c>
      <c r="GH80" t="str">
        <f ca="1"/>
        <v>6BDDFE09</v>
      </c>
      <c r="GI80" t="str">
        <f ca="1"/>
        <v>951BC476</v>
      </c>
      <c r="GJ80" t="str">
        <f ca="1"/>
        <v>1ECA1420</v>
      </c>
      <c r="GK80" t="str">
        <f ca="1"/>
        <v>D79CA9B6</v>
      </c>
      <c r="GL80" t="str">
        <f ca="1"/>
        <v>37D7BEA3</v>
      </c>
      <c r="GM80" t="str">
        <f ca="1"/>
        <v>2ADBA30B</v>
      </c>
      <c r="GN80" t="str">
        <f ca="1"/>
        <v>63B543F0</v>
      </c>
      <c r="GO80" t="str">
        <f ca="1"/>
        <v>B0992C01</v>
      </c>
      <c r="GP80" t="str">
        <f ca="1"/>
        <v>FCFD8E94</v>
      </c>
      <c r="GQ80" t="str">
        <f ca="1"/>
        <v>E03A2A53</v>
      </c>
      <c r="GR80" t="str">
        <f ca="1"/>
        <v>68C809A6</v>
      </c>
      <c r="GS80" t="str">
        <f ca="1"/>
        <v>9D231CB4</v>
      </c>
      <c r="GT80" t="str">
        <f ca="1"/>
        <v>A4E4EC76</v>
      </c>
      <c r="GU80" t="str">
        <f ca="1"/>
        <v>8757A6E9</v>
      </c>
      <c r="GV80" t="str">
        <f ca="1"/>
        <v>11E0C92E</v>
      </c>
      <c r="GW80" t="str">
        <f ca="1"/>
        <v>DD747E3C</v>
      </c>
      <c r="GX80" t="str">
        <f ca="1"/>
        <v>244164DA</v>
      </c>
      <c r="GY80" t="str">
        <f ca="1"/>
        <v>D490052B</v>
      </c>
      <c r="GZ80" t="str">
        <f ca="1"/>
        <v>B04CCA1E</v>
      </c>
      <c r="HA80" t="str">
        <f ca="1"/>
        <v>201FA8AA</v>
      </c>
      <c r="HB80" t="str">
        <f ca="1"/>
        <v>4FCAB525</v>
      </c>
      <c r="HC80" t="str">
        <f ca="1"/>
        <v>8C2D6DA9</v>
      </c>
      <c r="HD80" t="str">
        <f ca="1"/>
        <v>30C1F831</v>
      </c>
      <c r="HE80" t="str">
        <f ca="1"/>
        <v>5247796E</v>
      </c>
      <c r="HF80" t="str">
        <f ca="1"/>
        <v>BF02B51A</v>
      </c>
      <c r="HG80" t="str">
        <f ca="1"/>
        <v>3FF50606</v>
      </c>
      <c r="HH80" t="str">
        <f ca="1"/>
        <v>D386251A</v>
      </c>
      <c r="HI80" t="str">
        <f ca="1"/>
        <v>2AC8B290</v>
      </c>
      <c r="HJ80" t="str">
        <f ca="1"/>
        <v>79683C6D</v>
      </c>
      <c r="HK80" t="str">
        <f ca="1"/>
        <v>E521C6C</v>
      </c>
      <c r="HL80" t="str">
        <f ca="1"/>
        <v>F6E1F124</v>
      </c>
      <c r="HM80" t="str">
        <f ca="1"/>
        <v>C2CCC01B</v>
      </c>
      <c r="HN80" t="str">
        <f ca="1"/>
        <v>758AAB87</v>
      </c>
      <c r="HO80" t="str">
        <f ca="1"/>
        <v>9B4BFFBB</v>
      </c>
      <c r="HP80" t="str">
        <f ca="1"/>
        <v>55F3A8BE</v>
      </c>
      <c r="HQ80" t="str">
        <f ca="1"/>
        <v>F79E87A6</v>
      </c>
      <c r="HR80" t="str">
        <f ca="1"/>
        <v>6EBD4D6B</v>
      </c>
      <c r="HS80" t="str">
        <f ca="1"/>
        <v>38DAFBA0</v>
      </c>
      <c r="HT80" t="str">
        <f ca="1"/>
        <v>A94F6148</v>
      </c>
      <c r="HU80" t="str">
        <f ca="1"/>
        <v>B6C4D6AC</v>
      </c>
      <c r="HV80" t="str">
        <f ca="1"/>
        <v>B84CC3FB</v>
      </c>
      <c r="HW80" t="str">
        <f ca="1"/>
        <v>A3013C53</v>
      </c>
      <c r="HX80" t="str">
        <f ca="1"/>
        <v>28138B82</v>
      </c>
      <c r="HY80" t="str">
        <f ca="1"/>
        <v>8A3FF748</v>
      </c>
      <c r="HZ80" t="str">
        <f ca="1"/>
        <v>B8075C3C</v>
      </c>
      <c r="IA80" t="str">
        <f ca="1"/>
        <v>DCC56B47</v>
      </c>
      <c r="IB80" t="str">
        <f ca="1"/>
        <v>F2A4BE75</v>
      </c>
      <c r="IC80" t="str">
        <f ca="1"/>
        <v>2233D482</v>
      </c>
      <c r="ID80" t="str">
        <f ca="1"/>
        <v>4D7A8831</v>
      </c>
      <c r="IE80" t="str">
        <f ca="1"/>
        <v>E755B5EB</v>
      </c>
      <c r="IF80" t="str">
        <f ca="1"/>
        <v>6B16A0DC</v>
      </c>
      <c r="IG80" t="str">
        <f ca="1"/>
        <v>26B3FB6C</v>
      </c>
      <c r="IH80" t="str">
        <f ca="1"/>
        <v>BD856D3A</v>
      </c>
      <c r="II80" t="str">
        <f ca="1"/>
        <v>A57C9092</v>
      </c>
      <c r="IJ80" t="str">
        <f ca="1"/>
        <v>AAABD5D5</v>
      </c>
      <c r="IK80" t="str">
        <f ca="1"/>
        <v>5479837B</v>
      </c>
      <c r="IL80" t="str">
        <f ca="1"/>
        <v>FD3F9299</v>
      </c>
      <c r="IM80" t="str">
        <f ca="1"/>
        <v>515F60E4</v>
      </c>
      <c r="IN80" t="str">
        <f ca="1"/>
        <v>95527132</v>
      </c>
      <c r="IO80" t="str">
        <f ca="1"/>
        <v>5B2132A4</v>
      </c>
      <c r="IP80" t="str">
        <f ca="1"/>
        <v>DC993CE8</v>
      </c>
      <c r="IQ80" t="str">
        <f ca="1"/>
        <v>5116E256</v>
      </c>
      <c r="IR80" t="str">
        <f ca="1"/>
        <v>D9046E41</v>
      </c>
      <c r="IS80" t="str">
        <f ca="1"/>
        <v>D3AF4265</v>
      </c>
      <c r="IT80" t="str">
        <f ca="1"/>
        <v>C344BC93</v>
      </c>
      <c r="IU80" t="str">
        <f ca="1"/>
        <v>E153D5EA</v>
      </c>
      <c r="IV80" t="str">
        <f ca="1"/>
        <v>2B1B7E57</v>
      </c>
      <c r="IW80" t="str">
        <f ca="1"/>
        <v>D63BB5B</v>
      </c>
      <c r="IX80" t="str">
        <f ca="1"/>
        <v>6CFF8F2</v>
      </c>
      <c r="IY80" t="str">
        <f ca="1"/>
        <v>5FBD34BA</v>
      </c>
      <c r="IZ80" t="str">
        <f ca="1"/>
        <v>1A0B920C</v>
      </c>
      <c r="JA80" t="str">
        <f ca="1"/>
        <v>3B5A2C15</v>
      </c>
      <c r="JB80" t="str">
        <f ca="1"/>
        <v>2561085D</v>
      </c>
      <c r="JC80" t="str">
        <f ca="1"/>
        <v>72752EA3</v>
      </c>
      <c r="JD80" t="str">
        <f ca="1"/>
        <v>87E299CF</v>
      </c>
      <c r="JE80" t="str">
        <f ca="1"/>
        <v>C3FFC972</v>
      </c>
      <c r="JF80" t="str">
        <f ca="1"/>
        <v>645F200A</v>
      </c>
      <c r="JG80" t="str">
        <f ca="1"/>
        <v>36FFD5F3</v>
      </c>
      <c r="JH80" t="str">
        <f ca="1"/>
        <v>81CF781A</v>
      </c>
      <c r="JI80" t="str">
        <f ca="1"/>
        <v>65070A8B</v>
      </c>
      <c r="JJ80" t="str">
        <f ca="1"/>
        <v>ED7829E3</v>
      </c>
      <c r="JK80" t="str">
        <f ca="1"/>
        <v>DDADE640</v>
      </c>
      <c r="JL80" t="str">
        <f ca="1"/>
        <v>8393979D</v>
      </c>
      <c r="JM80" t="str">
        <f ca="1"/>
        <v>ACD3B17E</v>
      </c>
      <c r="JN80" t="str">
        <f ca="1"/>
        <v>89D30AB4</v>
      </c>
      <c r="JO80" t="str">
        <f ca="1"/>
        <v>BDEA7464</v>
      </c>
      <c r="JP80" t="str">
        <f ca="1"/>
        <v>A85929E1</v>
      </c>
      <c r="JQ80" t="str">
        <f ca="1"/>
        <v>613D00D0</v>
      </c>
      <c r="JR80" t="str">
        <f ca="1"/>
        <v>AFFCEEE0</v>
      </c>
      <c r="JS80" t="str">
        <f ca="1"/>
        <v>A9E1ECAC</v>
      </c>
      <c r="JT80" t="str">
        <f ca="1"/>
        <v>4434B1BB</v>
      </c>
      <c r="JU80" t="str">
        <f ca="1"/>
        <v>4C133E7F</v>
      </c>
      <c r="JV80" t="str">
        <f ca="1"/>
        <v>1EC3FB99</v>
      </c>
      <c r="JW80" t="str">
        <f ca="1"/>
        <v>1735F52A</v>
      </c>
      <c r="JX80" t="str">
        <f ca="1"/>
        <v>AE282B06</v>
      </c>
      <c r="JY80" t="str">
        <f ca="1"/>
        <v>158E9C24</v>
      </c>
      <c r="JZ80" t="str">
        <f ca="1"/>
        <v>D5BE4E27</v>
      </c>
      <c r="KA80" t="str">
        <f ca="1"/>
        <v>1FE8823F</v>
      </c>
      <c r="KB80" t="str">
        <f ca="1"/>
        <v>5C43BB68</v>
      </c>
      <c r="KC80" t="str">
        <f ca="1"/>
        <v>18A2EB7F</v>
      </c>
      <c r="KD80" t="str">
        <f ca="1"/>
        <v>5CE4D918</v>
      </c>
      <c r="KE80" t="str">
        <f ca="1"/>
        <v>12823CDE</v>
      </c>
      <c r="KF80" t="str">
        <f ca="1"/>
        <v>533FCD54</v>
      </c>
      <c r="KG80" t="str">
        <f ca="1"/>
        <v>78C833B8</v>
      </c>
      <c r="KH80" t="str">
        <f ca="1"/>
        <v>2D870A42</v>
      </c>
      <c r="KI80" t="str">
        <f ca="1"/>
        <v>BEA17E87</v>
      </c>
      <c r="KJ80" t="str">
        <f ca="1"/>
        <v>CFB551E5</v>
      </c>
      <c r="KK80" t="str">
        <f ca="1"/>
        <v>3C6B079F</v>
      </c>
      <c r="KL80" t="str">
        <f ca="1"/>
        <v>C3E8E6E1</v>
      </c>
      <c r="KM80" t="str">
        <f ca="1"/>
        <v>2324DE44</v>
      </c>
      <c r="KN80" t="str">
        <f ca="1"/>
        <v>7FB30C39</v>
      </c>
      <c r="KO80" t="str">
        <f ca="1"/>
        <v>6D00CE79</v>
      </c>
      <c r="KP80" t="str">
        <f ca="1"/>
        <v>770C7E4B</v>
      </c>
      <c r="KQ80" t="str">
        <f ca="1"/>
        <v>E597E55</v>
      </c>
      <c r="KR80" t="str">
        <f ca="1"/>
        <v>D1C93664</v>
      </c>
      <c r="KS80" t="str">
        <f ca="1"/>
        <v>8A867186</v>
      </c>
      <c r="KT80" t="str">
        <f ca="1"/>
        <v>4B2E36B</v>
      </c>
      <c r="KU80" t="str">
        <f ca="1"/>
        <v>E7353582</v>
      </c>
      <c r="KV80" t="str">
        <f ca="1"/>
        <v>50A1FBF3</v>
      </c>
      <c r="KW80" t="str">
        <f ca="1"/>
        <v>71986E08</v>
      </c>
      <c r="KX80" t="str">
        <f ca="1"/>
        <v>6C2D40B0</v>
      </c>
      <c r="KY80" t="str">
        <f ca="1"/>
        <v>2388F8EA</v>
      </c>
      <c r="KZ80" t="str">
        <f ca="1"/>
        <v>66F917BB</v>
      </c>
      <c r="LA80" t="str">
        <f ca="1"/>
        <v>4F557A0F</v>
      </c>
      <c r="LB80" t="str">
        <f ca="1"/>
        <v>6A83A4FF</v>
      </c>
      <c r="LC80" t="str">
        <f ca="1"/>
        <v>C19E103D</v>
      </c>
      <c r="LD80" t="str">
        <f ca="1"/>
        <v>EC606AC4</v>
      </c>
      <c r="LE80" t="str">
        <f ca="1"/>
        <v>DAA3ADA</v>
      </c>
      <c r="LF80" t="str">
        <f ca="1"/>
        <v>82AB4268</v>
      </c>
      <c r="LG80" t="str">
        <f ca="1"/>
        <v>10D2705</v>
      </c>
      <c r="LH80" t="str">
        <f ca="1"/>
        <v>89291D7D</v>
      </c>
      <c r="LI80" t="str">
        <f ca="1"/>
        <v>77100007</v>
      </c>
      <c r="LJ80" t="str">
        <f ca="1"/>
        <v>3EBF46F0</v>
      </c>
      <c r="LK80" t="str">
        <f ca="1"/>
        <v>61B525D1</v>
      </c>
      <c r="LL80" t="str">
        <f ca="1"/>
        <v>EB0EFE88</v>
      </c>
      <c r="LM80" t="str">
        <f ca="1"/>
        <v>BCCE45CF</v>
      </c>
      <c r="LN80" t="str">
        <f ca="1"/>
        <v>329931FB</v>
      </c>
      <c r="LO80" t="str">
        <f ca="1"/>
        <v>6111B862</v>
      </c>
      <c r="LP80" t="str">
        <f ca="1"/>
        <v>3E15415D</v>
      </c>
      <c r="LQ80" t="str">
        <f ca="1"/>
        <v>79C9F04E</v>
      </c>
      <c r="LR80" t="str">
        <f ca="1"/>
        <v>9FA26482</v>
      </c>
      <c r="LS80" t="str">
        <f ca="1"/>
        <v>501C976C</v>
      </c>
      <c r="LT80" t="str">
        <f ca="1"/>
        <v>394DBEBF</v>
      </c>
      <c r="LU80" t="str">
        <f ca="1"/>
        <v>D9B4C30</v>
      </c>
      <c r="LV80" t="str">
        <f ca="1"/>
        <v>D4B663F8</v>
      </c>
      <c r="LW80" t="str">
        <f ca="1"/>
        <v>CF7FF735</v>
      </c>
      <c r="LX80" t="str">
        <f ca="1"/>
        <v>2A08BE5E</v>
      </c>
      <c r="LY80" t="str">
        <f ca="1"/>
        <v>51E80857</v>
      </c>
      <c r="LZ80" t="str">
        <f ca="1"/>
        <v>3F8E0AF8</v>
      </c>
      <c r="MA80" t="str">
        <f ca="1"/>
        <v>E2E3675E</v>
      </c>
      <c r="MB80" t="str">
        <f ca="1"/>
        <v>973E8ED8</v>
      </c>
      <c r="MC80" t="str">
        <f ca="1"/>
        <v>803D90B1</v>
      </c>
      <c r="MD80" t="str">
        <f ca="1"/>
        <v>C1C92974</v>
      </c>
      <c r="ME80" t="str">
        <f ca="1"/>
        <v>D8ED2AD6</v>
      </c>
      <c r="MF80" t="str">
        <f ca="1"/>
        <v>C47252F8</v>
      </c>
      <c r="MG80" t="str">
        <f ca="1"/>
        <v>24E27C04</v>
      </c>
      <c r="MH80" t="str">
        <f ca="1"/>
        <v>DBEBF38A</v>
      </c>
      <c r="MI80" t="str">
        <f ca="1"/>
        <v>D9BB7CE1</v>
      </c>
      <c r="MJ80" t="str">
        <f ca="1"/>
        <v>14E82883</v>
      </c>
      <c r="MK80" t="str">
        <f ca="1"/>
        <v>5AD319E9</v>
      </c>
      <c r="ML80" t="str">
        <f ca="1"/>
        <v>111013C0</v>
      </c>
      <c r="MM80" t="str">
        <f ca="1"/>
        <v>264FC6EA</v>
      </c>
      <c r="MN80" t="str">
        <f ca="1"/>
        <v>914290F7</v>
      </c>
      <c r="MO80" t="str">
        <f ca="1"/>
        <v>ED1D780A</v>
      </c>
      <c r="MP80" t="str">
        <f ca="1"/>
        <v>8A47D54</v>
      </c>
      <c r="MQ80" t="str">
        <f ca="1"/>
        <v>A9C311A</v>
      </c>
      <c r="MR80" t="str">
        <f ca="1"/>
        <v>CF24E1F8</v>
      </c>
      <c r="MS80" t="str">
        <f ca="1"/>
        <v>18D41B2A</v>
      </c>
      <c r="MT80" t="str">
        <f ca="1"/>
        <v>D2BB6C6B</v>
      </c>
      <c r="MU80" t="str">
        <f ca="1"/>
        <v>541E9CF4</v>
      </c>
      <c r="MV80" t="str">
        <f ca="1"/>
        <v>18F05738</v>
      </c>
      <c r="MW80" t="str">
        <f ca="1"/>
        <v>3503DD2C</v>
      </c>
      <c r="MX80" t="str">
        <f ca="1"/>
        <v>C45AE26B</v>
      </c>
      <c r="MY80" t="str">
        <f ca="1"/>
        <v>9C254F77</v>
      </c>
      <c r="MZ80" t="str">
        <f ca="1"/>
        <v>F13CFFBF</v>
      </c>
      <c r="NA80" t="str">
        <f ca="1"/>
        <v>61F9F34B</v>
      </c>
      <c r="NB80" t="str">
        <f ca="1"/>
        <v>CACC912D</v>
      </c>
      <c r="NC80" t="str">
        <f ca="1"/>
        <v>ECC85DF7</v>
      </c>
      <c r="ND80" t="str">
        <f ca="1"/>
        <v>55F0B838</v>
      </c>
      <c r="NE80" t="str">
        <f ca="1"/>
        <v>58BC58D0</v>
      </c>
      <c r="NF80" t="str">
        <f ca="1"/>
        <v>87E2F169</v>
      </c>
      <c r="NG80" t="str">
        <f ca="1"/>
        <v>A26441E1</v>
      </c>
      <c r="NH80" t="str">
        <f ca="1"/>
        <v>3BA53C0E</v>
      </c>
      <c r="NI80" t="str">
        <f ca="1"/>
        <v>8E2577F5</v>
      </c>
      <c r="NJ80" t="str">
        <f ca="1"/>
        <v>CBA37BC3</v>
      </c>
      <c r="NK80" t="str">
        <f ca="1"/>
        <v>DD633B8</v>
      </c>
      <c r="NL80" t="str">
        <f ca="1"/>
        <v>94A431FA</v>
      </c>
      <c r="NM80" t="str">
        <f ca="1"/>
        <v>D85FB8AD</v>
      </c>
      <c r="NN80" t="str">
        <f ca="1"/>
        <v>5B1760F5</v>
      </c>
      <c r="NO80" t="str">
        <f ca="1"/>
        <v>57AC776C</v>
      </c>
      <c r="NP80" t="str">
        <f ca="1"/>
        <v>569FD4EB</v>
      </c>
      <c r="NQ80" t="str">
        <f ca="1"/>
        <v>5DF16E37</v>
      </c>
      <c r="NR80" t="str">
        <f ca="1"/>
        <v>3422329A</v>
      </c>
      <c r="NS80" t="str">
        <f ca="1"/>
        <v>69BCC39F</v>
      </c>
      <c r="NT80" t="str">
        <f ca="1"/>
        <v>D6167712</v>
      </c>
      <c r="NU80" t="str">
        <f ca="1"/>
        <v>A47F6DBB</v>
      </c>
      <c r="NV80" t="str">
        <f ca="1"/>
        <v>9FBC0E47</v>
      </c>
      <c r="NW80" t="str">
        <f ca="1"/>
        <v>D801E36C</v>
      </c>
      <c r="NX80" t="str">
        <f ca="1"/>
        <v>1DB72F91</v>
      </c>
      <c r="NY80" t="str">
        <f ca="1"/>
        <v>9A2BE938</v>
      </c>
      <c r="NZ80" t="str">
        <f ca="1"/>
        <v>E03469AB</v>
      </c>
      <c r="OA80" t="str">
        <f ca="1"/>
        <v>464E22A4</v>
      </c>
      <c r="OB80" t="str">
        <f ca="1"/>
        <v>4C5C38DC</v>
      </c>
      <c r="OC80" t="str">
        <f ca="1"/>
        <v>4A1681E9</v>
      </c>
      <c r="OD80" t="str">
        <f ca="1"/>
        <v>69CA6042</v>
      </c>
      <c r="OE80" t="str">
        <f ca="1"/>
        <v>1D06388A</v>
      </c>
      <c r="OF80" t="str">
        <f ca="1"/>
        <v>BB870D8</v>
      </c>
      <c r="OG80" t="str">
        <f ca="1"/>
        <v>1F516665</v>
      </c>
      <c r="OH80" t="str">
        <f ca="1"/>
        <v>956B8C84</v>
      </c>
      <c r="OI80" t="str">
        <f ca="1"/>
        <v>CADEF072</v>
      </c>
      <c r="OJ80" t="str">
        <f ca="1"/>
        <v>2F8B99F7</v>
      </c>
      <c r="OK80" t="str">
        <f ca="1"/>
        <v>16A2F4FF</v>
      </c>
      <c r="OL80" t="str">
        <f ca="1"/>
        <v>7263F3EC</v>
      </c>
      <c r="OM80" t="str">
        <f ca="1"/>
        <v>7D3B7C5F</v>
      </c>
      <c r="ON80" t="str">
        <f ca="1"/>
        <v>C78CECB4</v>
      </c>
      <c r="OO80" t="str">
        <f ca="1"/>
        <v>CF7D1C62</v>
      </c>
      <c r="OP80" t="str">
        <f ca="1"/>
        <v>8869B344</v>
      </c>
      <c r="OQ80" t="str">
        <f ca="1"/>
        <v>46725BBB</v>
      </c>
      <c r="OR80" t="str">
        <f ca="1"/>
        <v>A7C74302</v>
      </c>
      <c r="OS80" t="str">
        <f ca="1"/>
        <v>2C5CC4A</v>
      </c>
      <c r="OT80" t="str">
        <f ca="1"/>
        <v>419AA921</v>
      </c>
      <c r="OU80" t="str">
        <f ca="1"/>
        <v>AF22239C</v>
      </c>
      <c r="OV80" t="str">
        <f ca="1"/>
        <v>943889EA</v>
      </c>
      <c r="OW80" t="str">
        <f ca="1"/>
        <v>F1BF35B1</v>
      </c>
      <c r="OX80" t="str">
        <f ca="1"/>
        <v>BC7EC606</v>
      </c>
      <c r="OY80" t="str">
        <f ca="1"/>
        <v>B72C6D0B</v>
      </c>
      <c r="OZ80" t="str">
        <f ca="1"/>
        <v>83B5EA8A</v>
      </c>
      <c r="PA80" t="str">
        <f ca="1"/>
        <v>35763EAE</v>
      </c>
      <c r="PB80" t="str">
        <f ca="1"/>
        <v>23D5E1D2</v>
      </c>
      <c r="PC80" t="str">
        <f ca="1"/>
        <v>BD5684FF</v>
      </c>
      <c r="PD80" t="str">
        <f ca="1"/>
        <v>190BB7DB</v>
      </c>
      <c r="PE80" t="str">
        <f ca="1"/>
        <v>279DAD86</v>
      </c>
      <c r="PF80" t="str">
        <f ca="1"/>
        <v>F07F0AA3</v>
      </c>
      <c r="PG80" t="str">
        <f ca="1"/>
        <v>58FDCBC1</v>
      </c>
      <c r="PH80" t="str">
        <f ca="1"/>
        <v>2033CB39</v>
      </c>
      <c r="PI80" t="str">
        <f ca="1"/>
        <v>3D78422E</v>
      </c>
      <c r="PJ80" t="str">
        <f ca="1"/>
        <v>8A3583FC</v>
      </c>
      <c r="PK80" t="str">
        <f ca="1"/>
        <v>54186B0C</v>
      </c>
      <c r="PL80" t="str">
        <f ca="1"/>
        <v>C3B9EC33</v>
      </c>
      <c r="PM80" t="str">
        <f ca="1"/>
        <v>DA42DA7</v>
      </c>
      <c r="PN80" t="str">
        <f ca="1"/>
        <v>8458181C</v>
      </c>
      <c r="PO80" t="str">
        <f ca="1"/>
        <v>FEB7E691</v>
      </c>
      <c r="PP80" t="str">
        <f ca="1"/>
        <v>5C33ED36</v>
      </c>
      <c r="PQ80" t="str">
        <f ca="1"/>
        <v>35C3122B</v>
      </c>
      <c r="PR80" t="str">
        <f ca="1"/>
        <v>84AB5898</v>
      </c>
      <c r="PS80" t="str">
        <f ca="1"/>
        <v>2ABF5386</v>
      </c>
      <c r="PT80" t="str">
        <f ca="1"/>
        <v>6EDEC188</v>
      </c>
      <c r="PU80" t="str">
        <f ca="1"/>
        <v>397C02D7</v>
      </c>
      <c r="PV80" t="str">
        <f ca="1"/>
        <v>75F71764</v>
      </c>
      <c r="PW80" t="str">
        <f ca="1"/>
        <v>7CFCC9DB</v>
      </c>
      <c r="PX80" t="str">
        <f ca="1"/>
        <v>3321E1BE</v>
      </c>
      <c r="PY80" t="str">
        <f ca="1"/>
        <v>D2079BA3</v>
      </c>
      <c r="PZ80" t="str">
        <f ca="1"/>
        <v>35A58FC1</v>
      </c>
      <c r="QA80" t="str">
        <f ca="1"/>
        <v>80476B18</v>
      </c>
      <c r="QB80" t="str">
        <f ca="1"/>
        <v>DD556ADD</v>
      </c>
      <c r="QC80" t="str">
        <f ca="1"/>
        <v>B43895F1</v>
      </c>
      <c r="QD80" t="str">
        <f ca="1"/>
        <v>ABF79717</v>
      </c>
      <c r="QE80" t="str">
        <f ca="1"/>
        <v>44E083ED</v>
      </c>
      <c r="QF80" t="str">
        <f ca="1"/>
        <v>87B576B7</v>
      </c>
      <c r="QG80" t="str">
        <f ca="1"/>
        <v>C7D990D0</v>
      </c>
      <c r="QH80" t="str">
        <f ca="1"/>
        <v>2303A219</v>
      </c>
      <c r="QI80" t="str">
        <f ca="1"/>
        <v>920F22F3</v>
      </c>
      <c r="QJ80" t="str">
        <f ca="1"/>
        <v>7C1AF7AF</v>
      </c>
      <c r="QK80" t="str">
        <f ca="1"/>
        <v>E200BDC9</v>
      </c>
      <c r="QL80" t="str">
        <f ca="1"/>
        <v>2E6ACF78</v>
      </c>
      <c r="QM80" t="str">
        <f ca="1"/>
        <v>2F7F251C</v>
      </c>
      <c r="QN80" t="str">
        <f ca="1"/>
        <v>91DB24BF</v>
      </c>
      <c r="QO80" t="str">
        <f ca="1"/>
        <v>A192F843</v>
      </c>
      <c r="QP80" t="str">
        <f ca="1"/>
        <v>85AE6EB1</v>
      </c>
      <c r="QQ80" t="str">
        <f ca="1"/>
        <v>BD59322F</v>
      </c>
      <c r="QR80" t="str">
        <f ca="1"/>
        <v>CB1AD6A9</v>
      </c>
      <c r="QS80" t="str">
        <f ca="1"/>
        <v>96908C23</v>
      </c>
      <c r="QT80" t="str">
        <f ca="1"/>
        <v>AC335182</v>
      </c>
      <c r="QU80" t="str">
        <f ca="1"/>
        <v>51651C97</v>
      </c>
      <c r="QV80" t="str">
        <f ca="1"/>
        <v>50E0C0E7</v>
      </c>
      <c r="QW80" t="str">
        <f ca="1"/>
        <v>DEA7DE7A</v>
      </c>
      <c r="QX80" t="str">
        <f ca="1"/>
        <v>40747812</v>
      </c>
      <c r="QY80" t="str">
        <f ca="1"/>
        <v>CF5C3196</v>
      </c>
      <c r="QZ80" t="str">
        <f ca="1"/>
        <v>D246ECE4</v>
      </c>
      <c r="RA80" t="str">
        <f ca="1"/>
        <v>1E4C9228</v>
      </c>
      <c r="RB80" t="str">
        <f ca="1"/>
        <v>6EAE40F5</v>
      </c>
      <c r="RC80" t="str">
        <f ca="1"/>
        <v>668272E3</v>
      </c>
      <c r="RD80" t="str">
        <f ca="1"/>
        <v>85D893C6</v>
      </c>
      <c r="RE80" t="str">
        <f ca="1"/>
        <v>3730786</v>
      </c>
      <c r="RF80" t="str">
        <f ca="1"/>
        <v>28B342EE</v>
      </c>
      <c r="RG80" t="str">
        <f ca="1"/>
        <v>94A487DA</v>
      </c>
      <c r="RH80" t="str">
        <f ca="1"/>
        <v>178F74E7</v>
      </c>
      <c r="RI80" t="str">
        <f ca="1"/>
        <v>2F0E744D</v>
      </c>
      <c r="RJ80" t="str">
        <f ca="1"/>
        <v>9424BA6A</v>
      </c>
      <c r="RK80" t="str">
        <f ca="1"/>
        <v>66241651</v>
      </c>
      <c r="RL80" t="str">
        <f ca="1"/>
        <v>B46C1F67</v>
      </c>
      <c r="RM80" t="str">
        <f ca="1"/>
        <v>84FDDD3A</v>
      </c>
      <c r="RN80" t="str">
        <f ca="1"/>
        <v>13075D21</v>
      </c>
      <c r="RO80" t="str">
        <f ca="1"/>
        <v>BB69BE1</v>
      </c>
      <c r="RP80" t="str">
        <f ca="1"/>
        <v>F10260C7</v>
      </c>
      <c r="RQ80" t="str">
        <f ca="1"/>
        <v>C9756152</v>
      </c>
      <c r="RR80" t="str">
        <f ca="1"/>
        <v>AD007C39</v>
      </c>
      <c r="RS80" t="str">
        <f ca="1"/>
        <v>A08F7C4A</v>
      </c>
      <c r="RT80" t="str">
        <f ca="1"/>
        <v>123349FB</v>
      </c>
      <c r="RU80" t="str">
        <f ca="1"/>
        <v>2F7DD402</v>
      </c>
      <c r="RV80" t="str">
        <f ca="1"/>
        <v>B11A35B3</v>
      </c>
      <c r="RW80" t="str">
        <f ca="1"/>
        <v>17E01D16</v>
      </c>
      <c r="RX80" t="str">
        <f ca="1"/>
        <v>790DF7F7</v>
      </c>
      <c r="RY80" t="str">
        <f ca="1"/>
        <v>50F52DB2</v>
      </c>
      <c r="RZ80" t="str">
        <f ca="1"/>
        <v>64D2F8F2</v>
      </c>
      <c r="SA80" t="str">
        <f ca="1"/>
        <v>E379ACB0</v>
      </c>
      <c r="SB80" t="str">
        <f ca="1"/>
        <v>4D167991</v>
      </c>
      <c r="SC80" t="str">
        <f ca="1"/>
        <v>6C2DA7B5</v>
      </c>
      <c r="SD80" t="str">
        <f ca="1"/>
        <v>6BB6985</v>
      </c>
      <c r="SE80" t="str">
        <f ca="1"/>
        <v>EFE238D5</v>
      </c>
      <c r="SF80" t="str">
        <f ca="1"/>
        <v>91184720</v>
      </c>
      <c r="SG80" t="str">
        <f ca="1"/>
        <v>8719FE9F</v>
      </c>
      <c r="SH80" t="str">
        <f ca="1"/>
        <v>F61F3CE7</v>
      </c>
      <c r="SI80" t="str">
        <f ca="1"/>
        <v>9517E471</v>
      </c>
      <c r="SJ80" t="str">
        <f ca="1"/>
        <v>9A9E60E</v>
      </c>
      <c r="SK80" t="str">
        <f ca="1"/>
        <v>7D3B733C</v>
      </c>
      <c r="SL80" t="str">
        <f ca="1"/>
        <v>37645B37</v>
      </c>
      <c r="SM80" t="str">
        <f ca="1"/>
        <v>887319CE</v>
      </c>
      <c r="SN80" t="str">
        <f ca="1"/>
        <v>6463F3AB</v>
      </c>
      <c r="SO80" t="str">
        <f ca="1"/>
        <v>6146AB65</v>
      </c>
      <c r="SP80" t="str">
        <f ca="1"/>
        <v>20C6D939</v>
      </c>
      <c r="SQ80" t="str">
        <f ca="1"/>
        <v>43D779A7</v>
      </c>
      <c r="SR80" t="str">
        <f ca="1"/>
        <v>E8221028</v>
      </c>
      <c r="SS80" t="str">
        <f ca="1"/>
        <v>BBDA390C</v>
      </c>
      <c r="ST80" t="str">
        <f ca="1"/>
        <v>162A67DB</v>
      </c>
      <c r="SU80" t="str">
        <f ca="1"/>
        <v>7E572158</v>
      </c>
      <c r="SV80" t="str">
        <f ca="1"/>
        <v>E12050EC</v>
      </c>
      <c r="SW80" t="str">
        <f ca="1"/>
        <v>B96FE720</v>
      </c>
      <c r="SX80" t="str">
        <f ca="1"/>
        <v>C8FF5764</v>
      </c>
      <c r="SY80" t="str">
        <f ca="1"/>
        <v>44E55DFA</v>
      </c>
      <c r="SZ80" t="str">
        <f ca="1"/>
        <v>3CCF2F1A</v>
      </c>
      <c r="TA80" t="str">
        <f ca="1"/>
        <v>16493895</v>
      </c>
      <c r="TB80" t="str">
        <f ca="1"/>
        <v>267A3106</v>
      </c>
      <c r="TC80" t="str">
        <f ca="1"/>
        <v>F71CCA16</v>
      </c>
      <c r="TD80" t="str">
        <f ca="1"/>
        <v>80E7D8B8</v>
      </c>
      <c r="TE80" t="str">
        <f ca="1"/>
        <v>46617984</v>
      </c>
      <c r="TF80" t="str">
        <f ca="1"/>
        <v>41F53934</v>
      </c>
      <c r="TG80" t="str">
        <f ca="1"/>
        <v>E5DA5485</v>
      </c>
      <c r="TH80" t="str">
        <f ca="1"/>
        <v>8DCD8872</v>
      </c>
      <c r="TI80" t="str">
        <f ca="1"/>
        <v>6AAAAB1A</v>
      </c>
      <c r="TJ80" t="str">
        <f ca="1"/>
        <v>9D96ADC3</v>
      </c>
      <c r="TK80" t="str">
        <f ca="1"/>
        <v>1C937C50</v>
      </c>
      <c r="TL80" t="str">
        <f ca="1"/>
        <v>9B1D6E4F</v>
      </c>
      <c r="TM80" t="str">
        <f ca="1"/>
        <v>61FC30C9</v>
      </c>
      <c r="TN80" t="str">
        <f ca="1"/>
        <v>6B43F416</v>
      </c>
      <c r="TO80" t="str">
        <f ca="1"/>
        <v>D3C4EB04</v>
      </c>
      <c r="TP80" t="str">
        <f ca="1"/>
        <v>4C918B5A</v>
      </c>
      <c r="TQ80" t="str">
        <f ca="1"/>
        <v>D01783A4</v>
      </c>
      <c r="TR80" t="str">
        <f ca="1"/>
        <v>A876D93B</v>
      </c>
      <c r="TS80" t="str">
        <f ca="1"/>
        <v>1674954</v>
      </c>
      <c r="TT80" t="str">
        <f ca="1"/>
        <v>799241FE</v>
      </c>
      <c r="TU80" t="str">
        <f ca="1"/>
        <v>6469C8DB</v>
      </c>
      <c r="TV80" t="str">
        <f ca="1"/>
        <v>922707B9</v>
      </c>
      <c r="TW80" t="str">
        <f ca="1"/>
        <v>CE57CA0</v>
      </c>
      <c r="TX80" t="str">
        <f ca="1"/>
        <v>AFA705AD</v>
      </c>
      <c r="TY80" t="str">
        <f ca="1"/>
        <v>D8BEB050</v>
      </c>
      <c r="TZ80" t="str">
        <f ca="1"/>
        <v>E87A7E27</v>
      </c>
      <c r="UA80" t="str">
        <f ca="1"/>
        <v>50D7F9A7</v>
      </c>
      <c r="UB80" t="str">
        <f ca="1"/>
        <v>1114934A</v>
      </c>
      <c r="UC80" t="str">
        <f ca="1"/>
        <v>BA90C64</v>
      </c>
      <c r="UD80" t="str">
        <f ca="1"/>
        <v>2A2F7540</v>
      </c>
      <c r="UE80" t="str">
        <f ca="1"/>
        <v>E264055E</v>
      </c>
      <c r="UF80" t="str">
        <f ca="1"/>
        <v>5270AA1D</v>
      </c>
      <c r="UG80" t="str">
        <f ca="1"/>
        <v>5027823A</v>
      </c>
      <c r="UH80" t="str">
        <f ca="1"/>
        <v>A146BCA8</v>
      </c>
      <c r="UI80" t="str">
        <f ca="1"/>
        <v>A17AF028</v>
      </c>
      <c r="UJ80" t="str">
        <f ca="1"/>
        <v>6948EA09</v>
      </c>
      <c r="UK80" t="str">
        <f ca="1"/>
        <v>22337E78</v>
      </c>
      <c r="UL80" t="str">
        <f ca="1"/>
        <v>28B40E50</v>
      </c>
      <c r="UM80" t="str">
        <f ca="1"/>
        <v>10806E5</v>
      </c>
      <c r="UN80" t="str">
        <f ca="1"/>
        <v>DBDA92AA</v>
      </c>
      <c r="UO80" t="str">
        <f ca="1"/>
        <v>B3C49294</v>
      </c>
      <c r="UP80" t="str">
        <f ca="1"/>
        <v>D420474D</v>
      </c>
      <c r="UQ80" t="str">
        <f ca="1"/>
        <v>8BA73DF8</v>
      </c>
      <c r="UR80" t="str">
        <f ca="1"/>
        <v>B88AEA4D</v>
      </c>
      <c r="US80" t="str">
        <f ca="1"/>
        <v>C1460693</v>
      </c>
      <c r="UT80" t="str">
        <f ca="1"/>
        <v>A9C934EE</v>
      </c>
      <c r="UU80" t="str">
        <f ca="1"/>
        <v>651E5DE7</v>
      </c>
      <c r="UV80" t="str">
        <f ca="1"/>
        <v>9C26EF66</v>
      </c>
      <c r="UW80" t="str">
        <f ca="1"/>
        <v>7CF855D7</v>
      </c>
      <c r="UX80" t="str">
        <f ca="1"/>
        <v>8A3EA1D9</v>
      </c>
      <c r="UY80" t="str">
        <f ca="1"/>
        <v>28F6C809</v>
      </c>
      <c r="UZ80" t="str">
        <f ca="1"/>
        <v>6C8E8C55</v>
      </c>
      <c r="VA80" t="str">
        <f ca="1"/>
        <v>DB6DAC62</v>
      </c>
      <c r="VB80" t="str">
        <f ca="1"/>
        <v>68435CF4</v>
      </c>
      <c r="VC80" t="str">
        <f ca="1"/>
        <v>53E1EACA</v>
      </c>
      <c r="VD80" t="str">
        <f ca="1"/>
        <v>2707A876</v>
      </c>
      <c r="VE80" t="str">
        <f ca="1"/>
        <v>74B3BF1F</v>
      </c>
      <c r="VF80" t="str">
        <f ca="1"/>
        <v>5AF4100A</v>
      </c>
      <c r="VG80" t="str">
        <f ca="1"/>
        <v>8DCE3B7C</v>
      </c>
      <c r="VH80" t="str">
        <f ca="1"/>
        <v>E5C98D66</v>
      </c>
      <c r="VI80" t="str">
        <f ca="1"/>
        <v>F4A7D1A1</v>
      </c>
      <c r="VJ80" t="str">
        <f ca="1"/>
        <v>A566AC48</v>
      </c>
      <c r="VK80" t="str">
        <f ca="1"/>
        <v>706EF0E6</v>
      </c>
      <c r="VL80" t="str">
        <f ca="1"/>
        <v>25DAEE1A</v>
      </c>
      <c r="VM80" t="str">
        <f ca="1"/>
        <v>7C3D1CC3</v>
      </c>
      <c r="VN80" t="str">
        <f ca="1"/>
        <v>FBDCACF3</v>
      </c>
      <c r="VO80" t="str">
        <f ca="1"/>
        <v>3B794A42</v>
      </c>
      <c r="VP80" t="str">
        <f ca="1"/>
        <v>EF5557E5</v>
      </c>
      <c r="VQ80" t="str">
        <f ca="1"/>
        <v>3C054B04</v>
      </c>
      <c r="VR80" t="str">
        <f ca="1"/>
        <v>48146D59</v>
      </c>
      <c r="VS80" t="str">
        <f ca="1"/>
        <v>8D043685</v>
      </c>
      <c r="VT80" t="str">
        <f ca="1"/>
        <v>2DBA2C3D</v>
      </c>
      <c r="VU80" t="str">
        <f ca="1"/>
        <v>2623791F</v>
      </c>
      <c r="VV80" t="str">
        <f ca="1"/>
        <v>7AEBB556</v>
      </c>
      <c r="VW80" t="str">
        <f ca="1"/>
        <v>1BF35B19</v>
      </c>
      <c r="VX80" t="str">
        <f ca="1"/>
        <v>593F19A4</v>
      </c>
      <c r="VY80" t="str">
        <f ca="1"/>
        <v>29A0F102</v>
      </c>
      <c r="VZ80" t="str">
        <f ca="1"/>
        <v>2FB68488</v>
      </c>
      <c r="WA80" t="str">
        <f ca="1"/>
        <v>3A1BB417</v>
      </c>
      <c r="WB80" t="str">
        <f ca="1"/>
        <v>92E44FC7</v>
      </c>
      <c r="WC80" t="str">
        <f ca="1"/>
        <v>4CC9C5EF</v>
      </c>
      <c r="WD80" t="str">
        <f ca="1"/>
        <v>D2ED3211</v>
      </c>
      <c r="WE80" t="str">
        <f ca="1"/>
        <v>C89A9319</v>
      </c>
      <c r="WF80" t="str">
        <f ca="1"/>
        <v>35A5A65A</v>
      </c>
      <c r="WG80" t="str">
        <f ca="1"/>
        <v>BCA8D41</v>
      </c>
      <c r="WH80" t="str">
        <f ca="1"/>
        <v>20DABB4E</v>
      </c>
      <c r="WI80" t="str">
        <f ca="1"/>
        <v>4EA7001A</v>
      </c>
      <c r="WJ80" t="str">
        <f ca="1"/>
        <v>318FDC75</v>
      </c>
      <c r="WK80" t="str">
        <f ca="1"/>
        <v>3F1149CD</v>
      </c>
      <c r="WL80" t="str">
        <f ca="1"/>
        <v>656A544A</v>
      </c>
      <c r="WM80" t="str">
        <f ca="1"/>
        <v>52EBE7A3</v>
      </c>
      <c r="WN80" t="str">
        <f ca="1"/>
        <v>A83CE859</v>
      </c>
      <c r="WO80" t="str">
        <f ca="1"/>
        <v>6DF47F46</v>
      </c>
      <c r="WP80" t="str">
        <f ca="1"/>
        <v>F5A8E0E</v>
      </c>
      <c r="WQ80" t="str">
        <f ca="1"/>
        <v>C1E790A8</v>
      </c>
      <c r="WR80" t="str">
        <f ca="1"/>
        <v>1B5F8CE0</v>
      </c>
      <c r="WS80" t="str">
        <f ca="1"/>
        <v>9A3AD31</v>
      </c>
      <c r="WT80" t="str">
        <f ca="1"/>
        <v>D26DBEA9</v>
      </c>
      <c r="WU80" t="str">
        <f ca="1"/>
        <v>12028C39</v>
      </c>
      <c r="WV80" t="str">
        <f ca="1"/>
        <v>2D79F19D</v>
      </c>
      <c r="WW80" t="str">
        <f ca="1"/>
        <v>3FF3CBF9</v>
      </c>
      <c r="WX80" t="str">
        <f ca="1"/>
        <v>47AC549C</v>
      </c>
      <c r="WY80" t="str">
        <f ca="1"/>
        <v>CE39D8FD</v>
      </c>
      <c r="WZ80" t="str">
        <f ca="1"/>
        <v>26E66C7</v>
      </c>
      <c r="XA80" t="str">
        <f ca="1"/>
        <v>5AD6E264</v>
      </c>
      <c r="XB80" t="str">
        <f ca="1"/>
        <v>B06D240C</v>
      </c>
      <c r="XC80" t="str">
        <f ca="1"/>
        <v>8155E00E</v>
      </c>
      <c r="XD80" t="str">
        <f ca="1"/>
        <v>D2713DAD</v>
      </c>
      <c r="XE80" t="str">
        <f ca="1"/>
        <v>C0ED0033</v>
      </c>
      <c r="XF80" t="str">
        <f ca="1"/>
        <v>D8A443ED</v>
      </c>
      <c r="XG80" t="str">
        <f ca="1"/>
        <v>AFDC91B5</v>
      </c>
      <c r="XH80" t="str">
        <f ca="1"/>
        <v>B32C6D8C</v>
      </c>
      <c r="XI80" t="str">
        <f ca="1"/>
        <v>ECE25004</v>
      </c>
      <c r="XJ80" t="str">
        <f ca="1"/>
        <v>39F92D58</v>
      </c>
      <c r="XK80" t="str">
        <f ca="1"/>
        <v>EA3EF866</v>
      </c>
      <c r="XL80" t="str">
        <f ca="1"/>
        <v>B73B6A89</v>
      </c>
      <c r="XM80" t="str">
        <f ca="1"/>
        <v>3E648069</v>
      </c>
      <c r="XN80" t="str">
        <f ca="1"/>
        <v>1735C802</v>
      </c>
      <c r="XO80" t="str">
        <f ca="1"/>
        <v>3BED8AFA</v>
      </c>
      <c r="XP80" t="str">
        <f ca="1"/>
        <v>7853D221</v>
      </c>
      <c r="XQ80" t="str">
        <f ca="1"/>
        <v>95A824C6</v>
      </c>
      <c r="XR80" t="str">
        <f ca="1"/>
        <v>6D96A89E</v>
      </c>
      <c r="XS80" t="str">
        <f ca="1"/>
        <v>2F3BBFCC</v>
      </c>
      <c r="XT80" t="str">
        <f ca="1"/>
        <v>58EB9090</v>
      </c>
      <c r="XU80" t="str">
        <f ca="1"/>
        <v>8141A2D3</v>
      </c>
      <c r="XV80" t="str">
        <f ca="1"/>
        <v>F34D5227</v>
      </c>
      <c r="XW80" t="str">
        <f ca="1"/>
        <v>74B1CB94</v>
      </c>
      <c r="XX80" t="str">
        <f ca="1"/>
        <v>65BD5939</v>
      </c>
      <c r="XY80" t="str">
        <f ca="1"/>
        <v>D3FDD6F4</v>
      </c>
      <c r="XZ80" t="str">
        <f ca="1"/>
        <v>687DF7C0</v>
      </c>
      <c r="YA80" t="str">
        <f ca="1"/>
        <v>D634DB26</v>
      </c>
      <c r="YB80" t="str">
        <f ca="1"/>
        <v>1CB29A16</v>
      </c>
      <c r="YC80" t="str">
        <f ca="1"/>
        <v>34A0E01</v>
      </c>
      <c r="YD80" t="str">
        <f ca="1"/>
        <v>1D40BCE0</v>
      </c>
      <c r="YE80" t="str">
        <f ca="1"/>
        <v>5DAA91B</v>
      </c>
      <c r="YF80" t="str">
        <f ca="1"/>
        <v>B36155C3</v>
      </c>
      <c r="YG80" t="str">
        <f ca="1"/>
        <v>75E21695</v>
      </c>
      <c r="YH80" t="str">
        <f ca="1"/>
        <v>89B876D2</v>
      </c>
      <c r="YI80" t="str">
        <f ca="1"/>
        <v>B979380F</v>
      </c>
      <c r="YJ80" t="str">
        <f ca="1"/>
        <v>BA154DAC</v>
      </c>
      <c r="YK80" t="str">
        <f ca="1"/>
        <v>D8D75394</v>
      </c>
      <c r="YL80" t="str">
        <f ca="1"/>
        <v>B4886BF1</v>
      </c>
      <c r="YM80" t="str">
        <f ca="1"/>
        <v>CB7B4C94</v>
      </c>
      <c r="YN80" t="str">
        <f ca="1"/>
        <v>A1793D51</v>
      </c>
      <c r="YO80" t="str">
        <f ca="1"/>
        <v>C0C7AB77</v>
      </c>
      <c r="YP80" t="str">
        <f ca="1"/>
        <v>12D2357C</v>
      </c>
      <c r="YQ80" t="str">
        <f ca="1"/>
        <v>1C37563</v>
      </c>
      <c r="YR80" t="str">
        <f ca="1"/>
        <v>91BCA64B</v>
      </c>
      <c r="YS80" t="str">
        <f ca="1"/>
        <v>4DEB8A04</v>
      </c>
      <c r="YT80" t="str">
        <f ca="1"/>
        <v>1AE96A20</v>
      </c>
      <c r="YU80" t="str">
        <f ca="1"/>
        <v>C644DEFA</v>
      </c>
      <c r="YV80" t="str">
        <f ca="1"/>
        <v>39574E50</v>
      </c>
      <c r="YW80" t="str">
        <f ca="1"/>
        <v>19DE5184</v>
      </c>
      <c r="YX80" t="str">
        <f ca="1"/>
        <v>C85486F8</v>
      </c>
      <c r="YY80" t="str">
        <f ca="1"/>
        <v>A3D465FC</v>
      </c>
      <c r="YZ80" t="str">
        <f ca="1"/>
        <v>3EF8566C</v>
      </c>
      <c r="ZA80" t="str">
        <f ca="1"/>
        <v>9F3B7400</v>
      </c>
      <c r="ZB80" t="str">
        <f ca="1"/>
        <v>961CC1CE</v>
      </c>
      <c r="ZC80" t="str">
        <f ca="1"/>
        <v>172D9455</v>
      </c>
      <c r="ZD80" t="str">
        <f ca="1"/>
        <v>14EE4BCF</v>
      </c>
      <c r="ZE80" t="str">
        <f ca="1"/>
        <v>23B6BDBC</v>
      </c>
      <c r="ZF80" t="str">
        <f ca="1"/>
        <v>FD6A2554</v>
      </c>
      <c r="ZG80" t="str">
        <f ca="1"/>
        <v>6D4B1318</v>
      </c>
      <c r="ZH80" t="str">
        <f ca="1"/>
        <v>569A5FE1</v>
      </c>
      <c r="ZI80" t="str">
        <f ca="1"/>
        <v>E39B5B22</v>
      </c>
      <c r="ZJ80" t="str">
        <f ca="1"/>
        <v>E4789C2B</v>
      </c>
      <c r="ZK80" t="str">
        <f ca="1"/>
        <v>4085E249</v>
      </c>
      <c r="ZL80" t="str">
        <f ca="1"/>
        <v>2011B097</v>
      </c>
      <c r="ZM80" t="str">
        <f ca="1"/>
        <v>B4D8B702</v>
      </c>
      <c r="ZN80" t="str">
        <f ca="1"/>
        <v>BA848E7D</v>
      </c>
      <c r="ZO80" t="str">
        <f ca="1"/>
        <v>BB102953</v>
      </c>
      <c r="ZP80" t="str">
        <f ca="1"/>
        <v>5B927B33</v>
      </c>
      <c r="ZQ80" t="str">
        <f ca="1"/>
        <v>42B38193</v>
      </c>
      <c r="ZR80" t="str">
        <f ca="1"/>
        <v>862DF840</v>
      </c>
      <c r="ZS80" t="str">
        <f ca="1"/>
        <v>5DBE4F6D</v>
      </c>
      <c r="ZT80" t="str">
        <f ca="1"/>
        <v>4F2047BC</v>
      </c>
      <c r="ZU80" t="str">
        <f ca="1"/>
        <v>341E9420</v>
      </c>
      <c r="ZV80" t="str">
        <f ca="1"/>
        <v>AF9A7A9D</v>
      </c>
      <c r="ZW80" t="str">
        <f ca="1"/>
        <v>22115E22</v>
      </c>
      <c r="ZX80" t="str">
        <f ca="1"/>
        <v>9DEED0CA</v>
      </c>
      <c r="ZY80" t="str">
        <f ca="1"/>
        <v>4EDBF903</v>
      </c>
      <c r="ZZ80" t="str">
        <f ca="1"/>
        <v>78A3F33D</v>
      </c>
      <c r="AAA80" t="str">
        <f ca="1"/>
        <v>8B798AED</v>
      </c>
      <c r="AAB80" t="str">
        <f ca="1"/>
        <v>1CF41574</v>
      </c>
      <c r="AAC80" t="str">
        <f ca="1"/>
        <v>6D95DDF4</v>
      </c>
      <c r="AAD80" t="str">
        <f ca="1"/>
        <v>A7C91F78</v>
      </c>
      <c r="AAE80" t="str">
        <f ca="1"/>
        <v>DA200B87</v>
      </c>
      <c r="AAF80" t="str">
        <f ca="1"/>
        <v>F55CBDE7</v>
      </c>
      <c r="AAG80" t="str">
        <f ca="1"/>
        <v>ABF2E683</v>
      </c>
      <c r="AAH80" t="str">
        <f ca="1"/>
        <v>2B78020E</v>
      </c>
      <c r="AAI80" t="str">
        <f ca="1"/>
        <v>A6273F6A</v>
      </c>
      <c r="AAJ80" t="str">
        <f ca="1"/>
        <v>67B25E3B</v>
      </c>
      <c r="AAK80" t="str">
        <f ca="1"/>
        <v>6F75DA78</v>
      </c>
      <c r="AAL80" t="str">
        <f ca="1"/>
        <v>A56BCB3C</v>
      </c>
      <c r="AAM80" t="str">
        <f ca="1"/>
        <v>DF7AD476</v>
      </c>
      <c r="AAN80" t="str">
        <f ca="1"/>
        <v>247D9A67</v>
      </c>
      <c r="AAO80" t="str">
        <f ca="1"/>
        <v>FFA4B65C</v>
      </c>
      <c r="AAP80" t="str">
        <f ca="1"/>
        <v>7E10645D</v>
      </c>
      <c r="AAQ80" t="str">
        <f ca="1"/>
        <v>2153D0BE</v>
      </c>
      <c r="AAR80" t="str">
        <f ca="1"/>
        <v>CC973301</v>
      </c>
      <c r="AAS80" t="str">
        <f ca="1"/>
        <v>A4D2E2DD</v>
      </c>
      <c r="AAT80" t="str">
        <f ca="1"/>
        <v>8764F6B</v>
      </c>
      <c r="AAU80" t="str">
        <f ca="1"/>
        <v>5BE29635</v>
      </c>
      <c r="AAV80" t="str">
        <f ca="1"/>
        <v>E0D4F937</v>
      </c>
      <c r="AAW80" t="str">
        <f ca="1"/>
        <v>B27E533A</v>
      </c>
      <c r="AAX80" t="str">
        <f ca="1"/>
        <v>2D85C983</v>
      </c>
      <c r="AAY80" t="str">
        <f ca="1"/>
        <v>5550C44B</v>
      </c>
      <c r="AAZ80" t="str">
        <f ca="1"/>
        <v>BB1197FA</v>
      </c>
      <c r="ABA80" t="str">
        <f ca="1"/>
        <v>4F8B747C</v>
      </c>
      <c r="ABB80" t="str">
        <f ca="1"/>
        <v>CD500F8F</v>
      </c>
      <c r="ABC80" t="str">
        <f ca="1"/>
        <v>B053B252</v>
      </c>
      <c r="ABD80" t="str">
        <f ca="1"/>
        <v>6FD637F0</v>
      </c>
      <c r="ABE80" t="str">
        <f ca="1"/>
        <v>70550781</v>
      </c>
      <c r="ABF80" t="str">
        <f ca="1"/>
        <v>537CCD01</v>
      </c>
      <c r="ABG80" t="str">
        <f ca="1"/>
        <v>53C894EF</v>
      </c>
      <c r="ABH80" t="str">
        <f ca="1"/>
        <v>B3CC653A</v>
      </c>
      <c r="ABI80" t="str">
        <f ca="1"/>
        <v>E82AA2F</v>
      </c>
      <c r="ABJ80" t="str">
        <f ca="1"/>
        <v>E5A54B65</v>
      </c>
      <c r="ABK80" t="str">
        <f ca="1"/>
        <v>ED086892</v>
      </c>
      <c r="ABL80" t="str">
        <f ca="1"/>
        <v>8C0BA2E0</v>
      </c>
      <c r="ABM80" t="str">
        <f ca="1"/>
        <v>68D95969</v>
      </c>
      <c r="ABN80" t="str">
        <f ca="1"/>
        <v>E2749382</v>
      </c>
      <c r="ABO80" t="str">
        <f ca="1"/>
        <v>64951F1D</v>
      </c>
      <c r="ABP80" t="str">
        <f ca="1"/>
        <v>A18A1A75</v>
      </c>
      <c r="ABQ80" t="str">
        <f ca="1"/>
        <v>91BEC5E5</v>
      </c>
      <c r="ABR80" t="str">
        <f ca="1"/>
        <v>92ADA175</v>
      </c>
      <c r="ABS80" t="str">
        <f ca="1"/>
        <v>104526E9</v>
      </c>
      <c r="ABT80" t="str">
        <f ca="1"/>
        <v>F9A2B203</v>
      </c>
      <c r="ABU80" t="str">
        <f ca="1"/>
        <v>44AA0A2D</v>
      </c>
      <c r="ABV80" t="str">
        <f ca="1"/>
        <v>267EF84B</v>
      </c>
      <c r="ABW80" t="str">
        <f ca="1"/>
        <v>A9AA2A5A</v>
      </c>
      <c r="ABX80" t="str">
        <f ca="1"/>
        <v>AA433C9B</v>
      </c>
      <c r="ABY80" t="str">
        <f ca="1"/>
        <v>824133DA</v>
      </c>
      <c r="ABZ80" t="str">
        <f ca="1"/>
        <v>129CF694</v>
      </c>
      <c r="ACA80" t="str">
        <f ca="1"/>
        <v>DCBEF734</v>
      </c>
      <c r="ACB80" t="str">
        <f ca="1"/>
        <v>42130D94</v>
      </c>
      <c r="ACC80" t="str">
        <f ca="1"/>
        <v>F5702885</v>
      </c>
      <c r="ACD80" t="str">
        <f ca="1"/>
        <v>F30C3E2D</v>
      </c>
      <c r="ACE80" t="str">
        <f ca="1"/>
        <v>9E310EAC</v>
      </c>
      <c r="ACF80" t="str">
        <f ca="1"/>
        <v>1CEC5D48</v>
      </c>
      <c r="ACG80" t="str">
        <f ca="1"/>
        <v>2751026C</v>
      </c>
      <c r="ACH80" t="str">
        <f ca="1"/>
        <v>BDCD6513</v>
      </c>
      <c r="ACI80" t="str">
        <f ca="1"/>
        <v>20BCD576</v>
      </c>
      <c r="ACJ80" t="str">
        <f ca="1"/>
        <v>E474F200</v>
      </c>
      <c r="ACK80" t="str">
        <f ca="1"/>
        <v>800FF172</v>
      </c>
      <c r="ACL80" t="str">
        <f ca="1"/>
        <v>D1FF70EA</v>
      </c>
      <c r="ACM80" t="str">
        <f ca="1"/>
        <v>53DE0A57</v>
      </c>
      <c r="ACN80" t="str">
        <f ca="1"/>
        <v>FFADF167</v>
      </c>
      <c r="ACO80" t="str">
        <f ca="1"/>
        <v>DCBDFB09</v>
      </c>
      <c r="ACP80" t="str">
        <f ca="1"/>
        <v>16268AEF</v>
      </c>
      <c r="ACQ80" t="str">
        <f ca="1"/>
        <v>E1AF5599</v>
      </c>
      <c r="ACR80" t="str">
        <f ca="1"/>
        <v>A49C7002</v>
      </c>
      <c r="ACS80" t="str">
        <f ca="1"/>
        <v>4879D542</v>
      </c>
      <c r="ACT80" t="str">
        <f ca="1"/>
        <v>C7FBF6C8</v>
      </c>
      <c r="ACU80" t="str">
        <f ca="1"/>
        <v>85A03F54</v>
      </c>
      <c r="ACV80" t="str">
        <f ca="1"/>
        <v>F17CA66C</v>
      </c>
      <c r="ACW80" t="str">
        <f ca="1"/>
        <v>BC6D579D</v>
      </c>
      <c r="ACX80" t="str">
        <f ca="1"/>
        <v>786BCEFB</v>
      </c>
      <c r="ACY80" t="str">
        <f ca="1"/>
        <v>622C2D71</v>
      </c>
      <c r="ACZ80" t="str">
        <f ca="1"/>
        <v>FC399D73</v>
      </c>
      <c r="ADA80" t="str">
        <f ca="1"/>
        <v>B5CE4D60</v>
      </c>
      <c r="ADB80" t="str">
        <f ca="1"/>
        <v>CBB9907E</v>
      </c>
      <c r="ADC80" t="str">
        <f ca="1"/>
        <v>5558A702</v>
      </c>
      <c r="ADD80" t="str">
        <f ca="1"/>
        <v>99FE63E9</v>
      </c>
      <c r="ADE80" t="str">
        <f ca="1"/>
        <v>6CA53865</v>
      </c>
      <c r="ADF80" t="str">
        <f ca="1"/>
        <v>9A999E40</v>
      </c>
      <c r="ADG80" t="str">
        <f ca="1"/>
        <v>D9B58369</v>
      </c>
      <c r="ADH80" t="str">
        <f ca="1"/>
        <v>84CC54E2</v>
      </c>
      <c r="ADI80" t="str">
        <f ca="1"/>
        <v>B78D333E</v>
      </c>
      <c r="ADJ80" t="str">
        <f ca="1"/>
        <v>F27F0746</v>
      </c>
      <c r="ADK80" t="str">
        <f ca="1"/>
        <v>4304F8E6</v>
      </c>
      <c r="ADL80" t="str">
        <f ca="1"/>
        <v>13E3946</v>
      </c>
      <c r="ADM80" t="str">
        <f ca="1"/>
        <v>A973EE6D</v>
      </c>
      <c r="ADN80" t="str">
        <f ca="1"/>
        <v>4DA2D2EE</v>
      </c>
      <c r="ADO80" t="str">
        <f ca="1"/>
        <v>24CB7CE9</v>
      </c>
      <c r="ADP80" t="str">
        <f ca="1"/>
        <v>FCD78996</v>
      </c>
      <c r="ADQ80" t="str">
        <f ca="1"/>
        <v>AE816C92</v>
      </c>
      <c r="ADR80" t="str">
        <f ca="1"/>
        <v>376363E5</v>
      </c>
      <c r="ADS80" t="str">
        <f ca="1"/>
        <v>98902B72</v>
      </c>
      <c r="ADT80" t="str">
        <f ca="1"/>
        <v>5F7E743F</v>
      </c>
      <c r="ADU80" t="str">
        <f ca="1"/>
        <v>55830F78</v>
      </c>
      <c r="ADV80" t="str">
        <f ca="1"/>
        <v>CB792B4B</v>
      </c>
      <c r="ADW80" t="str">
        <f ca="1"/>
        <v>729C515C</v>
      </c>
      <c r="ADX80" t="str">
        <f ca="1"/>
        <v>9EEBF3C3</v>
      </c>
      <c r="ADY80" t="str">
        <f ca="1"/>
        <v>F1666E68</v>
      </c>
      <c r="ADZ80" t="str">
        <f ca="1"/>
        <v>3A8374EE</v>
      </c>
      <c r="AEA80" t="str">
        <f ca="1"/>
        <v>40D62F58</v>
      </c>
      <c r="AEB80" t="str">
        <f ca="1"/>
        <v>DAB3780B</v>
      </c>
      <c r="AEC80" t="str">
        <f ca="1"/>
        <v>7B88421A</v>
      </c>
      <c r="AED80" t="str">
        <f ca="1"/>
        <v>A892E982</v>
      </c>
      <c r="AEE80" t="str">
        <f ca="1"/>
        <v>C016B1CA</v>
      </c>
      <c r="AEF80" t="str">
        <f ca="1"/>
        <v>FEE8ED99</v>
      </c>
      <c r="AEG80" t="str">
        <f ca="1"/>
        <v>BDE7CFC</v>
      </c>
      <c r="AEH80" t="str">
        <f ca="1"/>
        <v>834F218A</v>
      </c>
      <c r="AEI80" t="str">
        <f ca="1"/>
        <v>257B6305</v>
      </c>
      <c r="AEJ80" t="str">
        <f ca="1"/>
        <v>2EA241D7</v>
      </c>
      <c r="AEK80" t="str">
        <f ca="1"/>
        <v>DA864E9</v>
      </c>
      <c r="AEL80" t="str">
        <f ca="1"/>
        <v>8C7E56BB</v>
      </c>
      <c r="AEM80" t="str">
        <f ca="1"/>
        <v>617BDEB1</v>
      </c>
      <c r="AEN80" t="str">
        <f ca="1"/>
        <v>EBAF6973</v>
      </c>
      <c r="AEO80" t="str">
        <f ca="1"/>
        <v>51AF56D4</v>
      </c>
      <c r="AEP80" t="str">
        <f ca="1"/>
        <v>3A75CBE2</v>
      </c>
      <c r="AEQ80" t="str">
        <f ca="1"/>
        <v>90607230</v>
      </c>
      <c r="AER80" t="str">
        <f ca="1"/>
        <v>AAD557D1</v>
      </c>
      <c r="AES80" t="str">
        <f ca="1"/>
        <v>7EC9A8A8</v>
      </c>
      <c r="AET80" t="str">
        <f ca="1"/>
        <v>4E5D296D</v>
      </c>
      <c r="AEU80" t="str">
        <f ca="1"/>
        <v>79CDB3B</v>
      </c>
      <c r="AEV80" t="str">
        <f ca="1"/>
        <v>2FED8904</v>
      </c>
      <c r="AEW80" t="str">
        <f ca="1"/>
        <v>F7790F41</v>
      </c>
      <c r="AEX80" t="str">
        <f ca="1"/>
        <v>D7A50111</v>
      </c>
      <c r="AEY80" t="str">
        <f ca="1"/>
        <v>D056D95A</v>
      </c>
      <c r="AEZ80" t="str">
        <f ca="1"/>
        <v>22019DF0</v>
      </c>
      <c r="AFA80" t="str">
        <f ca="1"/>
        <v>29DB2933</v>
      </c>
      <c r="AFB80" t="str">
        <f ca="1"/>
        <v>9F115628</v>
      </c>
      <c r="AFC80" t="str">
        <f ca="1"/>
        <v>D7E6C7CE</v>
      </c>
      <c r="AFD80" t="str">
        <f ca="1"/>
        <v>7E692D6A</v>
      </c>
      <c r="AFE80" t="str">
        <f ca="1"/>
        <v>2F919BA2</v>
      </c>
      <c r="AFF80" t="str">
        <f ca="1"/>
        <v>53241CA9</v>
      </c>
      <c r="AFG80" t="str">
        <f ca="1"/>
        <v>734C4D17</v>
      </c>
      <c r="AFH80" t="str">
        <f ca="1"/>
        <v>F42148C0</v>
      </c>
      <c r="AFI80" t="str">
        <f ca="1"/>
        <v>4FB9CDA2</v>
      </c>
      <c r="AFJ80" t="str">
        <f ca="1"/>
        <v>14D64A29</v>
      </c>
      <c r="AFK80" t="str">
        <f ca="1"/>
        <v>85DA3E3D</v>
      </c>
      <c r="AFL80" t="str">
        <f ca="1"/>
        <v>9062CBBC</v>
      </c>
      <c r="AFM80" t="str">
        <f ca="1"/>
        <v>D41449D9</v>
      </c>
      <c r="AFN80" t="str">
        <f ca="1"/>
        <v>CD01B086</v>
      </c>
      <c r="AFO80" t="str">
        <f ca="1"/>
        <v>3111D285</v>
      </c>
      <c r="AFP80" t="str">
        <f ca="1"/>
        <v>78AB19F8</v>
      </c>
      <c r="AFQ80" t="str">
        <f ca="1"/>
        <v>8C3619A2</v>
      </c>
      <c r="AFR80" t="str">
        <f ca="1"/>
        <v>12C1F40</v>
      </c>
      <c r="AFS80" t="str">
        <f ca="1"/>
        <v>F6E0BF64</v>
      </c>
      <c r="AFT80" t="str">
        <f ca="1"/>
        <v>21D90270</v>
      </c>
      <c r="AFU80" t="str">
        <f ca="1"/>
        <v>B42C99BC</v>
      </c>
      <c r="AFV80" t="str">
        <f ca="1"/>
        <v>67D8476E</v>
      </c>
      <c r="AFW80" t="str">
        <f ca="1"/>
        <v>ACB04B3B</v>
      </c>
      <c r="AFX80" t="str">
        <f ca="1"/>
        <v>9AAF1C58</v>
      </c>
      <c r="AFY80" t="str">
        <f ca="1"/>
        <v>F42AC9C2</v>
      </c>
      <c r="AFZ80" t="str">
        <f ca="1"/>
        <v>6CB93288</v>
      </c>
      <c r="AGA80" t="str">
        <f ca="1"/>
        <v>348CD55</v>
      </c>
      <c r="AGB80" t="str">
        <f ca="1"/>
        <v>F17245A</v>
      </c>
      <c r="AGC80" t="str">
        <f ca="1"/>
        <v>745142A3</v>
      </c>
      <c r="AGD80" t="str">
        <f ca="1"/>
        <v>C7DE0616</v>
      </c>
      <c r="AGE80" t="str">
        <f ca="1"/>
        <v>5B6D58C4</v>
      </c>
      <c r="AGF80" t="str">
        <f ca="1"/>
        <v>24B34CE5</v>
      </c>
      <c r="AGG80" t="str">
        <f ca="1"/>
        <v>B5361E1C</v>
      </c>
      <c r="AGH80" t="str">
        <f ca="1"/>
        <v>641DEFA6</v>
      </c>
      <c r="AGI80" t="str">
        <f ca="1"/>
        <v>9BC4B5B9</v>
      </c>
      <c r="AGJ80" t="str">
        <f ca="1"/>
        <v>9AC9F630</v>
      </c>
      <c r="AGK80" t="str">
        <f ca="1"/>
        <v>7E8EA5B4</v>
      </c>
      <c r="AGL80" t="str">
        <f ca="1"/>
        <v>27B7E59F</v>
      </c>
      <c r="AGM80" t="str">
        <f ca="1"/>
        <v>FAEA487</v>
      </c>
      <c r="AGN80" t="str">
        <f ca="1"/>
        <v>B2429687</v>
      </c>
      <c r="AGO80" t="str">
        <f ca="1"/>
        <v>24F2DA93</v>
      </c>
      <c r="AGP80" t="str">
        <f ca="1"/>
        <v>B7E23DD6</v>
      </c>
      <c r="AGQ80" t="str">
        <f ca="1"/>
        <v>465499C2</v>
      </c>
      <c r="AGR80" t="str">
        <f ca="1"/>
        <v>D66E7FED</v>
      </c>
      <c r="AGS80" t="str">
        <f ca="1"/>
        <v>90FD82FD</v>
      </c>
      <c r="AGT80" t="str">
        <f ca="1"/>
        <v>17531689</v>
      </c>
      <c r="AGU80" t="str">
        <f ca="1"/>
        <v>27320D3A</v>
      </c>
      <c r="AGV80" t="str">
        <f ca="1"/>
        <v>54E6EF4D</v>
      </c>
      <c r="AGW80" t="str">
        <f ca="1"/>
        <v>8BAECDBE</v>
      </c>
      <c r="AGX80" t="str">
        <f ca="1"/>
        <v>F850CB51</v>
      </c>
      <c r="AGY80" t="str">
        <f ca="1"/>
        <v>8FB1DC35</v>
      </c>
      <c r="AGZ80" t="str">
        <f ca="1"/>
        <v>257C1884</v>
      </c>
      <c r="AHA80" t="str">
        <f ca="1"/>
        <v>643F7F1D</v>
      </c>
      <c r="AHB80" t="str">
        <f ca="1"/>
        <v>F29D4CE9</v>
      </c>
      <c r="AHC80" t="str">
        <f ca="1"/>
        <v>59FE362D</v>
      </c>
      <c r="AHD80" t="str">
        <f ca="1"/>
        <v>505C2377</v>
      </c>
      <c r="AHE80" t="str">
        <f ca="1"/>
        <v>52E57E6A</v>
      </c>
      <c r="AHF80" t="str">
        <f ca="1"/>
        <v>C467B824</v>
      </c>
      <c r="AHG80" t="str">
        <f ca="1"/>
        <v>9045B258</v>
      </c>
      <c r="AHH80" t="str">
        <f ca="1"/>
        <v>CCFBD21C</v>
      </c>
      <c r="AHI80" t="str">
        <f ca="1"/>
        <v>2DA7D78F</v>
      </c>
      <c r="AHJ80" t="str">
        <f ca="1"/>
        <v>4E52AAD3</v>
      </c>
      <c r="AHK80" t="str">
        <f ca="1"/>
        <v>D8960408</v>
      </c>
      <c r="AHL80" t="str">
        <f ca="1"/>
        <v>E7253971</v>
      </c>
      <c r="AHM80" t="str">
        <f ca="1"/>
        <v>430DC839</v>
      </c>
      <c r="AHN80" t="str">
        <f ca="1"/>
        <v>556B6F45</v>
      </c>
      <c r="AHO80" t="str">
        <f ca="1"/>
        <v>B8DA5023</v>
      </c>
      <c r="AHP80" t="str">
        <f ca="1"/>
        <v>FC05987</v>
      </c>
      <c r="AHQ80" t="str">
        <f ca="1"/>
        <v>6100CDBF</v>
      </c>
      <c r="AHR80" t="str">
        <f ca="1"/>
        <v>7BDCF7ED</v>
      </c>
      <c r="AHS80" t="str">
        <f ca="1"/>
        <v>C3F9E07B</v>
      </c>
      <c r="AHT80" t="str">
        <f ca="1"/>
        <v>49C79C02</v>
      </c>
      <c r="AHU80" t="str">
        <f ca="1"/>
        <v>241826E6</v>
      </c>
      <c r="AHV80" t="str">
        <f ca="1"/>
        <v>2705D535</v>
      </c>
      <c r="AHW80" t="str">
        <f ca="1"/>
        <v>67DD146C</v>
      </c>
      <c r="AHX80" t="str">
        <f ca="1"/>
        <v>E4B4FEA3</v>
      </c>
      <c r="AHY80" t="str">
        <f ca="1"/>
        <v>BE0BEF7</v>
      </c>
      <c r="AHZ80" t="str">
        <f ca="1"/>
        <v>539BDA34</v>
      </c>
      <c r="AIA80" t="str">
        <f ca="1"/>
        <v>B4C2D2B6</v>
      </c>
      <c r="AIB80" t="str">
        <f ca="1"/>
        <v>EE0E7D8B</v>
      </c>
      <c r="AIC80" t="str">
        <f ca="1"/>
        <v>5DE4683E</v>
      </c>
      <c r="AID80" t="str">
        <f ca="1"/>
        <v>B5C9A82E</v>
      </c>
      <c r="AIE80" t="str">
        <f ca="1"/>
        <v>983FC631</v>
      </c>
      <c r="AIF80" t="str">
        <f ca="1"/>
        <v>86FFC320</v>
      </c>
      <c r="AIG80" t="str">
        <f ca="1"/>
        <v>F754DD33</v>
      </c>
      <c r="AIH80" t="str">
        <f ca="1"/>
        <v>B756C0B5</v>
      </c>
      <c r="AII80" t="str">
        <f ca="1"/>
        <v>2AA3394F</v>
      </c>
      <c r="AIJ80" t="str">
        <f ca="1"/>
        <v>40936C43</v>
      </c>
      <c r="AIK80" t="str">
        <f ca="1"/>
        <v>155D6298</v>
      </c>
      <c r="AIL80" t="str">
        <f ca="1"/>
        <v>59A45CBE</v>
      </c>
      <c r="AIM80" t="str">
        <f ca="1"/>
        <v>7053512A</v>
      </c>
      <c r="AIN80" t="str">
        <f ca="1"/>
        <v>A975D6CB</v>
      </c>
      <c r="AIO80" t="str">
        <f ca="1"/>
        <v>B3376020</v>
      </c>
      <c r="AIP80" t="str">
        <f ca="1"/>
        <v>34CBF4C4</v>
      </c>
      <c r="AIQ80" t="str">
        <f ca="1"/>
        <v>98A0FBDC</v>
      </c>
      <c r="AIR80" t="str">
        <f ca="1"/>
        <v>726E7F76</v>
      </c>
      <c r="AIS80" t="str">
        <f ca="1"/>
        <v>9D48CE00</v>
      </c>
      <c r="AIT80" t="str">
        <f ca="1"/>
        <v>D452444B</v>
      </c>
      <c r="AIU80" t="str">
        <f ca="1"/>
        <v>BAC211D5</v>
      </c>
      <c r="AIV80" t="str">
        <f ca="1"/>
        <v>B245B60</v>
      </c>
      <c r="AIW80" t="str">
        <f ca="1"/>
        <v>F8D9996</v>
      </c>
      <c r="AIX80" t="str">
        <f ca="1"/>
        <v>7E77BE02</v>
      </c>
      <c r="AIY80" t="str">
        <f ca="1"/>
        <v>BF972D51</v>
      </c>
      <c r="AIZ80" t="str">
        <f ca="1"/>
        <v>C7D18701</v>
      </c>
      <c r="AJA80" t="str">
        <f ca="1"/>
        <v>3F8402A7</v>
      </c>
      <c r="AJB80" t="str">
        <f ca="1"/>
        <v>F0FA8711</v>
      </c>
      <c r="AJC80" t="str">
        <f ca="1"/>
        <v>D7459C73</v>
      </c>
      <c r="AJD80" t="str">
        <f ca="1"/>
        <v>D4AE7213</v>
      </c>
      <c r="AJE80" t="str">
        <f ca="1"/>
        <v>A46D142C</v>
      </c>
      <c r="AJF80" t="str">
        <f ca="1"/>
        <v>48A8E5BB</v>
      </c>
      <c r="AJG80" t="str">
        <f ca="1"/>
        <v>5EC36312</v>
      </c>
      <c r="AJH80" t="str">
        <f ca="1"/>
        <v>E88EE0E2</v>
      </c>
      <c r="AJI80" t="str">
        <f ca="1"/>
        <v>F380A88C</v>
      </c>
      <c r="AJJ80" t="str">
        <f ca="1"/>
        <v>E923371E</v>
      </c>
      <c r="AJK80" t="str">
        <f ca="1"/>
        <v>F9AEFB4A</v>
      </c>
      <c r="AJL80" t="str">
        <f ca="1"/>
        <v>72A96892</v>
      </c>
      <c r="AJM80" t="str">
        <f ca="1"/>
        <v>1C792E99</v>
      </c>
      <c r="AJN80" t="str">
        <f ca="1"/>
        <v>C34DBC97</v>
      </c>
      <c r="AJO80" t="str">
        <f ca="1"/>
        <v>D9C1A6FC</v>
      </c>
      <c r="AJP80" t="str">
        <f ca="1"/>
        <v>E887478A</v>
      </c>
      <c r="AJQ80" t="str">
        <f ca="1"/>
        <v>ABABCA06</v>
      </c>
      <c r="AJR80" t="str">
        <f ca="1"/>
        <v>D1E20B30</v>
      </c>
      <c r="AJS80" t="str">
        <f ca="1"/>
        <v>1D303F25</v>
      </c>
      <c r="AJT80" t="str">
        <f ca="1"/>
        <v>1AAD390E</v>
      </c>
      <c r="AJU80" t="str">
        <f ca="1"/>
        <v>F048D756</v>
      </c>
      <c r="AJV80" t="str">
        <f ca="1"/>
        <v>A7C02470</v>
      </c>
      <c r="AJW80" t="str">
        <f ca="1"/>
        <v>8C0236FB</v>
      </c>
      <c r="AJX80" t="str">
        <f ca="1"/>
        <v>2404D6E0</v>
      </c>
      <c r="AJY80" t="str">
        <f ca="1"/>
        <v>1986CAEE</v>
      </c>
      <c r="AJZ80" t="str">
        <f ca="1"/>
        <v>60A877F7</v>
      </c>
      <c r="AKA80" t="str">
        <f ca="1"/>
        <v>3DAD2747</v>
      </c>
      <c r="AKB80" t="str">
        <f ca="1"/>
        <v>78C181C8</v>
      </c>
      <c r="AKC80" t="str">
        <f ca="1"/>
        <v>1D41BF6B</v>
      </c>
      <c r="AKD80" t="str">
        <f ca="1"/>
        <v>C44F7772</v>
      </c>
      <c r="AKE80" t="str">
        <f ca="1"/>
        <v>AF50339F</v>
      </c>
      <c r="AKF80" t="str">
        <f ca="1"/>
        <v>F7E77199</v>
      </c>
      <c r="AKG80" t="str">
        <f ca="1"/>
        <v>43D6D21</v>
      </c>
      <c r="AKH80" t="str">
        <f ca="1"/>
        <v>8F8BDE19</v>
      </c>
      <c r="AKI80" t="str">
        <f ca="1"/>
        <v>BD0576B</v>
      </c>
      <c r="AKJ80" t="str">
        <f ca="1"/>
        <v>454D5A1A</v>
      </c>
      <c r="AKK80" t="str">
        <f ca="1"/>
        <v>377E2D26</v>
      </c>
      <c r="AKL80" t="str">
        <f ca="1"/>
        <v>6B216E5C</v>
      </c>
      <c r="AKM80" t="str">
        <f ca="1"/>
        <v>34F33448</v>
      </c>
      <c r="AKN80" t="str">
        <f ca="1"/>
        <v>B482D8C1</v>
      </c>
      <c r="AKO80" t="str">
        <f ca="1"/>
        <v>4B5CBD7</v>
      </c>
      <c r="AKP80" t="str">
        <f ca="1"/>
        <v>E3A76874</v>
      </c>
      <c r="AKQ80" t="str">
        <f ca="1"/>
        <v>36BD31F</v>
      </c>
      <c r="AKR80" t="str">
        <f ca="1"/>
        <v>31E88F34</v>
      </c>
      <c r="AKS80" t="str">
        <f ca="1"/>
        <v>681BD9CB</v>
      </c>
      <c r="AKT80" t="str">
        <f ca="1"/>
        <v>56E43EAE</v>
      </c>
      <c r="AKU80" t="str">
        <f ca="1"/>
        <v>CC5B4708</v>
      </c>
      <c r="AKV80" t="str">
        <f ca="1"/>
        <v>D9865556</v>
      </c>
      <c r="AKW80" t="str">
        <f ca="1"/>
        <v>9B945C47</v>
      </c>
      <c r="AKX80" t="str">
        <f ca="1"/>
        <v>DDB48C38</v>
      </c>
      <c r="AKY80" t="str">
        <f ca="1"/>
        <v>34D915B8</v>
      </c>
      <c r="AKZ80" t="str">
        <f ca="1"/>
        <v>7C219FA5</v>
      </c>
      <c r="ALA80" t="str">
        <f ca="1"/>
        <v>89B075BE</v>
      </c>
      <c r="ALB80" t="str">
        <f ca="1"/>
        <v>4223F931</v>
      </c>
      <c r="ALC80" t="str">
        <f ca="1"/>
        <v>5DA3C0FC</v>
      </c>
      <c r="ALD80" t="str">
        <f ca="1"/>
        <v>B09B881F</v>
      </c>
      <c r="ALE80" t="str">
        <f ca="1"/>
        <v>25CEB8D7</v>
      </c>
      <c r="ALF80" t="str">
        <f ca="1"/>
        <v>A940ABBD</v>
      </c>
      <c r="ALG80" t="str">
        <f ca="1"/>
        <v>ADABFAA4</v>
      </c>
      <c r="ALH80" t="str">
        <f ca="1"/>
        <v>CFC06AE1</v>
      </c>
      <c r="ALI80" t="str">
        <f ca="1"/>
        <v>63130220</v>
      </c>
      <c r="ALJ80" t="str">
        <f ca="1"/>
        <v>5E10728F</v>
      </c>
      <c r="ALK80" t="str">
        <f ca="1"/>
        <v>6EFB4F68</v>
      </c>
      <c r="ALL80" t="str">
        <f ca="1"/>
        <v>C801F9A</v>
      </c>
    </row>
    <row r="81" spans="1:1000" x14ac:dyDescent="0.25">
      <c r="A81" t="str">
        <f ca="1"/>
        <v>FD87C897</v>
      </c>
      <c r="B81" t="str">
        <f ca="1"/>
        <v>6266A28D</v>
      </c>
      <c r="C81" t="str">
        <f ca="1"/>
        <v>8AB7ED48</v>
      </c>
      <c r="D81" t="str">
        <f ca="1"/>
        <v>63DC51E5</v>
      </c>
      <c r="E81" t="str">
        <f ca="1"/>
        <v>FDDB13E6</v>
      </c>
      <c r="F81" t="str">
        <f ca="1"/>
        <v>742CEA74</v>
      </c>
      <c r="G81" t="str">
        <f ca="1"/>
        <v>3399469D</v>
      </c>
      <c r="H81" t="str">
        <f ca="1"/>
        <v>6FEE81A7</v>
      </c>
      <c r="I81" t="str">
        <f ca="1"/>
        <v>E0F2BE97</v>
      </c>
      <c r="J81" t="str">
        <f ca="1"/>
        <v>8B7ED9C8</v>
      </c>
      <c r="K81" t="str">
        <f ca="1"/>
        <v>E2D7DD70</v>
      </c>
      <c r="L81" t="str">
        <f ca="1"/>
        <v>41DE78BD</v>
      </c>
      <c r="M81" t="str">
        <f ca="1"/>
        <v>EF88002C</v>
      </c>
      <c r="N81" t="str">
        <f ca="1"/>
        <v>C67CADEA</v>
      </c>
      <c r="O81" t="str">
        <f ca="1"/>
        <v>A45AB290</v>
      </c>
      <c r="P81" t="str">
        <f ca="1"/>
        <v>E094836C</v>
      </c>
      <c r="Q81" t="str">
        <f ca="1"/>
        <v>D35A84C3</v>
      </c>
      <c r="R81" t="str">
        <f ca="1"/>
        <v>E92B4F53</v>
      </c>
      <c r="S81" t="str">
        <f ca="1"/>
        <v>536E07E1</v>
      </c>
      <c r="T81" t="str">
        <f ca="1"/>
        <v>2F6B71FD</v>
      </c>
      <c r="U81" t="str">
        <f ca="1"/>
        <v>5BAD72F</v>
      </c>
      <c r="V81" t="str">
        <f ca="1"/>
        <v>FA987698</v>
      </c>
      <c r="W81" t="str">
        <f ca="1"/>
        <v>D2A5B059</v>
      </c>
      <c r="X81" t="str">
        <f ca="1"/>
        <v>28F4F6F2</v>
      </c>
      <c r="Y81" t="str">
        <f ca="1"/>
        <v>4B95A1A7</v>
      </c>
      <c r="Z81" t="str">
        <f ca="1"/>
        <v>D3562C4B</v>
      </c>
      <c r="AA81" t="str">
        <f ca="1"/>
        <v>33198C8</v>
      </c>
      <c r="AB81" t="str">
        <f ca="1"/>
        <v>8B99B734</v>
      </c>
      <c r="AC81" t="str">
        <f ca="1"/>
        <v>BE17CE0E</v>
      </c>
      <c r="AD81" t="str">
        <f ca="1"/>
        <v>2E7BA293</v>
      </c>
      <c r="AE81" t="str">
        <f ca="1"/>
        <v>B7975A91</v>
      </c>
      <c r="AF81" t="str">
        <f ca="1"/>
        <v>B840F444</v>
      </c>
      <c r="AG81" t="str">
        <f ca="1"/>
        <v>83C05660</v>
      </c>
      <c r="AH81" t="str">
        <f ca="1"/>
        <v>7B82096A</v>
      </c>
      <c r="AI81" t="str">
        <f ca="1"/>
        <v>C8D42284</v>
      </c>
      <c r="AJ81" t="str">
        <f ca="1"/>
        <v>466257D0</v>
      </c>
      <c r="AK81" t="str">
        <f ca="1"/>
        <v>6E94BD03</v>
      </c>
      <c r="AL81" t="str">
        <f ca="1"/>
        <v>BC22C6C8</v>
      </c>
      <c r="AM81" t="str">
        <f ca="1"/>
        <v>80C2C94B</v>
      </c>
      <c r="AN81" t="str">
        <f ca="1"/>
        <v>3CBB2DA4</v>
      </c>
      <c r="AO81" t="str">
        <f ca="1"/>
        <v>18893C23</v>
      </c>
      <c r="AP81" t="str">
        <f ca="1"/>
        <v>BF960E6D</v>
      </c>
      <c r="AQ81" t="str">
        <f ca="1"/>
        <v>E43C61B6</v>
      </c>
      <c r="AR81" t="str">
        <f ca="1"/>
        <v>73731F5C</v>
      </c>
      <c r="AS81" t="str">
        <f ca="1"/>
        <v>459F262D</v>
      </c>
      <c r="AT81" t="str">
        <f ca="1"/>
        <v>75A09154</v>
      </c>
      <c r="AU81" t="str">
        <f ca="1"/>
        <v>60CA384A</v>
      </c>
      <c r="AV81" t="str">
        <f ca="1"/>
        <v>31D12DE3</v>
      </c>
      <c r="AW81" t="str">
        <f ca="1"/>
        <v>438F0ACE</v>
      </c>
      <c r="AX81" t="str">
        <f ca="1"/>
        <v>584F206C</v>
      </c>
      <c r="AY81" t="str">
        <f ca="1"/>
        <v>52F26A7E</v>
      </c>
      <c r="AZ81" t="str">
        <f ca="1"/>
        <v>296826AE</v>
      </c>
      <c r="BA81" t="str">
        <f ca="1"/>
        <v>5CB1E62</v>
      </c>
      <c r="BB81" t="str">
        <f ca="1"/>
        <v>36C021D9</v>
      </c>
      <c r="BC81" t="str">
        <f ca="1"/>
        <v>D4229D73</v>
      </c>
      <c r="BD81" t="str">
        <f ca="1"/>
        <v>FD8A99C1</v>
      </c>
      <c r="BE81" t="str">
        <f ca="1"/>
        <v>40D839A6</v>
      </c>
      <c r="BF81" t="str">
        <f ca="1"/>
        <v>79F0E2C5</v>
      </c>
      <c r="BG81" t="str">
        <f ca="1"/>
        <v>CB134D69</v>
      </c>
      <c r="BH81" t="str">
        <f ca="1"/>
        <v>A41A1CB6</v>
      </c>
      <c r="BI81" t="str">
        <f ca="1"/>
        <v>C037E8F8</v>
      </c>
      <c r="BJ81" t="str">
        <f ca="1"/>
        <v>B083D10E</v>
      </c>
      <c r="BK81" t="str">
        <f ca="1"/>
        <v>585858CB</v>
      </c>
      <c r="BL81" t="str">
        <f ca="1"/>
        <v>DB2E730D</v>
      </c>
      <c r="BM81" t="str">
        <f ca="1"/>
        <v>464F1065</v>
      </c>
      <c r="BN81" t="str">
        <f ca="1"/>
        <v>AD6A920B</v>
      </c>
      <c r="BO81" t="str">
        <f ca="1"/>
        <v>4A7BE5D0</v>
      </c>
      <c r="BP81" t="str">
        <f ca="1"/>
        <v>7D7A3FD5</v>
      </c>
      <c r="BQ81" t="str">
        <f ca="1"/>
        <v>267ABCC5</v>
      </c>
      <c r="BR81" t="str">
        <f ca="1"/>
        <v>8D30DBE4</v>
      </c>
      <c r="BS81" t="str">
        <f ca="1"/>
        <v>5D44F6F4</v>
      </c>
      <c r="BT81" t="str">
        <f ca="1"/>
        <v>D1437671</v>
      </c>
      <c r="BU81" t="str">
        <f ca="1"/>
        <v>286379E5</v>
      </c>
      <c r="BV81" t="str">
        <f ca="1"/>
        <v>9734A48E</v>
      </c>
      <c r="BW81" t="str">
        <f ca="1"/>
        <v>94A50B6F</v>
      </c>
      <c r="BX81" t="str">
        <f ca="1"/>
        <v>38FB094C</v>
      </c>
      <c r="BY81" t="str">
        <f ca="1"/>
        <v>7B8D615D</v>
      </c>
      <c r="BZ81" t="str">
        <f ca="1"/>
        <v>D5AB5A24</v>
      </c>
      <c r="CA81" t="str">
        <f ca="1"/>
        <v>B1D6C4AC</v>
      </c>
      <c r="CB81" t="str">
        <f ca="1"/>
        <v>A52CC85D</v>
      </c>
      <c r="CC81" t="str">
        <f ca="1"/>
        <v>457ADCD8</v>
      </c>
      <c r="CD81" t="str">
        <f ca="1"/>
        <v>BD4E2C13</v>
      </c>
      <c r="CE81" t="str">
        <f ca="1"/>
        <v>EED672CD</v>
      </c>
      <c r="CF81" t="str">
        <f ca="1"/>
        <v>A647C9A7</v>
      </c>
      <c r="CG81" t="str">
        <f ca="1"/>
        <v>27E2FC24</v>
      </c>
      <c r="CH81" t="str">
        <f ca="1"/>
        <v>AA2926B9</v>
      </c>
      <c r="CI81" t="str">
        <f ca="1"/>
        <v>9C7A7E7B</v>
      </c>
      <c r="CJ81" t="str">
        <f ca="1"/>
        <v>63BFF287</v>
      </c>
      <c r="CK81" t="str">
        <f ca="1"/>
        <v>5BFF75CF</v>
      </c>
      <c r="CL81" t="str">
        <f ca="1"/>
        <v>D7CB7E41</v>
      </c>
      <c r="CM81" t="str">
        <f ca="1"/>
        <v>D19A8732</v>
      </c>
      <c r="CN81" t="str">
        <f ca="1"/>
        <v>EF97D760</v>
      </c>
      <c r="CO81" t="str">
        <f ca="1"/>
        <v>EB9AFF2D</v>
      </c>
      <c r="CP81" t="str">
        <f ca="1"/>
        <v>D7075953</v>
      </c>
      <c r="CQ81" t="str">
        <f ca="1"/>
        <v>E20EA58C</v>
      </c>
      <c r="CR81" t="str">
        <f ca="1"/>
        <v>E5C684F5</v>
      </c>
      <c r="CS81" t="str">
        <f ca="1"/>
        <v>17340801</v>
      </c>
      <c r="CT81" t="str">
        <f ca="1"/>
        <v>CE81AE6D</v>
      </c>
      <c r="CU81" t="str">
        <f ca="1"/>
        <v>D64FDCFF</v>
      </c>
      <c r="CV81" t="str">
        <f ca="1"/>
        <v>8D7AC7EB</v>
      </c>
      <c r="CW81" t="str">
        <f ca="1"/>
        <v>57255A01</v>
      </c>
      <c r="CX81" t="str">
        <f ca="1"/>
        <v>59224FBE</v>
      </c>
      <c r="CY81" t="str">
        <f ca="1"/>
        <v>A8DB46B0</v>
      </c>
      <c r="CZ81" t="str">
        <f ca="1"/>
        <v>CE929FD7</v>
      </c>
      <c r="DA81" t="str">
        <f ca="1"/>
        <v>67DA1661</v>
      </c>
      <c r="DB81" t="str">
        <f ca="1"/>
        <v>B1B20E5</v>
      </c>
      <c r="DC81" t="str">
        <f ca="1"/>
        <v>D74E1AE5</v>
      </c>
      <c r="DD81" t="str">
        <f ca="1"/>
        <v>88CFA2B1</v>
      </c>
      <c r="DE81" t="str">
        <f ca="1"/>
        <v>5C2D8562</v>
      </c>
      <c r="DF81" t="str">
        <f ca="1"/>
        <v>ECD6F7FB</v>
      </c>
      <c r="DG81" t="str">
        <f ca="1"/>
        <v>499E5657</v>
      </c>
      <c r="DH81" t="str">
        <f ca="1"/>
        <v>EADA479B</v>
      </c>
      <c r="DI81" t="str">
        <f ca="1"/>
        <v>465C6783</v>
      </c>
      <c r="DJ81" t="str">
        <f ca="1"/>
        <v>CCF89DEF</v>
      </c>
      <c r="DK81" t="str">
        <f ca="1"/>
        <v>23E33CE0</v>
      </c>
      <c r="DL81" t="str">
        <f ca="1"/>
        <v>4080BCA0</v>
      </c>
      <c r="DM81" t="str">
        <f ca="1"/>
        <v>6220EA38</v>
      </c>
      <c r="DN81" t="str">
        <f ca="1"/>
        <v>8FA51F22</v>
      </c>
      <c r="DO81" t="str">
        <f ca="1"/>
        <v>6CBDDA8F</v>
      </c>
      <c r="DP81" t="str">
        <f ca="1"/>
        <v>98859E7F</v>
      </c>
      <c r="DQ81" t="str">
        <f ca="1"/>
        <v>E758140</v>
      </c>
      <c r="DR81" t="str">
        <f ca="1"/>
        <v>F5CB4AA3</v>
      </c>
      <c r="DS81" t="str">
        <f ca="1"/>
        <v>EA89F4C4</v>
      </c>
      <c r="DT81" t="str">
        <f ca="1"/>
        <v>2B4CE2DA</v>
      </c>
      <c r="DU81" t="str">
        <f ca="1"/>
        <v>F6DBB53A</v>
      </c>
      <c r="DV81" t="str">
        <f ca="1"/>
        <v>2D963BFF</v>
      </c>
      <c r="DW81" t="str">
        <f ca="1"/>
        <v>D2C9FC9D</v>
      </c>
      <c r="DX81" t="str">
        <f ca="1"/>
        <v>623F1F9D</v>
      </c>
      <c r="DY81" t="str">
        <f ca="1"/>
        <v>35ECB71A</v>
      </c>
      <c r="DZ81" t="str">
        <f ca="1"/>
        <v>9751A3DE</v>
      </c>
      <c r="EA81" t="str">
        <f ca="1"/>
        <v>8966BFB5</v>
      </c>
      <c r="EB81" t="str">
        <f ca="1"/>
        <v>6C912C0A</v>
      </c>
      <c r="EC81" t="str">
        <f ca="1"/>
        <v>5E73B9F8</v>
      </c>
      <c r="ED81" t="str">
        <f ca="1"/>
        <v>208E5B91</v>
      </c>
      <c r="EE81" t="str">
        <f ca="1"/>
        <v>EEB4B38D</v>
      </c>
      <c r="EF81" t="str">
        <f ca="1"/>
        <v>50EC8D53</v>
      </c>
      <c r="EG81" t="str">
        <f ca="1"/>
        <v>B6F0AED7</v>
      </c>
      <c r="EH81" t="str">
        <f ca="1"/>
        <v>66343981</v>
      </c>
      <c r="EI81" t="str">
        <f ca="1"/>
        <v>E4A535A7</v>
      </c>
      <c r="EJ81" t="str">
        <f ca="1"/>
        <v>8955056E</v>
      </c>
      <c r="EK81" t="str">
        <f ca="1"/>
        <v>FC883714</v>
      </c>
      <c r="EL81" t="str">
        <f ca="1"/>
        <v>DA7C81CD</v>
      </c>
      <c r="EM81" t="str">
        <f ca="1"/>
        <v>5FF08F0</v>
      </c>
      <c r="EN81" t="str">
        <f ca="1"/>
        <v>FFE3A24</v>
      </c>
      <c r="EO81" t="str">
        <f ca="1"/>
        <v>F6DFCD2B</v>
      </c>
      <c r="EP81" t="str">
        <f ca="1"/>
        <v>254005D4</v>
      </c>
      <c r="EQ81" t="str">
        <f ca="1"/>
        <v>77A4F8D3</v>
      </c>
      <c r="ER81" t="str">
        <f ca="1"/>
        <v>F31AF3D</v>
      </c>
      <c r="ES81" t="str">
        <f ca="1"/>
        <v>33AB274</v>
      </c>
      <c r="ET81" t="str">
        <f ca="1"/>
        <v>C30828C1</v>
      </c>
      <c r="EU81" t="str">
        <f ca="1"/>
        <v>E4E27E24</v>
      </c>
      <c r="EV81" t="str">
        <f ca="1"/>
        <v>E295CD21</v>
      </c>
      <c r="EW81" t="str">
        <f ca="1"/>
        <v>DB3E6917</v>
      </c>
      <c r="EX81" t="str">
        <f ca="1"/>
        <v>A3B7FB3E</v>
      </c>
      <c r="EY81" t="str">
        <f ca="1"/>
        <v>7C3EA08D</v>
      </c>
      <c r="EZ81" t="str">
        <f ca="1"/>
        <v>2FB6F89</v>
      </c>
      <c r="FA81" t="str">
        <f ca="1"/>
        <v>F5DBCA71</v>
      </c>
      <c r="FB81" t="str">
        <f ca="1"/>
        <v>2DA8042D</v>
      </c>
      <c r="FC81" t="str">
        <f ca="1"/>
        <v>7F2F365B</v>
      </c>
      <c r="FD81" t="str">
        <f ca="1"/>
        <v>53500EC8</v>
      </c>
      <c r="FE81" t="str">
        <f ca="1"/>
        <v>669D1268</v>
      </c>
      <c r="FF81" t="str">
        <f ca="1"/>
        <v>454210BA</v>
      </c>
      <c r="FG81" t="str">
        <f ca="1"/>
        <v>817E2317</v>
      </c>
      <c r="FH81" t="str">
        <f ca="1"/>
        <v>E0B543EA</v>
      </c>
      <c r="FI81" t="str">
        <f ca="1"/>
        <v>EA4CC140</v>
      </c>
      <c r="FJ81" t="str">
        <f ca="1"/>
        <v>283FAF05</v>
      </c>
      <c r="FK81" t="str">
        <f ca="1"/>
        <v>2AE41F5</v>
      </c>
      <c r="FL81" t="str">
        <f ca="1"/>
        <v>907843C9</v>
      </c>
      <c r="FM81" t="str">
        <f ca="1"/>
        <v>5111A493</v>
      </c>
      <c r="FN81" t="str">
        <f ca="1"/>
        <v>AFBCF4D6</v>
      </c>
      <c r="FO81" t="str">
        <f ca="1"/>
        <v>9286C005</v>
      </c>
      <c r="FP81" t="str">
        <f ca="1"/>
        <v>82F1A1B6</v>
      </c>
      <c r="FQ81" t="str">
        <f ca="1"/>
        <v>EC521FFD</v>
      </c>
      <c r="FR81" t="str">
        <f ca="1"/>
        <v>A5555103</v>
      </c>
      <c r="FS81" t="str">
        <f ca="1"/>
        <v>733DE9FD</v>
      </c>
      <c r="FT81" t="str">
        <f ca="1"/>
        <v>78BABB60</v>
      </c>
      <c r="FU81" t="str">
        <f ca="1"/>
        <v>51D3F034</v>
      </c>
      <c r="FV81" t="str">
        <f ca="1"/>
        <v>B67AC156</v>
      </c>
      <c r="FW81" t="str">
        <f ca="1"/>
        <v>1A4DFEB1</v>
      </c>
      <c r="FX81" t="str">
        <f ca="1"/>
        <v>8977F495</v>
      </c>
      <c r="FY81" t="str">
        <f ca="1"/>
        <v>1F4A36A5</v>
      </c>
      <c r="FZ81" t="str">
        <f ca="1"/>
        <v>E00AAB39</v>
      </c>
      <c r="GA81" t="str">
        <f ca="1"/>
        <v>7D7E8FAB</v>
      </c>
      <c r="GB81" t="str">
        <f ca="1"/>
        <v>C1988F3C</v>
      </c>
      <c r="GC81" t="str">
        <f ca="1"/>
        <v>A2D81275</v>
      </c>
      <c r="GD81" t="str">
        <f ca="1"/>
        <v>D6F65625</v>
      </c>
      <c r="GE81" t="str">
        <f ca="1"/>
        <v>AA443902</v>
      </c>
      <c r="GF81" t="str">
        <f ca="1"/>
        <v>14D8C59D</v>
      </c>
      <c r="GG81" t="str">
        <f ca="1"/>
        <v>DE22DCDF</v>
      </c>
      <c r="GH81" t="str">
        <f ca="1"/>
        <v>D61DC457</v>
      </c>
      <c r="GI81" t="str">
        <f ca="1"/>
        <v>D34916C2</v>
      </c>
      <c r="GJ81" t="str">
        <f ca="1"/>
        <v>3EB9646D</v>
      </c>
      <c r="GK81" t="str">
        <f ca="1"/>
        <v>C9A66ED8</v>
      </c>
      <c r="GL81" t="str">
        <f ca="1"/>
        <v>5E791CF6</v>
      </c>
      <c r="GM81" t="str">
        <f ca="1"/>
        <v>6958553E</v>
      </c>
      <c r="GN81" t="str">
        <f ca="1"/>
        <v>1905855A</v>
      </c>
      <c r="GO81" t="str">
        <f ca="1"/>
        <v>FA7A0471</v>
      </c>
      <c r="GP81" t="str">
        <f ca="1"/>
        <v>FC6FF184</v>
      </c>
      <c r="GQ81" t="str">
        <f ca="1"/>
        <v>E7013EE</v>
      </c>
      <c r="GR81" t="str">
        <f ca="1"/>
        <v>4B858AC8</v>
      </c>
      <c r="GS81" t="str">
        <f ca="1"/>
        <v>774CF6A7</v>
      </c>
      <c r="GT81" t="str">
        <f ca="1"/>
        <v>ED7781EA</v>
      </c>
      <c r="GU81" t="str">
        <f ca="1"/>
        <v>16BDD8F0</v>
      </c>
      <c r="GV81" t="str">
        <f ca="1"/>
        <v>61E2F783</v>
      </c>
      <c r="GW81" t="str">
        <f ca="1"/>
        <v>203E3880</v>
      </c>
      <c r="GX81" t="str">
        <f ca="1"/>
        <v>38C49709</v>
      </c>
      <c r="GY81" t="str">
        <f ca="1"/>
        <v>90E34F94</v>
      </c>
      <c r="GZ81" t="str">
        <f ca="1"/>
        <v>432BFBBB</v>
      </c>
      <c r="HA81" t="str">
        <f ca="1"/>
        <v>D8397DE8</v>
      </c>
      <c r="HB81" t="str">
        <f ca="1"/>
        <v>63F20FC2</v>
      </c>
      <c r="HC81" t="str">
        <f ca="1"/>
        <v>23C7E0AB</v>
      </c>
      <c r="HD81" t="str">
        <f ca="1"/>
        <v>8059C4E5</v>
      </c>
      <c r="HE81" t="str">
        <f ca="1"/>
        <v>A6A3A8F7</v>
      </c>
      <c r="HF81" t="str">
        <f ca="1"/>
        <v>4973BE22</v>
      </c>
      <c r="HG81" t="str">
        <f ca="1"/>
        <v>D5D7A87D</v>
      </c>
      <c r="HH81" t="str">
        <f ca="1"/>
        <v>DF5D26B5</v>
      </c>
      <c r="HI81" t="str">
        <f ca="1"/>
        <v>30BACCD5</v>
      </c>
      <c r="HJ81" t="str">
        <f ca="1"/>
        <v>D90CF4F7</v>
      </c>
      <c r="HK81" t="str">
        <f ca="1"/>
        <v>E3168E23</v>
      </c>
      <c r="HL81" t="str">
        <f ca="1"/>
        <v>DD794C5F</v>
      </c>
      <c r="HM81" t="str">
        <f ca="1"/>
        <v>91B72D82</v>
      </c>
      <c r="HN81" t="str">
        <f ca="1"/>
        <v>A784D590</v>
      </c>
      <c r="HO81" t="str">
        <f ca="1"/>
        <v>2F841F6B</v>
      </c>
      <c r="HP81" t="str">
        <f ca="1"/>
        <v>E5240F0A</v>
      </c>
      <c r="HQ81" t="str">
        <f ca="1"/>
        <v>C6C528FD</v>
      </c>
      <c r="HR81" t="str">
        <f ca="1"/>
        <v>78E7277F</v>
      </c>
      <c r="HS81" t="str">
        <f ca="1"/>
        <v>D7EC2F14</v>
      </c>
      <c r="HT81" t="str">
        <f ca="1"/>
        <v>4BF97CC7</v>
      </c>
      <c r="HU81" t="str">
        <f ca="1"/>
        <v>FC395475</v>
      </c>
      <c r="HV81" t="str">
        <f ca="1"/>
        <v>86B72269</v>
      </c>
      <c r="HW81" t="str">
        <f ca="1"/>
        <v>1A101908</v>
      </c>
      <c r="HX81" t="str">
        <f ca="1"/>
        <v>6FED5B01</v>
      </c>
      <c r="HY81" t="str">
        <f ca="1"/>
        <v>5164ED97</v>
      </c>
      <c r="HZ81" t="str">
        <f ca="1"/>
        <v>EE801AE1</v>
      </c>
      <c r="IA81" t="str">
        <f ca="1"/>
        <v>8DB833C1</v>
      </c>
      <c r="IB81" t="str">
        <f ca="1"/>
        <v>1EC1FC61</v>
      </c>
      <c r="IC81" t="str">
        <f ca="1"/>
        <v>ED8B3895</v>
      </c>
      <c r="ID81" t="str">
        <f ca="1"/>
        <v>E591189B</v>
      </c>
      <c r="IE81" t="str">
        <f ca="1"/>
        <v>828BF1F</v>
      </c>
      <c r="IF81" t="str">
        <f ca="1"/>
        <v>E8FA2A92</v>
      </c>
      <c r="IG81" t="str">
        <f ca="1"/>
        <v>57BA80E</v>
      </c>
      <c r="IH81" t="str">
        <f ca="1"/>
        <v>937490AA</v>
      </c>
      <c r="II81" t="str">
        <f ca="1"/>
        <v>8EB55588</v>
      </c>
      <c r="IJ81" t="str">
        <f ca="1"/>
        <v>4B303029</v>
      </c>
      <c r="IK81" t="str">
        <f ca="1"/>
        <v>E3035E3A</v>
      </c>
      <c r="IL81" t="str">
        <f ca="1"/>
        <v>E086BE20</v>
      </c>
      <c r="IM81" t="str">
        <f ca="1"/>
        <v>2C541B3F</v>
      </c>
      <c r="IN81" t="str">
        <f ca="1"/>
        <v>46231D04</v>
      </c>
      <c r="IO81" t="str">
        <f ca="1"/>
        <v>5F86EC24</v>
      </c>
      <c r="IP81" t="str">
        <f ca="1"/>
        <v>771AED5</v>
      </c>
      <c r="IQ81" t="str">
        <f ca="1"/>
        <v>C866C770</v>
      </c>
      <c r="IR81" t="str">
        <f ca="1"/>
        <v>50C7D59F</v>
      </c>
      <c r="IS81" t="str">
        <f ca="1"/>
        <v>9A4FD61E</v>
      </c>
      <c r="IT81" t="str">
        <f ca="1"/>
        <v>69B05511</v>
      </c>
      <c r="IU81" t="str">
        <f ca="1"/>
        <v>C0953350</v>
      </c>
      <c r="IV81" t="str">
        <f ca="1"/>
        <v>FD029360</v>
      </c>
      <c r="IW81" t="str">
        <f ca="1"/>
        <v>DB3DC4EC</v>
      </c>
      <c r="IX81" t="str">
        <f ca="1"/>
        <v>B0FF8173</v>
      </c>
      <c r="IY81" t="str">
        <f ca="1"/>
        <v>25659C54</v>
      </c>
      <c r="IZ81" t="str">
        <f ca="1"/>
        <v>8245F2F6</v>
      </c>
      <c r="JA81" t="str">
        <f ca="1"/>
        <v>13C30EA8</v>
      </c>
      <c r="JB81" t="str">
        <f ca="1"/>
        <v>61D14BBA</v>
      </c>
      <c r="JC81" t="str">
        <f ca="1"/>
        <v>63A3C050</v>
      </c>
      <c r="JD81" t="str">
        <f ca="1"/>
        <v>CABC93D</v>
      </c>
      <c r="JE81" t="str">
        <f ca="1"/>
        <v>9409CDC1</v>
      </c>
      <c r="JF81" t="str">
        <f ca="1"/>
        <v>F8229EEE</v>
      </c>
      <c r="JG81" t="str">
        <f ca="1"/>
        <v>4846807D</v>
      </c>
      <c r="JH81" t="str">
        <f ca="1"/>
        <v>3F6801A2</v>
      </c>
      <c r="JI81" t="str">
        <f ca="1"/>
        <v>56F6730B</v>
      </c>
      <c r="JJ81" t="str">
        <f ca="1"/>
        <v>4B6FA833</v>
      </c>
      <c r="JK81" t="str">
        <f ca="1"/>
        <v>BA66C1FF</v>
      </c>
      <c r="JL81" t="str">
        <f ca="1"/>
        <v>20771C46</v>
      </c>
      <c r="JM81" t="str">
        <f ca="1"/>
        <v>8FCED19E</v>
      </c>
      <c r="JN81" t="str">
        <f ca="1"/>
        <v>23481F12</v>
      </c>
      <c r="JO81" t="str">
        <f ca="1"/>
        <v>47D0F7DA</v>
      </c>
      <c r="JP81" t="str">
        <f ca="1"/>
        <v>B8012B26</v>
      </c>
      <c r="JQ81" t="str">
        <f ca="1"/>
        <v>7B9A2D91</v>
      </c>
      <c r="JR81" t="str">
        <f ca="1"/>
        <v>454AE06E</v>
      </c>
      <c r="JS81" t="str">
        <f ca="1"/>
        <v>C47708DF</v>
      </c>
      <c r="JT81" t="str">
        <f ca="1"/>
        <v>99668EC0</v>
      </c>
      <c r="JU81" t="str">
        <f ca="1"/>
        <v>FD2826E1</v>
      </c>
      <c r="JV81" t="str">
        <f ca="1"/>
        <v>9498B296</v>
      </c>
      <c r="JW81" t="str">
        <f ca="1"/>
        <v>FD3BB653</v>
      </c>
      <c r="JX81" t="str">
        <f ca="1"/>
        <v>AF69817</v>
      </c>
      <c r="JY81" t="str">
        <f ca="1"/>
        <v>55E80B0E</v>
      </c>
      <c r="JZ81" t="str">
        <f ca="1"/>
        <v>CD4962FA</v>
      </c>
      <c r="KA81" t="str">
        <f ca="1"/>
        <v>297ACB2D</v>
      </c>
      <c r="KB81" t="str">
        <f ca="1"/>
        <v>305741DB</v>
      </c>
      <c r="KC81" t="str">
        <f ca="1"/>
        <v>3DB4BB87</v>
      </c>
      <c r="KD81" t="str">
        <f ca="1"/>
        <v>79A4B105</v>
      </c>
      <c r="KE81" t="str">
        <f ca="1"/>
        <v>E577846F</v>
      </c>
      <c r="KF81" t="str">
        <f ca="1"/>
        <v>7F2EA146</v>
      </c>
      <c r="KG81" t="str">
        <f ca="1"/>
        <v>FE75E6E3</v>
      </c>
      <c r="KH81" t="str">
        <f ca="1"/>
        <v>4E2178C2</v>
      </c>
      <c r="KI81" t="str">
        <f ca="1"/>
        <v>BC2D4755</v>
      </c>
      <c r="KJ81" t="str">
        <f ca="1"/>
        <v>4E2E3A92</v>
      </c>
      <c r="KK81" t="str">
        <f ca="1"/>
        <v>E59F8B7A</v>
      </c>
      <c r="KL81" t="str">
        <f ca="1"/>
        <v>87CD9850</v>
      </c>
      <c r="KM81" t="str">
        <f ca="1"/>
        <v>98AB0FB4</v>
      </c>
      <c r="KN81" t="str">
        <f ca="1"/>
        <v>C728757D</v>
      </c>
      <c r="KO81" t="str">
        <f ca="1"/>
        <v>A443C909</v>
      </c>
      <c r="KP81" t="str">
        <f ca="1"/>
        <v>A341C591</v>
      </c>
      <c r="KQ81" t="str">
        <f ca="1"/>
        <v>6B2D4251</v>
      </c>
      <c r="KR81" t="str">
        <f ca="1"/>
        <v>AA8C0CEB</v>
      </c>
      <c r="KS81" t="str">
        <f ca="1"/>
        <v>F1959C44</v>
      </c>
      <c r="KT81" t="str">
        <f ca="1"/>
        <v>7DDF7957</v>
      </c>
      <c r="KU81" t="str">
        <f ca="1"/>
        <v>CC1971A2</v>
      </c>
      <c r="KV81" t="str">
        <f ca="1"/>
        <v>9AD5EBCA</v>
      </c>
      <c r="KW81" t="str">
        <f ca="1"/>
        <v>C4DC288D</v>
      </c>
      <c r="KX81" t="str">
        <f ca="1"/>
        <v>CC062BB5</v>
      </c>
      <c r="KY81" t="str">
        <f ca="1"/>
        <v>88A1786B</v>
      </c>
      <c r="KZ81" t="str">
        <f ca="1"/>
        <v>765AF8C0</v>
      </c>
      <c r="LA81" t="str">
        <f ca="1"/>
        <v>781196E9</v>
      </c>
      <c r="LB81" t="str">
        <f ca="1"/>
        <v>2C638054</v>
      </c>
      <c r="LC81" t="str">
        <f ca="1"/>
        <v>3E84B72E</v>
      </c>
      <c r="LD81" t="str">
        <f ca="1"/>
        <v>E0219F0B</v>
      </c>
      <c r="LE81" t="str">
        <f ca="1"/>
        <v>E546FB2A</v>
      </c>
      <c r="LF81" t="str">
        <f ca="1"/>
        <v>E95BB24C</v>
      </c>
      <c r="LG81" t="str">
        <f ca="1"/>
        <v>BE4F4152</v>
      </c>
      <c r="LH81" t="str">
        <f ca="1"/>
        <v>16C628CC</v>
      </c>
      <c r="LI81" t="str">
        <f ca="1"/>
        <v>D46DE398</v>
      </c>
      <c r="LJ81" t="str">
        <f ca="1"/>
        <v>5C42A04E</v>
      </c>
      <c r="LK81" t="str">
        <f ca="1"/>
        <v>4A76168E</v>
      </c>
      <c r="LL81" t="str">
        <f ca="1"/>
        <v>F9E25C89</v>
      </c>
      <c r="LM81" t="str">
        <f ca="1"/>
        <v>C943C71C</v>
      </c>
      <c r="LN81" t="str">
        <f ca="1"/>
        <v>25AF9CDD</v>
      </c>
      <c r="LO81" t="str">
        <f ca="1"/>
        <v>6E2D7EBD</v>
      </c>
      <c r="LP81" t="str">
        <f ca="1"/>
        <v>571DC6C3</v>
      </c>
      <c r="LQ81" t="str">
        <f ca="1"/>
        <v>725853B</v>
      </c>
      <c r="LR81" t="str">
        <f ca="1"/>
        <v>B5DE0D1</v>
      </c>
      <c r="LS81" t="str">
        <f ca="1"/>
        <v>A4D41879</v>
      </c>
      <c r="LT81" t="str">
        <f ca="1"/>
        <v>8F699491</v>
      </c>
      <c r="LU81" t="str">
        <f ca="1"/>
        <v>E88C0B29</v>
      </c>
      <c r="LV81" t="str">
        <f ca="1"/>
        <v>2ECFFAED</v>
      </c>
      <c r="LW81" t="str">
        <f ca="1"/>
        <v>C307575</v>
      </c>
      <c r="LX81" t="str">
        <f ca="1"/>
        <v>7D268FAE</v>
      </c>
      <c r="LY81" t="str">
        <f ca="1"/>
        <v>771FD0F9</v>
      </c>
      <c r="LZ81" t="str">
        <f ca="1"/>
        <v>7513D915</v>
      </c>
      <c r="MA81" t="str">
        <f ca="1"/>
        <v>ED4F3F0C</v>
      </c>
      <c r="MB81" t="str">
        <f ca="1"/>
        <v>82E0C81F</v>
      </c>
      <c r="MC81" t="str">
        <f ca="1"/>
        <v>3906A9A</v>
      </c>
      <c r="MD81" t="str">
        <f ca="1"/>
        <v>E320CA37</v>
      </c>
      <c r="ME81" t="str">
        <f ca="1"/>
        <v>26E176F3</v>
      </c>
      <c r="MF81" t="str">
        <f ca="1"/>
        <v>1B203C60</v>
      </c>
      <c r="MG81" t="str">
        <f ca="1"/>
        <v>66154C03</v>
      </c>
      <c r="MH81" t="str">
        <f ca="1"/>
        <v>D9D7E289</v>
      </c>
      <c r="MI81" t="str">
        <f ca="1"/>
        <v>CB0DE798</v>
      </c>
      <c r="MJ81" t="str">
        <f ca="1"/>
        <v>712C134D</v>
      </c>
      <c r="MK81" t="str">
        <f ca="1"/>
        <v>6705E39</v>
      </c>
      <c r="ML81" t="str">
        <f ca="1"/>
        <v>7CB3C926</v>
      </c>
      <c r="MM81" t="str">
        <f ca="1"/>
        <v>F7E68C2A</v>
      </c>
      <c r="MN81" t="str">
        <f ca="1"/>
        <v>D1C17B4C</v>
      </c>
      <c r="MO81" t="str">
        <f ca="1"/>
        <v>E3D1E618</v>
      </c>
      <c r="MP81" t="str">
        <f ca="1"/>
        <v>8E539E48</v>
      </c>
      <c r="MQ81" t="str">
        <f ca="1"/>
        <v>7CC51046</v>
      </c>
      <c r="MR81" t="str">
        <f ca="1"/>
        <v>E7CB1219</v>
      </c>
      <c r="MS81" t="str">
        <f ca="1"/>
        <v>51C2FAD8</v>
      </c>
      <c r="MT81" t="str">
        <f ca="1"/>
        <v>251AF1A7</v>
      </c>
      <c r="MU81" t="str">
        <f ca="1"/>
        <v>4279787</v>
      </c>
      <c r="MV81" t="str">
        <f ca="1"/>
        <v>4B98DB2</v>
      </c>
      <c r="MW81" t="str">
        <f ca="1"/>
        <v>331D050A</v>
      </c>
      <c r="MX81" t="str">
        <f ca="1"/>
        <v>4C28B05A</v>
      </c>
      <c r="MY81" t="str">
        <f ca="1"/>
        <v>2A342421</v>
      </c>
      <c r="MZ81" t="str">
        <f ca="1"/>
        <v>A2CBFCEC</v>
      </c>
      <c r="NA81" t="str">
        <f ca="1"/>
        <v>840DF073</v>
      </c>
      <c r="NB81" t="str">
        <f ca="1"/>
        <v>302BF324</v>
      </c>
      <c r="NC81" t="str">
        <f ca="1"/>
        <v>66E2FF1</v>
      </c>
      <c r="ND81" t="str">
        <f ca="1"/>
        <v>56A34D0E</v>
      </c>
      <c r="NE81" t="str">
        <f ca="1"/>
        <v>183BBC7F</v>
      </c>
      <c r="NF81" t="str">
        <f ca="1"/>
        <v>5A56EBFF</v>
      </c>
      <c r="NG81" t="str">
        <f ca="1"/>
        <v>80CC9697</v>
      </c>
      <c r="NH81" t="str">
        <f ca="1"/>
        <v>B35B3403</v>
      </c>
      <c r="NI81" t="str">
        <f ca="1"/>
        <v>39B37686</v>
      </c>
      <c r="NJ81" t="str">
        <f ca="1"/>
        <v>34DC68B3</v>
      </c>
      <c r="NK81" t="str">
        <f ca="1"/>
        <v>70291652</v>
      </c>
      <c r="NL81" t="str">
        <f ca="1"/>
        <v>D565A83B</v>
      </c>
      <c r="NM81" t="str">
        <f ca="1"/>
        <v>2D586584</v>
      </c>
      <c r="NN81" t="str">
        <f ca="1"/>
        <v>398FAEFE</v>
      </c>
      <c r="NO81" t="str">
        <f ca="1"/>
        <v>808B4D3C</v>
      </c>
      <c r="NP81" t="str">
        <f ca="1"/>
        <v>259299EC</v>
      </c>
      <c r="NQ81" t="str">
        <f ca="1"/>
        <v>8D4A155B</v>
      </c>
      <c r="NR81" t="str">
        <f ca="1"/>
        <v>B4CA5B06</v>
      </c>
      <c r="NS81" t="str">
        <f ca="1"/>
        <v>4C7671B4</v>
      </c>
      <c r="NT81" t="str">
        <f ca="1"/>
        <v>8C36BDA9</v>
      </c>
      <c r="NU81" t="str">
        <f ca="1"/>
        <v>CCB3C068</v>
      </c>
      <c r="NV81" t="str">
        <f ca="1"/>
        <v>9CF3DF19</v>
      </c>
      <c r="NW81" t="str">
        <f ca="1"/>
        <v>833BD5F7</v>
      </c>
      <c r="NX81" t="str">
        <f ca="1"/>
        <v>F581A974</v>
      </c>
      <c r="NY81" t="str">
        <f ca="1"/>
        <v>16A29E00</v>
      </c>
      <c r="NZ81" t="str">
        <f ca="1"/>
        <v>DD35D86E</v>
      </c>
      <c r="OA81" t="str">
        <f ca="1"/>
        <v>A41FD58C</v>
      </c>
      <c r="OB81" t="str">
        <f ca="1"/>
        <v>D6C08F5B</v>
      </c>
      <c r="OC81" t="str">
        <f ca="1"/>
        <v>BAB701B9</v>
      </c>
      <c r="OD81" t="str">
        <f ca="1"/>
        <v>AFA4854D</v>
      </c>
      <c r="OE81" t="str">
        <f ca="1"/>
        <v>F61D59F0</v>
      </c>
      <c r="OF81" t="str">
        <f ca="1"/>
        <v>69E3DF2A</v>
      </c>
      <c r="OG81" t="str">
        <f ca="1"/>
        <v>8B5AE8AE</v>
      </c>
      <c r="OH81" t="str">
        <f ca="1"/>
        <v>FFD30EC4</v>
      </c>
      <c r="OI81" t="str">
        <f ca="1"/>
        <v>9948CCC1</v>
      </c>
      <c r="OJ81" t="str">
        <f ca="1"/>
        <v>5BE06CD5</v>
      </c>
      <c r="OK81" t="str">
        <f ca="1"/>
        <v>38DAE606</v>
      </c>
      <c r="OL81" t="str">
        <f ca="1"/>
        <v>D92A480C</v>
      </c>
      <c r="OM81" t="str">
        <f ca="1"/>
        <v>C6BA16ED</v>
      </c>
      <c r="ON81" t="str">
        <f ca="1"/>
        <v>69AFE3C</v>
      </c>
      <c r="OO81" t="str">
        <f ca="1"/>
        <v>301C3682</v>
      </c>
      <c r="OP81" t="str">
        <f ca="1"/>
        <v>FEE7F898</v>
      </c>
      <c r="OQ81" t="str">
        <f ca="1"/>
        <v>5A0E5D2C</v>
      </c>
      <c r="OR81" t="str">
        <f ca="1"/>
        <v>E02483C2</v>
      </c>
      <c r="OS81" t="str">
        <f ca="1"/>
        <v>3A722562</v>
      </c>
      <c r="OT81" t="str">
        <f ca="1"/>
        <v>71BE53E8</v>
      </c>
      <c r="OU81" t="str">
        <f ca="1"/>
        <v>59AD8197</v>
      </c>
      <c r="OV81" t="str">
        <f ca="1"/>
        <v>25823D83</v>
      </c>
      <c r="OW81" t="str">
        <f ca="1"/>
        <v>CCCD9517</v>
      </c>
      <c r="OX81" t="str">
        <f ca="1"/>
        <v>80C22DB3</v>
      </c>
      <c r="OY81" t="str">
        <f ca="1"/>
        <v>E70AE441</v>
      </c>
      <c r="OZ81" t="str">
        <f ca="1"/>
        <v>F38E04BB</v>
      </c>
      <c r="PA81" t="str">
        <f ca="1"/>
        <v>D6A4C4C5</v>
      </c>
      <c r="PB81" t="str">
        <f ca="1"/>
        <v>1BFB2AC4</v>
      </c>
      <c r="PC81" t="str">
        <f ca="1"/>
        <v>99D6D77D</v>
      </c>
      <c r="PD81" t="str">
        <f ca="1"/>
        <v>34B51ADA</v>
      </c>
      <c r="PE81" t="str">
        <f ca="1"/>
        <v>26BDB2F0</v>
      </c>
      <c r="PF81" t="str">
        <f ca="1"/>
        <v>FFC5AF36</v>
      </c>
      <c r="PG81" t="str">
        <f ca="1"/>
        <v>C782A5E9</v>
      </c>
      <c r="PH81" t="str">
        <f ca="1"/>
        <v>B0A94149</v>
      </c>
      <c r="PI81" t="str">
        <f ca="1"/>
        <v>559E2843</v>
      </c>
      <c r="PJ81" t="str">
        <f ca="1"/>
        <v>57800854</v>
      </c>
      <c r="PK81" t="str">
        <f ca="1"/>
        <v>EC485D48</v>
      </c>
      <c r="PL81" t="str">
        <f ca="1"/>
        <v>7CFE2FB5</v>
      </c>
      <c r="PM81" t="str">
        <f ca="1"/>
        <v>14CC160E</v>
      </c>
      <c r="PN81" t="str">
        <f ca="1"/>
        <v>D3F77F83</v>
      </c>
      <c r="PO81" t="str">
        <f ca="1"/>
        <v>7B4614A9</v>
      </c>
      <c r="PP81" t="str">
        <f ca="1"/>
        <v>53223463</v>
      </c>
      <c r="PQ81" t="str">
        <f ca="1"/>
        <v>5CE591CF</v>
      </c>
      <c r="PR81" t="str">
        <f ca="1"/>
        <v>DFAEEC69</v>
      </c>
      <c r="PS81" t="str">
        <f ca="1"/>
        <v>4DDD0EF9</v>
      </c>
      <c r="PT81" t="str">
        <f ca="1"/>
        <v>2062F31F</v>
      </c>
      <c r="PU81" t="str">
        <f ca="1"/>
        <v>86F0BF2</v>
      </c>
      <c r="PV81" t="str">
        <f ca="1"/>
        <v>C26919CE</v>
      </c>
      <c r="PW81" t="str">
        <f ca="1"/>
        <v>903B3CD9</v>
      </c>
      <c r="PX81" t="str">
        <f ca="1"/>
        <v>77ACCA56</v>
      </c>
      <c r="PY81" t="str">
        <f ca="1"/>
        <v>33AF48CE</v>
      </c>
      <c r="PZ81" t="str">
        <f ca="1"/>
        <v>27C2994F</v>
      </c>
      <c r="QA81" t="str">
        <f ca="1"/>
        <v>2884F58E</v>
      </c>
      <c r="QB81" t="str">
        <f ca="1"/>
        <v>F14036FE</v>
      </c>
      <c r="QC81" t="str">
        <f ca="1"/>
        <v>9EC04B27</v>
      </c>
      <c r="QD81" t="str">
        <f ca="1"/>
        <v>6323DFB5</v>
      </c>
      <c r="QE81" t="str">
        <f ca="1"/>
        <v>3E0141D8</v>
      </c>
      <c r="QF81" t="str">
        <f ca="1"/>
        <v>44226CFD</v>
      </c>
      <c r="QG81" t="str">
        <f ca="1"/>
        <v>8B6AB62F</v>
      </c>
      <c r="QH81" t="str">
        <f ca="1"/>
        <v>DEEC1D82</v>
      </c>
      <c r="QI81" t="str">
        <f ca="1"/>
        <v>4E5F8CAF</v>
      </c>
      <c r="QJ81" t="str">
        <f ca="1"/>
        <v>4A1F1EBC</v>
      </c>
      <c r="QK81" t="str">
        <f ca="1"/>
        <v>D756BB68</v>
      </c>
      <c r="QL81" t="str">
        <f ca="1"/>
        <v>3BD8CFC0</v>
      </c>
      <c r="QM81" t="str">
        <f ca="1"/>
        <v>1BDB938C</v>
      </c>
      <c r="QN81" t="str">
        <f ca="1"/>
        <v>23F49EC5</v>
      </c>
      <c r="QO81" t="str">
        <f ca="1"/>
        <v>1F3B0606</v>
      </c>
      <c r="QP81" t="str">
        <f ca="1"/>
        <v>BEDC79C6</v>
      </c>
      <c r="QQ81" t="str">
        <f ca="1"/>
        <v>BCFB4385</v>
      </c>
      <c r="QR81" t="str">
        <f ca="1"/>
        <v>A33E8528</v>
      </c>
      <c r="QS81" t="str">
        <f ca="1"/>
        <v>D86D460C</v>
      </c>
      <c r="QT81" t="str">
        <f ca="1"/>
        <v>77C05185</v>
      </c>
      <c r="QU81" t="str">
        <f ca="1"/>
        <v>D998B479</v>
      </c>
      <c r="QV81" t="str">
        <f ca="1"/>
        <v>AB39FC6E</v>
      </c>
      <c r="QW81" t="str">
        <f ca="1"/>
        <v>19F03C12</v>
      </c>
      <c r="QX81" t="str">
        <f ca="1"/>
        <v>E6239B35</v>
      </c>
      <c r="QY81" t="str">
        <f ca="1"/>
        <v>60202547</v>
      </c>
      <c r="QZ81" t="str">
        <f ca="1"/>
        <v>B6EB9306</v>
      </c>
      <c r="RA81" t="str">
        <f ca="1"/>
        <v>47270A18</v>
      </c>
      <c r="RB81" t="str">
        <f ca="1"/>
        <v>531D0A3E</v>
      </c>
      <c r="RC81" t="str">
        <f ca="1"/>
        <v>5264466D</v>
      </c>
      <c r="RD81" t="str">
        <f ca="1"/>
        <v>8DC1549C</v>
      </c>
      <c r="RE81" t="str">
        <f ca="1"/>
        <v>19E81969</v>
      </c>
      <c r="RF81" t="str">
        <f ca="1"/>
        <v>B72BA6FF</v>
      </c>
      <c r="RG81" t="str">
        <f ca="1"/>
        <v>3311A8F0</v>
      </c>
      <c r="RH81" t="str">
        <f ca="1"/>
        <v>4A9E71DC</v>
      </c>
      <c r="RI81" t="str">
        <f ca="1"/>
        <v>611E240A</v>
      </c>
      <c r="RJ81" t="str">
        <f ca="1"/>
        <v>260A378A</v>
      </c>
      <c r="RK81" t="str">
        <f ca="1"/>
        <v>89244A31</v>
      </c>
      <c r="RL81" t="str">
        <f ca="1"/>
        <v>CFE71DDE</v>
      </c>
      <c r="RM81" t="str">
        <f ca="1"/>
        <v>46799C52</v>
      </c>
      <c r="RN81" t="str">
        <f ca="1"/>
        <v>D6991659</v>
      </c>
      <c r="RO81" t="str">
        <f ca="1"/>
        <v>ABE85AC7</v>
      </c>
      <c r="RP81" t="str">
        <f ca="1"/>
        <v>36205045</v>
      </c>
      <c r="RQ81" t="str">
        <f ca="1"/>
        <v>A48C1A0C</v>
      </c>
      <c r="RR81" t="str">
        <f ca="1"/>
        <v>88D70EC</v>
      </c>
      <c r="RS81" t="str">
        <f ca="1"/>
        <v>1C3CCCC0</v>
      </c>
      <c r="RT81" t="str">
        <f ca="1"/>
        <v>7E6E546E</v>
      </c>
      <c r="RU81" t="str">
        <f ca="1"/>
        <v>B82C225F</v>
      </c>
      <c r="RV81" t="str">
        <f ca="1"/>
        <v>E604D6F3</v>
      </c>
      <c r="RW81" t="str">
        <f ca="1"/>
        <v>DC4F3E86</v>
      </c>
      <c r="RX81" t="str">
        <f ca="1"/>
        <v>390A099</v>
      </c>
      <c r="RY81" t="str">
        <f ca="1"/>
        <v>4A29C87A</v>
      </c>
      <c r="RZ81" t="str">
        <f ca="1"/>
        <v>E8CAD839</v>
      </c>
      <c r="SA81" t="str">
        <f ca="1"/>
        <v>B9799274</v>
      </c>
      <c r="SB81" t="str">
        <f ca="1"/>
        <v>AB241CF7</v>
      </c>
      <c r="SC81" t="str">
        <f ca="1"/>
        <v>B6C6AC83</v>
      </c>
      <c r="SD81" t="str">
        <f ca="1"/>
        <v>E0B8E571</v>
      </c>
      <c r="SE81" t="str">
        <f ca="1"/>
        <v>8575A147</v>
      </c>
      <c r="SF81" t="str">
        <f ca="1"/>
        <v>4FCD1D0B</v>
      </c>
      <c r="SG81" t="str">
        <f ca="1"/>
        <v>A4FC36FE</v>
      </c>
      <c r="SH81" t="str">
        <f ca="1"/>
        <v>63372FBA</v>
      </c>
      <c r="SI81" t="str">
        <f ca="1"/>
        <v>7484F48E</v>
      </c>
      <c r="SJ81" t="str">
        <f ca="1"/>
        <v>D20550E3</v>
      </c>
      <c r="SK81" t="str">
        <f ca="1"/>
        <v>2AE7F82C</v>
      </c>
      <c r="SL81" t="str">
        <f ca="1"/>
        <v>D6560296</v>
      </c>
      <c r="SM81" t="str">
        <f ca="1"/>
        <v>A9D7D533</v>
      </c>
      <c r="SN81" t="str">
        <f ca="1"/>
        <v>E0302382</v>
      </c>
      <c r="SO81" t="str">
        <f ca="1"/>
        <v>D00F807E</v>
      </c>
      <c r="SP81" t="str">
        <f ca="1"/>
        <v>747C2BFC</v>
      </c>
      <c r="SQ81" t="str">
        <f ca="1"/>
        <v>95C1C314</v>
      </c>
      <c r="SR81" t="str">
        <f ca="1"/>
        <v>62A5F03A</v>
      </c>
      <c r="SS81" t="str">
        <f ca="1"/>
        <v>422BF9EE</v>
      </c>
      <c r="ST81" t="str">
        <f ca="1"/>
        <v>4C35BB4D</v>
      </c>
      <c r="SU81" t="str">
        <f ca="1"/>
        <v>4A6054ED</v>
      </c>
      <c r="SV81" t="str">
        <f ca="1"/>
        <v>6329BD48</v>
      </c>
      <c r="SW81" t="str">
        <f ca="1"/>
        <v>11A8D513</v>
      </c>
      <c r="SX81" t="str">
        <f ca="1"/>
        <v>5E5DAED2</v>
      </c>
      <c r="SY81" t="str">
        <f ca="1"/>
        <v>52701F1</v>
      </c>
      <c r="SZ81" t="str">
        <f ca="1"/>
        <v>D0C1AD1A</v>
      </c>
      <c r="TA81" t="str">
        <f ca="1"/>
        <v>5B46507</v>
      </c>
      <c r="TB81" t="str">
        <f ca="1"/>
        <v>73B59E0F</v>
      </c>
      <c r="TC81" t="str">
        <f ca="1"/>
        <v>88BD63A1</v>
      </c>
      <c r="TD81" t="str">
        <f ca="1"/>
        <v>50D73341</v>
      </c>
      <c r="TE81" t="str">
        <f ca="1"/>
        <v>EEE3458</v>
      </c>
      <c r="TF81" t="str">
        <f ca="1"/>
        <v>457BF6F1</v>
      </c>
      <c r="TG81" t="str">
        <f ca="1"/>
        <v>5A55D073</v>
      </c>
      <c r="TH81" t="str">
        <f ca="1"/>
        <v>82ACAA19</v>
      </c>
      <c r="TI81" t="str">
        <f ca="1"/>
        <v>8E49BDDA</v>
      </c>
      <c r="TJ81" t="str">
        <f ca="1"/>
        <v>E097C70C</v>
      </c>
      <c r="TK81" t="str">
        <f ca="1"/>
        <v>DE08D0EC</v>
      </c>
      <c r="TL81" t="str">
        <f ca="1"/>
        <v>46AA258D</v>
      </c>
      <c r="TM81" t="str">
        <f ca="1"/>
        <v>738410D4</v>
      </c>
      <c r="TN81" t="str">
        <f ca="1"/>
        <v>ACA4CAC1</v>
      </c>
      <c r="TO81" t="str">
        <f ca="1"/>
        <v>26788538</v>
      </c>
      <c r="TP81" t="str">
        <f ca="1"/>
        <v>A90BDA98</v>
      </c>
      <c r="TQ81" t="str">
        <f ca="1"/>
        <v>B3B4762B</v>
      </c>
      <c r="TR81" t="str">
        <f ca="1"/>
        <v>2F61AFCB</v>
      </c>
      <c r="TS81" t="str">
        <f ca="1"/>
        <v>B43F8D15</v>
      </c>
      <c r="TT81" t="str">
        <f ca="1"/>
        <v>7553144A</v>
      </c>
      <c r="TU81" t="str">
        <f ca="1"/>
        <v>25B72A0A</v>
      </c>
      <c r="TV81" t="str">
        <f ca="1"/>
        <v>CB8A7B7A</v>
      </c>
      <c r="TW81" t="str">
        <f ca="1"/>
        <v>799EF567</v>
      </c>
      <c r="TX81" t="str">
        <f ca="1"/>
        <v>62FBE98B</v>
      </c>
      <c r="TY81" t="str">
        <f ca="1"/>
        <v>E066DA63</v>
      </c>
      <c r="TZ81" t="str">
        <f ca="1"/>
        <v>1A856FDB</v>
      </c>
      <c r="UA81" t="str">
        <f ca="1"/>
        <v>760E0153</v>
      </c>
      <c r="UB81" t="str">
        <f ca="1"/>
        <v>DE18A83B</v>
      </c>
      <c r="UC81" t="str">
        <f ca="1"/>
        <v>93CFDB0D</v>
      </c>
      <c r="UD81" t="str">
        <f ca="1"/>
        <v>2E33590A</v>
      </c>
      <c r="UE81" t="str">
        <f ca="1"/>
        <v>7782927F</v>
      </c>
      <c r="UF81" t="str">
        <f ca="1"/>
        <v>ECF5181F</v>
      </c>
      <c r="UG81" t="str">
        <f ca="1"/>
        <v>E504B769</v>
      </c>
      <c r="UH81" t="str">
        <f ca="1"/>
        <v>BE2E6F8</v>
      </c>
      <c r="UI81" t="str">
        <f ca="1"/>
        <v>408CE526</v>
      </c>
      <c r="UJ81" t="str">
        <f ca="1"/>
        <v>70D4B483</v>
      </c>
      <c r="UK81" t="str">
        <f ca="1"/>
        <v>F617EBB2</v>
      </c>
      <c r="UL81" t="str">
        <f ca="1"/>
        <v>141D5B07</v>
      </c>
      <c r="UM81" t="str">
        <f ca="1"/>
        <v>7E0531AA</v>
      </c>
      <c r="UN81" t="str">
        <f ca="1"/>
        <v>C8494DCE</v>
      </c>
      <c r="UO81" t="str">
        <f ca="1"/>
        <v>5AA70B00</v>
      </c>
      <c r="UP81" t="str">
        <f ca="1"/>
        <v>BA3B132A</v>
      </c>
      <c r="UQ81" t="str">
        <f ca="1"/>
        <v>4460F0C9</v>
      </c>
      <c r="UR81" t="str">
        <f ca="1"/>
        <v>9386B871</v>
      </c>
      <c r="US81" t="str">
        <f ca="1"/>
        <v>4954823F</v>
      </c>
      <c r="UT81" t="str">
        <f ca="1"/>
        <v>A8C3355C</v>
      </c>
      <c r="UU81" t="str">
        <f ca="1"/>
        <v>2A768A75</v>
      </c>
      <c r="UV81" t="str">
        <f ca="1"/>
        <v>A14EB050</v>
      </c>
      <c r="UW81" t="str">
        <f ca="1"/>
        <v>FAF1CBC2</v>
      </c>
      <c r="UX81" t="str">
        <f ca="1"/>
        <v>D87068D</v>
      </c>
      <c r="UY81" t="str">
        <f ca="1"/>
        <v>6B03124B</v>
      </c>
      <c r="UZ81" t="str">
        <f ca="1"/>
        <v>1C936C1D</v>
      </c>
      <c r="VA81" t="str">
        <f ca="1"/>
        <v>8A3C0F7B</v>
      </c>
      <c r="VB81" t="str">
        <f ca="1"/>
        <v>73ED52B7</v>
      </c>
      <c r="VC81" t="str">
        <f ca="1"/>
        <v>E1ABDDD6</v>
      </c>
      <c r="VD81" t="str">
        <f ca="1"/>
        <v>276497CC</v>
      </c>
      <c r="VE81" t="str">
        <f ca="1"/>
        <v>7126283B</v>
      </c>
      <c r="VF81" t="str">
        <f ca="1"/>
        <v>87B59CA4</v>
      </c>
      <c r="VG81" t="str">
        <f ca="1"/>
        <v>FAE8EF28</v>
      </c>
      <c r="VH81" t="str">
        <f ca="1"/>
        <v>4EFBA1CF</v>
      </c>
      <c r="VI81" t="str">
        <f ca="1"/>
        <v>A6C16CCA</v>
      </c>
      <c r="VJ81" t="str">
        <f ca="1"/>
        <v>FEDF9C74</v>
      </c>
      <c r="VK81" t="str">
        <f ca="1"/>
        <v>6737BA81</v>
      </c>
      <c r="VL81" t="str">
        <f ca="1"/>
        <v>B9EE8218</v>
      </c>
      <c r="VM81" t="str">
        <f ca="1"/>
        <v>67827843</v>
      </c>
      <c r="VN81" t="str">
        <f ca="1"/>
        <v>6FA74791</v>
      </c>
      <c r="VO81" t="str">
        <f ca="1"/>
        <v>BA6EB6BB</v>
      </c>
      <c r="VP81" t="str">
        <f ca="1"/>
        <v>67FFEC3D</v>
      </c>
      <c r="VQ81" t="str">
        <f ca="1"/>
        <v>9B291085</v>
      </c>
      <c r="VR81" t="str">
        <f ca="1"/>
        <v>5C415430</v>
      </c>
      <c r="VS81" t="str">
        <f ca="1"/>
        <v>D61B6DB3</v>
      </c>
      <c r="VT81" t="str">
        <f ca="1"/>
        <v>4AC0ED9F</v>
      </c>
      <c r="VU81" t="str">
        <f ca="1"/>
        <v>C614A9FD</v>
      </c>
      <c r="VV81" t="str">
        <f ca="1"/>
        <v>FB203407</v>
      </c>
      <c r="VW81" t="str">
        <f ca="1"/>
        <v>871123C7</v>
      </c>
      <c r="VX81" t="str">
        <f ca="1"/>
        <v>819128BF</v>
      </c>
      <c r="VY81" t="str">
        <f ca="1"/>
        <v>B3FDA3DD</v>
      </c>
      <c r="VZ81" t="str">
        <f ca="1"/>
        <v>2E0D6A8C</v>
      </c>
      <c r="WA81" t="str">
        <f ca="1"/>
        <v>94C45FDC</v>
      </c>
      <c r="WB81" t="str">
        <f ca="1"/>
        <v>D9642840</v>
      </c>
      <c r="WC81" t="str">
        <f ca="1"/>
        <v>F706FBF0</v>
      </c>
      <c r="WD81" t="str">
        <f ca="1"/>
        <v>15360B7B</v>
      </c>
      <c r="WE81" t="str">
        <f ca="1"/>
        <v>6375EAB5</v>
      </c>
      <c r="WF81" t="str">
        <f ca="1"/>
        <v>8678A897</v>
      </c>
      <c r="WG81" t="str">
        <f ca="1"/>
        <v>94F2FB90</v>
      </c>
      <c r="WH81" t="str">
        <f ca="1"/>
        <v>BA5EE0C3</v>
      </c>
      <c r="WI81" t="str">
        <f ca="1"/>
        <v>1B05D107</v>
      </c>
      <c r="WJ81" t="str">
        <f ca="1"/>
        <v>82F2EE7</v>
      </c>
      <c r="WK81" t="str">
        <f ca="1"/>
        <v>500D1268</v>
      </c>
      <c r="WL81" t="str">
        <f ca="1"/>
        <v>5CC58F36</v>
      </c>
      <c r="WM81" t="str">
        <f ca="1"/>
        <v>8F44DD92</v>
      </c>
      <c r="WN81" t="str">
        <f ca="1"/>
        <v>3461A1E0</v>
      </c>
      <c r="WO81" t="str">
        <f ca="1"/>
        <v>8161ED7F</v>
      </c>
      <c r="WP81" t="str">
        <f ca="1"/>
        <v>CDD748E9</v>
      </c>
      <c r="WQ81" t="str">
        <f ca="1"/>
        <v>C4BD3073</v>
      </c>
      <c r="WR81" t="str">
        <f ca="1"/>
        <v>C85D9DEB</v>
      </c>
      <c r="WS81" t="str">
        <f ca="1"/>
        <v>100F791E</v>
      </c>
      <c r="WT81" t="str">
        <f ca="1"/>
        <v>2A38D35A</v>
      </c>
      <c r="WU81" t="str">
        <f ca="1"/>
        <v>69C45BB</v>
      </c>
      <c r="WV81" t="str">
        <f ca="1"/>
        <v>26A1675</v>
      </c>
      <c r="WW81" t="str">
        <f ca="1"/>
        <v>954AC2CB</v>
      </c>
      <c r="WX81" t="str">
        <f ca="1"/>
        <v>88DE0368</v>
      </c>
      <c r="WY81" t="str">
        <f ca="1"/>
        <v>B661ADEE</v>
      </c>
      <c r="WZ81" t="str">
        <f ca="1"/>
        <v>E5EE6948</v>
      </c>
      <c r="XA81" t="str">
        <f ca="1"/>
        <v>82B5EE21</v>
      </c>
      <c r="XB81" t="str">
        <f ca="1"/>
        <v>E1B9C146</v>
      </c>
      <c r="XC81" t="str">
        <f ca="1"/>
        <v>3B7A92A7</v>
      </c>
      <c r="XD81" t="str">
        <f ca="1"/>
        <v>A2375FB3</v>
      </c>
      <c r="XE81" t="str">
        <f ca="1"/>
        <v>270A79F6</v>
      </c>
      <c r="XF81" t="str">
        <f ca="1"/>
        <v>87F44027</v>
      </c>
      <c r="XG81" t="str">
        <f ca="1"/>
        <v>5DC9BDBB</v>
      </c>
      <c r="XH81" t="str">
        <f ca="1"/>
        <v>50880404</v>
      </c>
      <c r="XI81" t="str">
        <f ca="1"/>
        <v>831EF118</v>
      </c>
      <c r="XJ81" t="str">
        <f ca="1"/>
        <v>FC11884F</v>
      </c>
      <c r="XK81" t="str">
        <f ca="1"/>
        <v>23883BE2</v>
      </c>
      <c r="XL81" t="str">
        <f ca="1"/>
        <v>C725475A</v>
      </c>
      <c r="XM81" t="str">
        <f ca="1"/>
        <v>EBFACCDD</v>
      </c>
      <c r="XN81" t="str">
        <f ca="1"/>
        <v>C2F57F56</v>
      </c>
      <c r="XO81" t="str">
        <f ca="1"/>
        <v>7763F3AC</v>
      </c>
      <c r="XP81" t="str">
        <f ca="1"/>
        <v>281EFCBF</v>
      </c>
      <c r="XQ81" t="str">
        <f ca="1"/>
        <v>624206E7</v>
      </c>
      <c r="XR81" t="str">
        <f ca="1"/>
        <v>1D08E1B7</v>
      </c>
      <c r="XS81" t="str">
        <f ca="1"/>
        <v>2EC57E41</v>
      </c>
      <c r="XT81" t="str">
        <f ca="1"/>
        <v>2B7A11A</v>
      </c>
      <c r="XU81" t="str">
        <f ca="1"/>
        <v>432ACBA0</v>
      </c>
      <c r="XV81" t="str">
        <f ca="1"/>
        <v>55318B7</v>
      </c>
      <c r="XW81" t="str">
        <f ca="1"/>
        <v>6A489A4B</v>
      </c>
      <c r="XX81" t="str">
        <f ca="1"/>
        <v>A1BCF14F</v>
      </c>
      <c r="XY81" t="str">
        <f ca="1"/>
        <v>5C3F6EF</v>
      </c>
      <c r="XZ81" t="str">
        <f ca="1"/>
        <v>E06CC6A6</v>
      </c>
      <c r="YA81" t="str">
        <f ca="1"/>
        <v>1E323556</v>
      </c>
      <c r="YB81" t="str">
        <f ca="1"/>
        <v>F7DB0376</v>
      </c>
      <c r="YC81" t="str">
        <f ca="1"/>
        <v>B10C1277</v>
      </c>
      <c r="YD81" t="str">
        <f ca="1"/>
        <v>91990AB5</v>
      </c>
      <c r="YE81" t="str">
        <f ca="1"/>
        <v>2C722BC5</v>
      </c>
      <c r="YF81" t="str">
        <f ca="1"/>
        <v>D3E110B7</v>
      </c>
      <c r="YG81" t="str">
        <f ca="1"/>
        <v>FA36B35</v>
      </c>
      <c r="YH81" t="str">
        <f ca="1"/>
        <v>40602420</v>
      </c>
      <c r="YI81" t="str">
        <f ca="1"/>
        <v>5670F43</v>
      </c>
      <c r="YJ81" t="str">
        <f ca="1"/>
        <v>73C726D3</v>
      </c>
      <c r="YK81" t="str">
        <f ca="1"/>
        <v>2248FE18</v>
      </c>
      <c r="YL81" t="str">
        <f ca="1"/>
        <v>B0A4AD5C</v>
      </c>
      <c r="YM81" t="str">
        <f ca="1"/>
        <v>A6741AA6</v>
      </c>
      <c r="YN81" t="str">
        <f ca="1"/>
        <v>ECBFE2B5</v>
      </c>
      <c r="YO81" t="str">
        <f ca="1"/>
        <v>E65D32E5</v>
      </c>
      <c r="YP81" t="str">
        <f ca="1"/>
        <v>AEF6E8D9</v>
      </c>
      <c r="YQ81" t="str">
        <f ca="1"/>
        <v>1231D8C7</v>
      </c>
      <c r="YR81" t="str">
        <f ca="1"/>
        <v>5DD76364</v>
      </c>
      <c r="YS81" t="str">
        <f ca="1"/>
        <v>6E8F6434</v>
      </c>
      <c r="YT81" t="str">
        <f ca="1"/>
        <v>33DD83D</v>
      </c>
      <c r="YU81" t="str">
        <f ca="1"/>
        <v>E48ACEF</v>
      </c>
      <c r="YV81" t="str">
        <f ca="1"/>
        <v>7C0C8D4D</v>
      </c>
      <c r="YW81" t="str">
        <f ca="1"/>
        <v>DF685AA0</v>
      </c>
      <c r="YX81" t="str">
        <f ca="1"/>
        <v>8DA9D20F</v>
      </c>
      <c r="YY81" t="str">
        <f ca="1"/>
        <v>DCCC8839</v>
      </c>
      <c r="YZ81" t="str">
        <f ca="1"/>
        <v>CEBEEC3F</v>
      </c>
      <c r="ZA81" t="str">
        <f ca="1"/>
        <v>99F77BA9</v>
      </c>
      <c r="ZB81" t="str">
        <f ca="1"/>
        <v>2EEE4BCD</v>
      </c>
      <c r="ZC81" t="str">
        <f ca="1"/>
        <v>2A5F7B00</v>
      </c>
      <c r="ZD81" t="str">
        <f ca="1"/>
        <v>3DF6F8F7</v>
      </c>
      <c r="ZE81" t="str">
        <f ca="1"/>
        <v>D3820B3F</v>
      </c>
      <c r="ZF81" t="str">
        <f ca="1"/>
        <v>875B19C8</v>
      </c>
      <c r="ZG81" t="str">
        <f ca="1"/>
        <v>30EE0655</v>
      </c>
      <c r="ZH81" t="str">
        <f ca="1"/>
        <v>DC0A47C9</v>
      </c>
      <c r="ZI81" t="str">
        <f ca="1"/>
        <v>12E1B454</v>
      </c>
      <c r="ZJ81" t="str">
        <f ca="1"/>
        <v>6A38DE34</v>
      </c>
      <c r="ZK81" t="str">
        <f ca="1"/>
        <v>370455C8</v>
      </c>
      <c r="ZL81" t="str">
        <f ca="1"/>
        <v>39EC5888</v>
      </c>
      <c r="ZM81" t="str">
        <f ca="1"/>
        <v>F06F8A17</v>
      </c>
      <c r="ZN81" t="str">
        <f ca="1"/>
        <v>FA3F8ECA</v>
      </c>
      <c r="ZO81" t="str">
        <f ca="1"/>
        <v>55916F07</v>
      </c>
      <c r="ZP81" t="str">
        <f ca="1"/>
        <v>EDCBE2B6</v>
      </c>
      <c r="ZQ81" t="str">
        <f ca="1"/>
        <v>CB5F4D8D</v>
      </c>
      <c r="ZR81" t="str">
        <f ca="1"/>
        <v>E97E193</v>
      </c>
      <c r="ZS81" t="str">
        <f ca="1"/>
        <v>2B98694</v>
      </c>
      <c r="ZT81" t="str">
        <f ca="1"/>
        <v>1AB47F94</v>
      </c>
      <c r="ZU81" t="str">
        <f ca="1"/>
        <v>7C8B4C5</v>
      </c>
      <c r="ZV81" t="str">
        <f ca="1"/>
        <v>F77A7415</v>
      </c>
      <c r="ZW81" t="str">
        <f ca="1"/>
        <v>1AB0C6F4</v>
      </c>
      <c r="ZX81" t="str">
        <f ca="1"/>
        <v>E5F15ED6</v>
      </c>
      <c r="ZY81" t="str">
        <f ca="1"/>
        <v>64C52C3B</v>
      </c>
      <c r="ZZ81" t="str">
        <f ca="1"/>
        <v>7F52D0A3</v>
      </c>
      <c r="AAA81" t="str">
        <f ca="1"/>
        <v>C24EBDE5</v>
      </c>
      <c r="AAB81" t="str">
        <f ca="1"/>
        <v>9413077C</v>
      </c>
      <c r="AAC81" t="str">
        <f ca="1"/>
        <v>A504716</v>
      </c>
      <c r="AAD81" t="str">
        <f ca="1"/>
        <v>AA11F481</v>
      </c>
      <c r="AAE81" t="str">
        <f ca="1"/>
        <v>A06C3E93</v>
      </c>
      <c r="AAF81" t="str">
        <f ca="1"/>
        <v>4C335305</v>
      </c>
      <c r="AAG81" t="str">
        <f ca="1"/>
        <v>D7317885</v>
      </c>
      <c r="AAH81" t="str">
        <f ca="1"/>
        <v>64FDCD59</v>
      </c>
      <c r="AAI81" t="str">
        <f ca="1"/>
        <v>AB896BDE</v>
      </c>
      <c r="AAJ81" t="str">
        <f ca="1"/>
        <v>A28CCE01</v>
      </c>
      <c r="AAK81" t="str">
        <f ca="1"/>
        <v>719CA971</v>
      </c>
      <c r="AAL81" t="str">
        <f ca="1"/>
        <v>CC6997D4</v>
      </c>
      <c r="AAM81" t="str">
        <f ca="1"/>
        <v>1F5448E6</v>
      </c>
      <c r="AAN81" t="str">
        <f ca="1"/>
        <v>95714D86</v>
      </c>
      <c r="AAO81" t="str">
        <f ca="1"/>
        <v>770EB41B</v>
      </c>
      <c r="AAP81" t="str">
        <f ca="1"/>
        <v>9708FC5B</v>
      </c>
      <c r="AAQ81" t="str">
        <f ca="1"/>
        <v>3CC6E678</v>
      </c>
      <c r="AAR81" t="str">
        <f ca="1"/>
        <v>2DD938A0</v>
      </c>
      <c r="AAS81" t="str">
        <f ca="1"/>
        <v>9B5D940B</v>
      </c>
      <c r="AAT81" t="str">
        <f ca="1"/>
        <v>5BE5073A</v>
      </c>
      <c r="AAU81" t="str">
        <f ca="1"/>
        <v>D6C53881</v>
      </c>
      <c r="AAV81" t="str">
        <f ca="1"/>
        <v>6B316F7B</v>
      </c>
      <c r="AAW81" t="str">
        <f ca="1"/>
        <v>8E55A395</v>
      </c>
      <c r="AAX81" t="str">
        <f ca="1"/>
        <v>FB4ECC8</v>
      </c>
      <c r="AAY81" t="str">
        <f ca="1"/>
        <v>C1631FEF</v>
      </c>
      <c r="AAZ81" t="str">
        <f ca="1"/>
        <v>8D12DB68</v>
      </c>
      <c r="ABA81" t="str">
        <f ca="1"/>
        <v>221070A2</v>
      </c>
      <c r="ABB81" t="str">
        <f ca="1"/>
        <v>8D292454</v>
      </c>
      <c r="ABC81" t="str">
        <f ca="1"/>
        <v>72831611</v>
      </c>
      <c r="ABD81" t="str">
        <f ca="1"/>
        <v>412C15FA</v>
      </c>
      <c r="ABE81" t="str">
        <f ca="1"/>
        <v>B13FA175</v>
      </c>
      <c r="ABF81" t="str">
        <f ca="1"/>
        <v>508505A3</v>
      </c>
      <c r="ABG81" t="str">
        <f ca="1"/>
        <v>2B4F9129</v>
      </c>
      <c r="ABH81" t="str">
        <f ca="1"/>
        <v>9F0FA618</v>
      </c>
      <c r="ABI81" t="str">
        <f ca="1"/>
        <v>EEE4B2AA</v>
      </c>
      <c r="ABJ81" t="str">
        <f ca="1"/>
        <v>8CA9EF84</v>
      </c>
      <c r="ABK81" t="str">
        <f ca="1"/>
        <v>452CA1AF</v>
      </c>
      <c r="ABL81" t="str">
        <f ca="1"/>
        <v>BAC8CAD7</v>
      </c>
      <c r="ABM81" t="str">
        <f ca="1"/>
        <v>8D17C3E7</v>
      </c>
      <c r="ABN81" t="str">
        <f ca="1"/>
        <v>D65069A0</v>
      </c>
      <c r="ABO81" t="str">
        <f ca="1"/>
        <v>EC897D8E</v>
      </c>
      <c r="ABP81" t="str">
        <f ca="1"/>
        <v>D51C8C81</v>
      </c>
      <c r="ABQ81" t="str">
        <f ca="1"/>
        <v>33FE3CDB</v>
      </c>
      <c r="ABR81" t="str">
        <f ca="1"/>
        <v>5F26EAC4</v>
      </c>
      <c r="ABS81" t="str">
        <f ca="1"/>
        <v>BBC62045</v>
      </c>
      <c r="ABT81" t="str">
        <f ca="1"/>
        <v>9B3CB069</v>
      </c>
      <c r="ABU81" t="str">
        <f ca="1"/>
        <v>290031D</v>
      </c>
      <c r="ABV81" t="str">
        <f ca="1"/>
        <v>8D174798</v>
      </c>
      <c r="ABW81" t="str">
        <f ca="1"/>
        <v>CD5A2E85</v>
      </c>
      <c r="ABX81" t="str">
        <f ca="1"/>
        <v>843FE986</v>
      </c>
      <c r="ABY81" t="str">
        <f ca="1"/>
        <v>BDC936CB</v>
      </c>
      <c r="ABZ81" t="str">
        <f ca="1"/>
        <v>965F6E63</v>
      </c>
      <c r="ACA81" t="str">
        <f ca="1"/>
        <v>A6E3DD8</v>
      </c>
      <c r="ACB81" t="str">
        <f ca="1"/>
        <v>86732BC9</v>
      </c>
      <c r="ACC81" t="str">
        <f ca="1"/>
        <v>F8C9833B</v>
      </c>
      <c r="ACD81" t="str">
        <f ca="1"/>
        <v>54DB15AC</v>
      </c>
      <c r="ACE81" t="str">
        <f ca="1"/>
        <v>A32A4FCA</v>
      </c>
      <c r="ACF81" t="str">
        <f ca="1"/>
        <v>802729E6</v>
      </c>
      <c r="ACG81" t="str">
        <f ca="1"/>
        <v>5A206FD6</v>
      </c>
      <c r="ACH81" t="str">
        <f ca="1"/>
        <v>FCED772D</v>
      </c>
      <c r="ACI81" t="str">
        <f ca="1"/>
        <v>4796E19E</v>
      </c>
      <c r="ACJ81" t="str">
        <f ca="1"/>
        <v>64410C2C</v>
      </c>
      <c r="ACK81" t="str">
        <f ca="1"/>
        <v>429B429C</v>
      </c>
      <c r="ACL81" t="str">
        <f ca="1"/>
        <v>E8F75F70</v>
      </c>
      <c r="ACM81" t="str">
        <f ca="1"/>
        <v>8D7CB171</v>
      </c>
      <c r="ACN81" t="str">
        <f ca="1"/>
        <v>5463526A</v>
      </c>
      <c r="ACO81" t="str">
        <f ca="1"/>
        <v>3ACE1DA3</v>
      </c>
      <c r="ACP81" t="str">
        <f ca="1"/>
        <v>5C16F849</v>
      </c>
      <c r="ACQ81" t="str">
        <f ca="1"/>
        <v>2A12A343</v>
      </c>
      <c r="ACR81" t="str">
        <f ca="1"/>
        <v>B9F25F1D</v>
      </c>
      <c r="ACS81" t="str">
        <f ca="1"/>
        <v>27844EA6</v>
      </c>
      <c r="ACT81" t="str">
        <f ca="1"/>
        <v>536BB244</v>
      </c>
      <c r="ACU81" t="str">
        <f ca="1"/>
        <v>DF7BF64B</v>
      </c>
      <c r="ACV81" t="str">
        <f ca="1"/>
        <v>51C6CAA0</v>
      </c>
      <c r="ACW81" t="str">
        <f ca="1"/>
        <v>8FD46C11</v>
      </c>
      <c r="ACX81" t="str">
        <f ca="1"/>
        <v>4F169BDC</v>
      </c>
      <c r="ACY81" t="str">
        <f ca="1"/>
        <v>DBC4148F</v>
      </c>
      <c r="ACZ81" t="str">
        <f ca="1"/>
        <v>C61A2BFF</v>
      </c>
      <c r="ADA81" t="str">
        <f ca="1"/>
        <v>EE5662F0</v>
      </c>
      <c r="ADB81" t="str">
        <f ca="1"/>
        <v>3981E551</v>
      </c>
      <c r="ADC81" t="str">
        <f ca="1"/>
        <v>7298AD3C</v>
      </c>
      <c r="ADD81" t="str">
        <f ca="1"/>
        <v>96CE8514</v>
      </c>
      <c r="ADE81" t="str">
        <f ca="1"/>
        <v>ECD1E71D</v>
      </c>
      <c r="ADF81" t="str">
        <f ca="1"/>
        <v>E6487C23</v>
      </c>
      <c r="ADG81" t="str">
        <f ca="1"/>
        <v>1580A642</v>
      </c>
      <c r="ADH81" t="str">
        <f ca="1"/>
        <v>9D85B894</v>
      </c>
      <c r="ADI81" t="str">
        <f ca="1"/>
        <v>EC17F0F5</v>
      </c>
      <c r="ADJ81" t="str">
        <f ca="1"/>
        <v>2C762584</v>
      </c>
      <c r="ADK81" t="str">
        <f ca="1"/>
        <v>1F02D41F</v>
      </c>
      <c r="ADL81" t="str">
        <f ca="1"/>
        <v>3D365371</v>
      </c>
      <c r="ADM81" t="str">
        <f ca="1"/>
        <v>6F31A8DF</v>
      </c>
      <c r="ADN81" t="str">
        <f ca="1"/>
        <v>741D383F</v>
      </c>
      <c r="ADO81" t="str">
        <f ca="1"/>
        <v>4969982F</v>
      </c>
      <c r="ADP81" t="str">
        <f ca="1"/>
        <v>76D89336</v>
      </c>
      <c r="ADQ81" t="str">
        <f ca="1"/>
        <v>EDAC71E3</v>
      </c>
      <c r="ADR81" t="str">
        <f ca="1"/>
        <v>4DB65C49</v>
      </c>
      <c r="ADS81" t="str">
        <f ca="1"/>
        <v>D16D6E54</v>
      </c>
      <c r="ADT81" t="str">
        <f ca="1"/>
        <v>2FF83FEF</v>
      </c>
      <c r="ADU81" t="str">
        <f ca="1"/>
        <v>FE58AE15</v>
      </c>
      <c r="ADV81" t="str">
        <f ca="1"/>
        <v>A3BB3717</v>
      </c>
      <c r="ADW81" t="str">
        <f ca="1"/>
        <v>A63F2144</v>
      </c>
      <c r="ADX81" t="str">
        <f ca="1"/>
        <v>ADC1C547</v>
      </c>
      <c r="ADY81" t="str">
        <f ca="1"/>
        <v>F9DC2FF</v>
      </c>
      <c r="ADZ81" t="str">
        <f ca="1"/>
        <v>B5ED63AA</v>
      </c>
      <c r="AEA81" t="str">
        <f ca="1"/>
        <v>1A364786</v>
      </c>
      <c r="AEB81" t="str">
        <f ca="1"/>
        <v>58FB399A</v>
      </c>
      <c r="AEC81" t="str">
        <f ca="1"/>
        <v>FA086076</v>
      </c>
      <c r="AED81" t="str">
        <f ca="1"/>
        <v>625AF948</v>
      </c>
      <c r="AEE81" t="str">
        <f ca="1"/>
        <v>F22CDF5B</v>
      </c>
      <c r="AEF81" t="str">
        <f ca="1"/>
        <v>34F7CD4B</v>
      </c>
      <c r="AEG81" t="str">
        <f ca="1"/>
        <v>70BBEADD</v>
      </c>
      <c r="AEH81" t="str">
        <f ca="1"/>
        <v>FEB4D553</v>
      </c>
      <c r="AEI81" t="str">
        <f ca="1"/>
        <v>9B46D357</v>
      </c>
      <c r="AEJ81" t="str">
        <f ca="1"/>
        <v>95B1DDDE</v>
      </c>
      <c r="AEK81" t="str">
        <f ca="1"/>
        <v>FCAAA435</v>
      </c>
      <c r="AEL81" t="str">
        <f ca="1"/>
        <v>286BB294</v>
      </c>
      <c r="AEM81" t="str">
        <f ca="1"/>
        <v>86FB0B90</v>
      </c>
      <c r="AEN81" t="str">
        <f ca="1"/>
        <v>6D012771</v>
      </c>
      <c r="AEO81" t="str">
        <f ca="1"/>
        <v>45E9D01F</v>
      </c>
      <c r="AEP81" t="str">
        <f ca="1"/>
        <v>88ABC4AB</v>
      </c>
      <c r="AEQ81" t="str">
        <f ca="1"/>
        <v>F78E62DC</v>
      </c>
      <c r="AER81" t="str">
        <f ca="1"/>
        <v>3817D718</v>
      </c>
      <c r="AES81" t="str">
        <f ca="1"/>
        <v>CD1661FF</v>
      </c>
      <c r="AET81" t="str">
        <f ca="1"/>
        <v>BF581884</v>
      </c>
      <c r="AEU81" t="str">
        <f ca="1"/>
        <v>8FAF7E0</v>
      </c>
      <c r="AEV81" t="str">
        <f ca="1"/>
        <v>9EAE611B</v>
      </c>
      <c r="AEW81" t="str">
        <f ca="1"/>
        <v>3A0BFDD0</v>
      </c>
      <c r="AEX81" t="str">
        <f ca="1"/>
        <v>5E5534F8</v>
      </c>
      <c r="AEY81" t="str">
        <f ca="1"/>
        <v>1C5D36B0</v>
      </c>
      <c r="AEZ81" t="str">
        <f ca="1"/>
        <v>F214E6C9</v>
      </c>
      <c r="AFA81" t="str">
        <f ca="1"/>
        <v>BCB9FB42</v>
      </c>
      <c r="AFB81" t="str">
        <f ca="1"/>
        <v>D33CC076</v>
      </c>
      <c r="AFC81" t="str">
        <f ca="1"/>
        <v>A0712B6F</v>
      </c>
      <c r="AFD81" t="str">
        <f ca="1"/>
        <v>B39E5AEA</v>
      </c>
      <c r="AFE81" t="str">
        <f ca="1"/>
        <v>5EA2EA97</v>
      </c>
      <c r="AFF81" t="str">
        <f ca="1"/>
        <v>12337C6</v>
      </c>
      <c r="AFG81" t="str">
        <f ca="1"/>
        <v>6E3AAC24</v>
      </c>
      <c r="AFH81" t="str">
        <f ca="1"/>
        <v>27B00F78</v>
      </c>
      <c r="AFI81" t="str">
        <f ca="1"/>
        <v>EFC24462</v>
      </c>
      <c r="AFJ81" t="str">
        <f ca="1"/>
        <v>C3A6FF87</v>
      </c>
      <c r="AFK81" t="str">
        <f ca="1"/>
        <v>CC63327</v>
      </c>
      <c r="AFL81" t="str">
        <f ca="1"/>
        <v>2F51DA81</v>
      </c>
      <c r="AFM81" t="str">
        <f ca="1"/>
        <v>6E1CDAFF</v>
      </c>
      <c r="AFN81" t="str">
        <f ca="1"/>
        <v>60168EA6</v>
      </c>
      <c r="AFO81" t="str">
        <f ca="1"/>
        <v>73D2EB50</v>
      </c>
      <c r="AFP81" t="str">
        <f ca="1"/>
        <v>1155B71F</v>
      </c>
      <c r="AFQ81" t="str">
        <f ca="1"/>
        <v>EFA4B37C</v>
      </c>
      <c r="AFR81" t="str">
        <f ca="1"/>
        <v>48F0DB1F</v>
      </c>
      <c r="AFS81" t="str">
        <f ca="1"/>
        <v>36D1E71B</v>
      </c>
      <c r="AFT81" t="str">
        <f ca="1"/>
        <v>7162F006</v>
      </c>
      <c r="AFU81" t="str">
        <f ca="1"/>
        <v>1B06D394</v>
      </c>
      <c r="AFV81" t="str">
        <f ca="1"/>
        <v>40A59032</v>
      </c>
      <c r="AFW81" t="str">
        <f ca="1"/>
        <v>AC966C38</v>
      </c>
      <c r="AFX81" t="str">
        <f ca="1"/>
        <v>F3B864C3</v>
      </c>
      <c r="AFY81" t="str">
        <f ca="1"/>
        <v>BEC1C290</v>
      </c>
      <c r="AFZ81" t="str">
        <f ca="1"/>
        <v>44AAFCC4</v>
      </c>
      <c r="AGA81" t="str">
        <f ca="1"/>
        <v>7CCACF57</v>
      </c>
      <c r="AGB81" t="str">
        <f ca="1"/>
        <v>E60C8514</v>
      </c>
      <c r="AGC81" t="str">
        <f ca="1"/>
        <v>5BAA893E</v>
      </c>
      <c r="AGD81" t="str">
        <f ca="1"/>
        <v>8FB3402F</v>
      </c>
      <c r="AGE81" t="str">
        <f ca="1"/>
        <v>C1D740E1</v>
      </c>
      <c r="AGF81" t="str">
        <f ca="1"/>
        <v>2A7DC46</v>
      </c>
      <c r="AGG81" t="str">
        <f ca="1"/>
        <v>C6982B5</v>
      </c>
      <c r="AGH81" t="str">
        <f ca="1"/>
        <v>4CBE8829</v>
      </c>
      <c r="AGI81" t="str">
        <f ca="1"/>
        <v>96F5DE7D</v>
      </c>
      <c r="AGJ81" t="str">
        <f ca="1"/>
        <v>34BC426C</v>
      </c>
      <c r="AGK81" t="str">
        <f ca="1"/>
        <v>C84E1180</v>
      </c>
      <c r="AGL81" t="str">
        <f ca="1"/>
        <v>883BE3A8</v>
      </c>
      <c r="AGM81" t="str">
        <f ca="1"/>
        <v>147891F2</v>
      </c>
      <c r="AGN81" t="str">
        <f ca="1"/>
        <v>13CD43BB</v>
      </c>
      <c r="AGO81" t="str">
        <f ca="1"/>
        <v>1E3CD6ED</v>
      </c>
      <c r="AGP81" t="str">
        <f ca="1"/>
        <v>98589374</v>
      </c>
      <c r="AGQ81" t="str">
        <f ca="1"/>
        <v>5249FD29</v>
      </c>
      <c r="AGR81" t="str">
        <f ca="1"/>
        <v>478DB0E1</v>
      </c>
      <c r="AGS81" t="str">
        <f ca="1"/>
        <v>7CE50E58</v>
      </c>
      <c r="AGT81" t="str">
        <f ca="1"/>
        <v>69BEE8B9</v>
      </c>
      <c r="AGU81" t="str">
        <f ca="1"/>
        <v>E0B30F6</v>
      </c>
      <c r="AGV81" t="str">
        <f ca="1"/>
        <v>41B3DC3C</v>
      </c>
      <c r="AGW81" t="str">
        <f ca="1"/>
        <v>C1A525BF</v>
      </c>
      <c r="AGX81" t="str">
        <f ca="1"/>
        <v>19B48E21</v>
      </c>
      <c r="AGY81" t="str">
        <f ca="1"/>
        <v>2C534661</v>
      </c>
      <c r="AGZ81" t="str">
        <f ca="1"/>
        <v>742B048F</v>
      </c>
      <c r="AHA81" t="str">
        <f ca="1"/>
        <v>E656A980</v>
      </c>
      <c r="AHB81" t="str">
        <f ca="1"/>
        <v>2EDE31B4</v>
      </c>
      <c r="AHC81" t="str">
        <f ca="1"/>
        <v>7C5FD2C0</v>
      </c>
      <c r="AHD81" t="str">
        <f ca="1"/>
        <v>61686261</v>
      </c>
      <c r="AHE81" t="str">
        <f ca="1"/>
        <v>731BC45B</v>
      </c>
      <c r="AHF81" t="str">
        <f ca="1"/>
        <v>DAED7725</v>
      </c>
      <c r="AHG81" t="str">
        <f ca="1"/>
        <v>6BDCF882</v>
      </c>
      <c r="AHH81" t="str">
        <f ca="1"/>
        <v>B7600CA6</v>
      </c>
      <c r="AHI81" t="str">
        <f ca="1"/>
        <v>63C40EE6</v>
      </c>
      <c r="AHJ81" t="str">
        <f ca="1"/>
        <v>35BC4E17</v>
      </c>
      <c r="AHK81" t="str">
        <f ca="1"/>
        <v>30ED28AD</v>
      </c>
      <c r="AHL81" t="str">
        <f ca="1"/>
        <v>61591E4A</v>
      </c>
      <c r="AHM81" t="str">
        <f ca="1"/>
        <v>1F5A35D4</v>
      </c>
      <c r="AHN81" t="str">
        <f ca="1"/>
        <v>D8EB92C4</v>
      </c>
      <c r="AHO81" t="str">
        <f ca="1"/>
        <v>42AF394B</v>
      </c>
      <c r="AHP81" t="str">
        <f ca="1"/>
        <v>53788641</v>
      </c>
      <c r="AHQ81" t="str">
        <f ca="1"/>
        <v>AA131A51</v>
      </c>
      <c r="AHR81" t="str">
        <f ca="1"/>
        <v>A8A8006</v>
      </c>
      <c r="AHS81" t="str">
        <f ca="1"/>
        <v>BE636EE4</v>
      </c>
      <c r="AHT81" t="str">
        <f ca="1"/>
        <v>5428C929</v>
      </c>
      <c r="AHU81" t="str">
        <f ca="1"/>
        <v>2AB47495</v>
      </c>
      <c r="AHV81" t="str">
        <f ca="1"/>
        <v>B26E921A</v>
      </c>
      <c r="AHW81" t="str">
        <f ca="1"/>
        <v>294926A4</v>
      </c>
      <c r="AHX81" t="str">
        <f ca="1"/>
        <v>D6CA4E6C</v>
      </c>
      <c r="AHY81" t="str">
        <f ca="1"/>
        <v>78206215</v>
      </c>
      <c r="AHZ81" t="str">
        <f ca="1"/>
        <v>6496C59A</v>
      </c>
      <c r="AIA81" t="str">
        <f ca="1"/>
        <v>1DA4BADC</v>
      </c>
      <c r="AIB81" t="str">
        <f ca="1"/>
        <v>603B9F27</v>
      </c>
      <c r="AIC81" t="str">
        <f ca="1"/>
        <v>AAB50BB3</v>
      </c>
      <c r="AID81" t="str">
        <f ca="1"/>
        <v>7355D4B9</v>
      </c>
      <c r="AIE81" t="str">
        <f ca="1"/>
        <v>F0A8730C</v>
      </c>
      <c r="AIF81" t="str">
        <f ca="1"/>
        <v>65C3583F</v>
      </c>
      <c r="AIG81" t="str">
        <f ca="1"/>
        <v>5DCDF5C1</v>
      </c>
      <c r="AIH81" t="str">
        <f ca="1"/>
        <v>B00A768F</v>
      </c>
      <c r="AII81" t="str">
        <f ca="1"/>
        <v>6BFA742</v>
      </c>
      <c r="AIJ81" t="str">
        <f ca="1"/>
        <v>49028B57</v>
      </c>
      <c r="AIK81" t="str">
        <f ca="1"/>
        <v>12233C22</v>
      </c>
      <c r="AIL81" t="str">
        <f ca="1"/>
        <v>31048DEF</v>
      </c>
      <c r="AIM81" t="str">
        <f ca="1"/>
        <v>DB5A3672</v>
      </c>
      <c r="AIN81" t="str">
        <f ca="1"/>
        <v>1C429F5C</v>
      </c>
      <c r="AIO81" t="str">
        <f ca="1"/>
        <v>2F708516</v>
      </c>
      <c r="AIP81" t="str">
        <f ca="1"/>
        <v>395089C7</v>
      </c>
      <c r="AIQ81" t="str">
        <f ca="1"/>
        <v>C358CE1C</v>
      </c>
      <c r="AIR81" t="str">
        <f ca="1"/>
        <v>C4E0B664</v>
      </c>
      <c r="AIS81" t="str">
        <f ca="1"/>
        <v>DAF7D830</v>
      </c>
      <c r="AIT81" t="str">
        <f ca="1"/>
        <v>97036B2D</v>
      </c>
      <c r="AIU81" t="str">
        <f ca="1"/>
        <v>D90BD523</v>
      </c>
      <c r="AIV81" t="str">
        <f ca="1"/>
        <v>62051884</v>
      </c>
      <c r="AIW81" t="str">
        <f ca="1"/>
        <v>84B1A362</v>
      </c>
      <c r="AIX81" t="str">
        <f ca="1"/>
        <v>84BAF30</v>
      </c>
      <c r="AIY81" t="str">
        <f ca="1"/>
        <v>8E550D0D</v>
      </c>
      <c r="AIZ81" t="str">
        <f ca="1"/>
        <v>7DD412AB</v>
      </c>
      <c r="AJA81" t="str">
        <f ca="1"/>
        <v>A73BEA6D</v>
      </c>
      <c r="AJB81" t="str">
        <f ca="1"/>
        <v>FF10FABA</v>
      </c>
      <c r="AJC81" t="str">
        <f ca="1"/>
        <v>72EE1779</v>
      </c>
      <c r="AJD81" t="str">
        <f ca="1"/>
        <v>EED59D06</v>
      </c>
      <c r="AJE81" t="str">
        <f ca="1"/>
        <v>4B5161CA</v>
      </c>
      <c r="AJF81" t="str">
        <f ca="1"/>
        <v>52F933F0</v>
      </c>
      <c r="AJG81" t="str">
        <f ca="1"/>
        <v>B47790B0</v>
      </c>
      <c r="AJH81" t="str">
        <f ca="1"/>
        <v>6BEAF4EA</v>
      </c>
      <c r="AJI81" t="str">
        <f ca="1"/>
        <v>D798EDD2</v>
      </c>
      <c r="AJJ81" t="str">
        <f ca="1"/>
        <v>40977747</v>
      </c>
      <c r="AJK81" t="str">
        <f ca="1"/>
        <v>C6C055D6</v>
      </c>
      <c r="AJL81" t="str">
        <f ca="1"/>
        <v>B7AA58EC</v>
      </c>
      <c r="AJM81" t="str">
        <f ca="1"/>
        <v>CAC4986C</v>
      </c>
      <c r="AJN81" t="str">
        <f ca="1"/>
        <v>A15E3ED5</v>
      </c>
      <c r="AJO81" t="str">
        <f ca="1"/>
        <v>B2151284</v>
      </c>
      <c r="AJP81" t="str">
        <f ca="1"/>
        <v>423E5F27</v>
      </c>
      <c r="AJQ81" t="str">
        <f ca="1"/>
        <v>2CBF32E8</v>
      </c>
      <c r="AJR81" t="str">
        <f ca="1"/>
        <v>448F3ACF</v>
      </c>
      <c r="AJS81" t="str">
        <f ca="1"/>
        <v>EA4D430F</v>
      </c>
      <c r="AJT81" t="str">
        <f ca="1"/>
        <v>4750B1A9</v>
      </c>
      <c r="AJU81" t="str">
        <f ca="1"/>
        <v>313A3D3F</v>
      </c>
      <c r="AJV81" t="str">
        <f ca="1"/>
        <v>A13243DB</v>
      </c>
      <c r="AJW81" t="str">
        <f ca="1"/>
        <v>B90E7575</v>
      </c>
      <c r="AJX81" t="str">
        <f ca="1"/>
        <v>A77D3285</v>
      </c>
      <c r="AJY81" t="str">
        <f ca="1"/>
        <v>C9F4B9DE</v>
      </c>
      <c r="AJZ81" t="str">
        <f ca="1"/>
        <v>35F155C4</v>
      </c>
      <c r="AKA81" t="str">
        <f ca="1"/>
        <v>36F8FD28</v>
      </c>
      <c r="AKB81" t="str">
        <f ca="1"/>
        <v>DFC7F555</v>
      </c>
      <c r="AKC81" t="str">
        <f ca="1"/>
        <v>E46D5541</v>
      </c>
      <c r="AKD81" t="str">
        <f ca="1"/>
        <v>AAD2A52E</v>
      </c>
      <c r="AKE81" t="str">
        <f ca="1"/>
        <v>AF1BD242</v>
      </c>
      <c r="AKF81" t="str">
        <f ca="1"/>
        <v>47906175</v>
      </c>
      <c r="AKG81" t="str">
        <f ca="1"/>
        <v>FE0A77EB</v>
      </c>
      <c r="AKH81" t="str">
        <f ca="1"/>
        <v>FA952E90</v>
      </c>
      <c r="AKI81" t="str">
        <f ca="1"/>
        <v>7B343EA9</v>
      </c>
      <c r="AKJ81" t="str">
        <f ca="1"/>
        <v>332EFCC5</v>
      </c>
      <c r="AKK81" t="str">
        <f ca="1"/>
        <v>99CAC5EB</v>
      </c>
      <c r="AKL81" t="str">
        <f ca="1"/>
        <v>6A3931DC</v>
      </c>
      <c r="AKM81" t="str">
        <f ca="1"/>
        <v>6A345FC0</v>
      </c>
      <c r="AKN81" t="str">
        <f ca="1"/>
        <v>46554B1D</v>
      </c>
      <c r="AKO81" t="str">
        <f ca="1"/>
        <v>5DF60646</v>
      </c>
      <c r="AKP81" t="str">
        <f ca="1"/>
        <v>A20D4257</v>
      </c>
      <c r="AKQ81" t="str">
        <f ca="1"/>
        <v>EAA78B4B</v>
      </c>
      <c r="AKR81" t="str">
        <f ca="1"/>
        <v>76464A6E</v>
      </c>
      <c r="AKS81" t="str">
        <f ca="1"/>
        <v>BF125D1</v>
      </c>
      <c r="AKT81" t="str">
        <f ca="1"/>
        <v>4CE9C1F</v>
      </c>
      <c r="AKU81" t="str">
        <f ca="1"/>
        <v>C50493FC</v>
      </c>
      <c r="AKV81" t="str">
        <f ca="1"/>
        <v>9BCE0D5A</v>
      </c>
      <c r="AKW81" t="str">
        <f ca="1"/>
        <v>853864AF</v>
      </c>
      <c r="AKX81" t="str">
        <f ca="1"/>
        <v>AA6BBDA2</v>
      </c>
      <c r="AKY81" t="str">
        <f ca="1"/>
        <v>60344089</v>
      </c>
      <c r="AKZ81" t="str">
        <f ca="1"/>
        <v>51CF0185</v>
      </c>
      <c r="ALA81" t="str">
        <f ca="1"/>
        <v>1B69E0AD</v>
      </c>
      <c r="ALB81" t="str">
        <f ca="1"/>
        <v>A3A6863A</v>
      </c>
      <c r="ALC81" t="str">
        <f ca="1"/>
        <v>7650C901</v>
      </c>
      <c r="ALD81" t="str">
        <f ca="1"/>
        <v>6DB79652</v>
      </c>
      <c r="ALE81" t="str">
        <f ca="1"/>
        <v>3395B32</v>
      </c>
      <c r="ALF81" t="str">
        <f ca="1"/>
        <v>4734D28B</v>
      </c>
      <c r="ALG81" t="str">
        <f ca="1"/>
        <v>81FAFB01</v>
      </c>
      <c r="ALH81" t="str">
        <f ca="1"/>
        <v>1E203860</v>
      </c>
      <c r="ALI81" t="str">
        <f ca="1"/>
        <v>7CEC57E8</v>
      </c>
      <c r="ALJ81" t="str">
        <f ca="1"/>
        <v>CF29E6F5</v>
      </c>
      <c r="ALK81" t="str">
        <f ca="1"/>
        <v>3E172567</v>
      </c>
      <c r="ALL81" t="str">
        <f ca="1"/>
        <v>34ABFB2B</v>
      </c>
    </row>
    <row r="82" spans="1:1000" x14ac:dyDescent="0.25">
      <c r="A82" t="str">
        <f ca="1"/>
        <v>3FF071FA</v>
      </c>
      <c r="B82" t="str">
        <f ca="1"/>
        <v>7197F58C</v>
      </c>
      <c r="C82" t="str">
        <f ca="1"/>
        <v>3CE3526A</v>
      </c>
      <c r="D82" t="str">
        <f ca="1"/>
        <v>CD59C73A</v>
      </c>
      <c r="E82" t="str">
        <f ca="1"/>
        <v>C911E2BF</v>
      </c>
      <c r="F82" t="str">
        <f ca="1"/>
        <v>D04022A4</v>
      </c>
      <c r="G82" t="str">
        <f ca="1"/>
        <v>13346EDF</v>
      </c>
      <c r="H82" t="str">
        <f ca="1"/>
        <v>F0A9F11B</v>
      </c>
      <c r="I82" t="str">
        <f ca="1"/>
        <v>D4C49373</v>
      </c>
      <c r="J82" t="str">
        <f ca="1"/>
        <v>849C2A7A</v>
      </c>
      <c r="K82" t="str">
        <f ca="1"/>
        <v>F9A37F0F</v>
      </c>
      <c r="L82" t="str">
        <f ca="1"/>
        <v>A73D3BA6</v>
      </c>
      <c r="M82" t="str">
        <f ca="1"/>
        <v>80888E92</v>
      </c>
      <c r="N82" t="str">
        <f ca="1"/>
        <v>530EB35D</v>
      </c>
      <c r="O82" t="str">
        <f ca="1"/>
        <v>AB86815B</v>
      </c>
      <c r="P82" t="str">
        <f ca="1"/>
        <v>1D0D2C92</v>
      </c>
      <c r="Q82" t="str">
        <f ca="1"/>
        <v>36580A50</v>
      </c>
      <c r="R82" t="str">
        <f ca="1"/>
        <v>498D772</v>
      </c>
      <c r="S82" t="str">
        <f ca="1"/>
        <v>BE98CB31</v>
      </c>
      <c r="T82" t="str">
        <f ca="1"/>
        <v>B09FC1CC</v>
      </c>
      <c r="U82" t="str">
        <f ca="1"/>
        <v>80464EF1</v>
      </c>
      <c r="V82" t="str">
        <f ca="1"/>
        <v>E1F133FD</v>
      </c>
      <c r="W82" t="str">
        <f ca="1"/>
        <v>A4FDAA3F</v>
      </c>
      <c r="X82" t="str">
        <f ca="1"/>
        <v>970B50C5</v>
      </c>
      <c r="Y82" t="str">
        <f ca="1"/>
        <v>70E95CA9</v>
      </c>
      <c r="Z82" t="str">
        <f ca="1"/>
        <v>8F212C9E</v>
      </c>
      <c r="AA82" t="str">
        <f ca="1"/>
        <v>13AE9E7D</v>
      </c>
      <c r="AB82" t="str">
        <f ca="1"/>
        <v>BD40F8BC</v>
      </c>
      <c r="AC82" t="str">
        <f ca="1"/>
        <v>1A54796E</v>
      </c>
      <c r="AD82" t="str">
        <f ca="1"/>
        <v>C931B371</v>
      </c>
      <c r="AE82" t="str">
        <f ca="1"/>
        <v>6A926951</v>
      </c>
      <c r="AF82" t="str">
        <f ca="1"/>
        <v>6D6889B6</v>
      </c>
      <c r="AG82" t="str">
        <f ca="1"/>
        <v>3C4A5B38</v>
      </c>
      <c r="AH82" t="str">
        <f ca="1"/>
        <v>615F4811</v>
      </c>
      <c r="AI82" t="str">
        <f ca="1"/>
        <v>BC0940C4</v>
      </c>
      <c r="AJ82" t="str">
        <f ca="1"/>
        <v>6BBE0F6</v>
      </c>
      <c r="AK82" t="str">
        <f ca="1"/>
        <v>5DEFBCF8</v>
      </c>
      <c r="AL82" t="str">
        <f ca="1"/>
        <v>3AA0E92B</v>
      </c>
      <c r="AM82" t="str">
        <f ca="1"/>
        <v>B810EE3A</v>
      </c>
      <c r="AN82" t="str">
        <f ca="1"/>
        <v>2CED1EF9</v>
      </c>
      <c r="AO82" t="str">
        <f ca="1"/>
        <v>589C493E</v>
      </c>
      <c r="AP82" t="str">
        <f ca="1"/>
        <v>B1D58C4B</v>
      </c>
      <c r="AQ82" t="str">
        <f ca="1"/>
        <v>2491B8BC</v>
      </c>
      <c r="AR82" t="str">
        <f ca="1"/>
        <v>6FF45A20</v>
      </c>
      <c r="AS82" t="str">
        <f ca="1"/>
        <v>53801415</v>
      </c>
      <c r="AT82" t="str">
        <f ca="1"/>
        <v>26B24D68</v>
      </c>
      <c r="AU82" t="str">
        <f ca="1"/>
        <v>50E9AC85</v>
      </c>
      <c r="AV82" t="str">
        <f ca="1"/>
        <v>C880DDE5</v>
      </c>
      <c r="AW82" t="str">
        <f ca="1"/>
        <v>91A6A3B9</v>
      </c>
      <c r="AX82" t="str">
        <f ca="1"/>
        <v>F95CFB30</v>
      </c>
      <c r="AY82" t="str">
        <f ca="1"/>
        <v>CA67DDC4</v>
      </c>
      <c r="AZ82" t="str">
        <f ca="1"/>
        <v>E1B9CC29</v>
      </c>
      <c r="BA82" t="str">
        <f ca="1"/>
        <v>A258BF0B</v>
      </c>
      <c r="BB82" t="str">
        <f ca="1"/>
        <v>14206CE6</v>
      </c>
      <c r="BC82" t="str">
        <f ca="1"/>
        <v>B928C132</v>
      </c>
      <c r="BD82" t="str">
        <f ca="1"/>
        <v>366F265B</v>
      </c>
      <c r="BE82" t="str">
        <f ca="1"/>
        <v>C6FF903</v>
      </c>
      <c r="BF82" t="str">
        <f ca="1"/>
        <v>96D2F60E</v>
      </c>
      <c r="BG82" t="str">
        <f ca="1"/>
        <v>51F51711</v>
      </c>
      <c r="BH82" t="str">
        <f ca="1"/>
        <v>9DC6B0A4</v>
      </c>
      <c r="BI82" t="str">
        <f ca="1"/>
        <v>A24F291E</v>
      </c>
      <c r="BJ82" t="str">
        <f ca="1"/>
        <v>CDE79F18</v>
      </c>
      <c r="BK82" t="str">
        <f ca="1"/>
        <v>314B2501</v>
      </c>
      <c r="BL82" t="str">
        <f ca="1"/>
        <v>8DB037CC</v>
      </c>
      <c r="BM82" t="str">
        <f ca="1"/>
        <v>2F84E707</v>
      </c>
      <c r="BN82" t="str">
        <f ca="1"/>
        <v>C73362E0</v>
      </c>
      <c r="BO82" t="str">
        <f ca="1"/>
        <v>4C903B68</v>
      </c>
      <c r="BP82" t="str">
        <f ca="1"/>
        <v>43E9C4BD</v>
      </c>
      <c r="BQ82" t="str">
        <f ca="1"/>
        <v>DE9E54FC</v>
      </c>
      <c r="BR82" t="str">
        <f ca="1"/>
        <v>7D551269</v>
      </c>
      <c r="BS82" t="str">
        <f ca="1"/>
        <v>43B9B299</v>
      </c>
      <c r="BT82" t="str">
        <f ca="1"/>
        <v>FF9C4DFB</v>
      </c>
      <c r="BU82" t="str">
        <f ca="1"/>
        <v>582B2490</v>
      </c>
      <c r="BV82" t="str">
        <f ca="1"/>
        <v>E751E97B</v>
      </c>
      <c r="BW82" t="str">
        <f ca="1"/>
        <v>9226C9BE</v>
      </c>
      <c r="BX82" t="str">
        <f ca="1"/>
        <v>84162E2</v>
      </c>
      <c r="BY82" t="str">
        <f ca="1"/>
        <v>C156D10D</v>
      </c>
      <c r="BZ82" t="str">
        <f ca="1"/>
        <v>38A26252</v>
      </c>
      <c r="CA82" t="str">
        <f ca="1"/>
        <v>5189C251</v>
      </c>
      <c r="CB82" t="str">
        <f ca="1"/>
        <v>A94AE9B0</v>
      </c>
      <c r="CC82" t="str">
        <f ca="1"/>
        <v>C8B2B51</v>
      </c>
      <c r="CD82" t="str">
        <f ca="1"/>
        <v>E26F5A3A</v>
      </c>
      <c r="CE82" t="str">
        <f ca="1"/>
        <v>5AAACB1A</v>
      </c>
      <c r="CF82" t="str">
        <f ca="1"/>
        <v>63B20753</v>
      </c>
      <c r="CG82" t="str">
        <f ca="1"/>
        <v>7FCA4E16</v>
      </c>
      <c r="CH82" t="str">
        <f ca="1"/>
        <v>BC559487</v>
      </c>
      <c r="CI82" t="str">
        <f ca="1"/>
        <v>D87FBD71</v>
      </c>
      <c r="CJ82" t="str">
        <f ca="1"/>
        <v>6968FB2F</v>
      </c>
      <c r="CK82" t="str">
        <f ca="1"/>
        <v>C23F57C1</v>
      </c>
      <c r="CL82" t="str">
        <f ca="1"/>
        <v>D18FC471</v>
      </c>
      <c r="CM82" t="str">
        <f ca="1"/>
        <v>222FFA84</v>
      </c>
      <c r="CN82" t="str">
        <f ca="1"/>
        <v>F177261B</v>
      </c>
      <c r="CO82" t="str">
        <f ca="1"/>
        <v>A10ADE60</v>
      </c>
      <c r="CP82" t="str">
        <f ca="1"/>
        <v>B00D99AF</v>
      </c>
      <c r="CQ82" t="str">
        <f ca="1"/>
        <v>45C0D5F7</v>
      </c>
      <c r="CR82" t="str">
        <f ca="1"/>
        <v>DAD3D499</v>
      </c>
      <c r="CS82" t="str">
        <f ca="1"/>
        <v>930292C4</v>
      </c>
      <c r="CT82" t="str">
        <f ca="1"/>
        <v>5E5C4A35</v>
      </c>
      <c r="CU82" t="str">
        <f ca="1"/>
        <v>85C086E4</v>
      </c>
      <c r="CV82" t="str">
        <f ca="1"/>
        <v>A4121E52</v>
      </c>
      <c r="CW82" t="str">
        <f ca="1"/>
        <v>A7C97948</v>
      </c>
      <c r="CX82" t="str">
        <f ca="1"/>
        <v>56E62D8A</v>
      </c>
      <c r="CY82" t="str">
        <f ca="1"/>
        <v>B7E38636</v>
      </c>
      <c r="CZ82" t="str">
        <f ca="1"/>
        <v>25B4FB73</v>
      </c>
      <c r="DA82" t="str">
        <f ca="1"/>
        <v>2E8A497</v>
      </c>
      <c r="DB82" t="str">
        <f ca="1"/>
        <v>730C63B3</v>
      </c>
      <c r="DC82" t="str">
        <f ca="1"/>
        <v>76C3966B</v>
      </c>
      <c r="DD82" t="str">
        <f ca="1"/>
        <v>2D9F8294</v>
      </c>
      <c r="DE82" t="str">
        <f ca="1"/>
        <v>7C7A66E7</v>
      </c>
      <c r="DF82" t="str">
        <f ca="1"/>
        <v>F58C4BA2</v>
      </c>
      <c r="DG82" t="str">
        <f ca="1"/>
        <v>99BAFDFB</v>
      </c>
      <c r="DH82" t="str">
        <f ca="1"/>
        <v>EEA7F248</v>
      </c>
      <c r="DI82" t="str">
        <f ca="1"/>
        <v>CC724CF8</v>
      </c>
      <c r="DJ82" t="str">
        <f ca="1"/>
        <v>74A40F6E</v>
      </c>
      <c r="DK82" t="str">
        <f ca="1"/>
        <v>D639844C</v>
      </c>
      <c r="DL82" t="str">
        <f ca="1"/>
        <v>3BB39A69</v>
      </c>
      <c r="DM82" t="str">
        <f ca="1"/>
        <v>84A3529F</v>
      </c>
      <c r="DN82" t="str">
        <f ca="1"/>
        <v>CAEC4030</v>
      </c>
      <c r="DO82" t="str">
        <f ca="1"/>
        <v>C1609B2B</v>
      </c>
      <c r="DP82" t="str">
        <f ca="1"/>
        <v>32AAB84A</v>
      </c>
      <c r="DQ82" t="str">
        <f ca="1"/>
        <v>B5F83B16</v>
      </c>
      <c r="DR82" t="str">
        <f ca="1"/>
        <v>3FDCDA90</v>
      </c>
      <c r="DS82" t="str">
        <f ca="1"/>
        <v>BC855795</v>
      </c>
      <c r="DT82" t="str">
        <f ca="1"/>
        <v>5422032A</v>
      </c>
      <c r="DU82" t="str">
        <f ca="1"/>
        <v>D6904049</v>
      </c>
      <c r="DV82" t="str">
        <f ca="1"/>
        <v>30AF23EF</v>
      </c>
      <c r="DW82" t="str">
        <f ca="1"/>
        <v>D351D111</v>
      </c>
      <c r="DX82" t="str">
        <f ca="1"/>
        <v>49D1BC16</v>
      </c>
      <c r="DY82" t="str">
        <f ca="1"/>
        <v>4DF5F063</v>
      </c>
      <c r="DZ82" t="str">
        <f ca="1"/>
        <v>4B3AFDFE</v>
      </c>
      <c r="EA82" t="str">
        <f ca="1"/>
        <v>85E53A68</v>
      </c>
      <c r="EB82" t="str">
        <f ca="1"/>
        <v>B36BAE1C</v>
      </c>
      <c r="EC82" t="str">
        <f ca="1"/>
        <v>F343418F</v>
      </c>
      <c r="ED82" t="str">
        <f ca="1"/>
        <v>80FC76F</v>
      </c>
      <c r="EE82" t="str">
        <f ca="1"/>
        <v>49BF5FA4</v>
      </c>
      <c r="EF82" t="str">
        <f ca="1"/>
        <v>6AD42DC6</v>
      </c>
      <c r="EG82" t="str">
        <f ca="1"/>
        <v>24351B50</v>
      </c>
      <c r="EH82" t="str">
        <f ca="1"/>
        <v>52BDAC9B</v>
      </c>
      <c r="EI82" t="str">
        <f ca="1"/>
        <v>F09E3E89</v>
      </c>
      <c r="EJ82" t="str">
        <f ca="1"/>
        <v>DEEDEAED</v>
      </c>
      <c r="EK82" t="str">
        <f ca="1"/>
        <v>5588C796</v>
      </c>
      <c r="EL82" t="str">
        <f ca="1"/>
        <v>21A94A50</v>
      </c>
      <c r="EM82" t="str">
        <f ca="1"/>
        <v>7DECC97A</v>
      </c>
      <c r="EN82" t="str">
        <f ca="1"/>
        <v>ABCE1251</v>
      </c>
      <c r="EO82" t="str">
        <f ca="1"/>
        <v>E9488C92</v>
      </c>
      <c r="EP82" t="str">
        <f ca="1"/>
        <v>FE1534F9</v>
      </c>
      <c r="EQ82" t="str">
        <f ca="1"/>
        <v>FB817756</v>
      </c>
      <c r="ER82" t="str">
        <f ca="1"/>
        <v>33925728</v>
      </c>
      <c r="ES82" t="str">
        <f ca="1"/>
        <v>2F65B99C</v>
      </c>
      <c r="ET82" t="str">
        <f ca="1"/>
        <v>E03A9EB4</v>
      </c>
      <c r="EU82" t="str">
        <f ca="1"/>
        <v>C8BDE75</v>
      </c>
      <c r="EV82" t="str">
        <f ca="1"/>
        <v>4A8EBF8A</v>
      </c>
      <c r="EW82" t="str">
        <f ca="1"/>
        <v>68AA8FDC</v>
      </c>
      <c r="EX82" t="str">
        <f ca="1"/>
        <v>AC2C0C38</v>
      </c>
      <c r="EY82" t="str">
        <f ca="1"/>
        <v>942DDA27</v>
      </c>
      <c r="EZ82" t="str">
        <f ca="1"/>
        <v>CD72F22D</v>
      </c>
      <c r="FA82" t="str">
        <f ca="1"/>
        <v>D410CCE</v>
      </c>
      <c r="FB82" t="str">
        <f ca="1"/>
        <v>AFBCA416</v>
      </c>
      <c r="FC82" t="str">
        <f ca="1"/>
        <v>6657F7F6</v>
      </c>
      <c r="FD82" t="str">
        <f ca="1"/>
        <v>34919A34</v>
      </c>
      <c r="FE82" t="str">
        <f ca="1"/>
        <v>D9F8427B</v>
      </c>
      <c r="FF82" t="str">
        <f ca="1"/>
        <v>34B6F3E9</v>
      </c>
      <c r="FG82" t="str">
        <f ca="1"/>
        <v>3E522892</v>
      </c>
      <c r="FH82" t="str">
        <f ca="1"/>
        <v>FB4D36EA</v>
      </c>
      <c r="FI82" t="str">
        <f ca="1"/>
        <v>166B81CC</v>
      </c>
      <c r="FJ82" t="str">
        <f ca="1"/>
        <v>89B648FD</v>
      </c>
      <c r="FK82" t="str">
        <f ca="1"/>
        <v>482CAA9B</v>
      </c>
      <c r="FL82" t="str">
        <f ca="1"/>
        <v>2CD5CE97</v>
      </c>
      <c r="FM82" t="str">
        <f ca="1"/>
        <v>676BE28E</v>
      </c>
      <c r="FN82" t="str">
        <f ca="1"/>
        <v>1657F7CB</v>
      </c>
      <c r="FO82" t="str">
        <f ca="1"/>
        <v>22D1BE97</v>
      </c>
      <c r="FP82" t="str">
        <f ca="1"/>
        <v>DFD10046</v>
      </c>
      <c r="FQ82" t="str">
        <f ca="1"/>
        <v>E6AEAC7F</v>
      </c>
      <c r="FR82" t="str">
        <f ca="1"/>
        <v>875F8B3A</v>
      </c>
      <c r="FS82" t="str">
        <f ca="1"/>
        <v>BB1970EA</v>
      </c>
      <c r="FT82" t="str">
        <f ca="1"/>
        <v>FE1B85CB</v>
      </c>
      <c r="FU82" t="str">
        <f ca="1"/>
        <v>B65A06B7</v>
      </c>
      <c r="FV82" t="str">
        <f ca="1"/>
        <v>DDAEB125</v>
      </c>
      <c r="FW82" t="str">
        <f ca="1"/>
        <v>6A87644F</v>
      </c>
      <c r="FX82" t="str">
        <f ca="1"/>
        <v>142144F6</v>
      </c>
      <c r="FY82" t="str">
        <f ca="1"/>
        <v>C94F979E</v>
      </c>
      <c r="FZ82" t="str">
        <f ca="1"/>
        <v>DD15CE3A</v>
      </c>
      <c r="GA82" t="str">
        <f ca="1"/>
        <v>A3913328</v>
      </c>
      <c r="GB82" t="str">
        <f ca="1"/>
        <v>8572BB69</v>
      </c>
      <c r="GC82" t="str">
        <f ca="1"/>
        <v>B6028C44</v>
      </c>
      <c r="GD82" t="str">
        <f ca="1"/>
        <v>ECF4835F</v>
      </c>
      <c r="GE82" t="str">
        <f ca="1"/>
        <v>5E1A84D0</v>
      </c>
      <c r="GF82" t="str">
        <f ca="1"/>
        <v>AB49FB83</v>
      </c>
      <c r="GG82" t="str">
        <f ca="1"/>
        <v>9289D59E</v>
      </c>
      <c r="GH82" t="str">
        <f ca="1"/>
        <v>5ACF322C</v>
      </c>
      <c r="GI82" t="str">
        <f ca="1"/>
        <v>BA343089</v>
      </c>
      <c r="GJ82" t="str">
        <f ca="1"/>
        <v>944D5E53</v>
      </c>
      <c r="GK82" t="str">
        <f ca="1"/>
        <v>42CFF9B8</v>
      </c>
      <c r="GL82" t="str">
        <f ca="1"/>
        <v>35AE2F92</v>
      </c>
      <c r="GM82" t="str">
        <f ca="1"/>
        <v>D8FFFAAD</v>
      </c>
      <c r="GN82" t="str">
        <f ca="1"/>
        <v>7351A460</v>
      </c>
      <c r="GO82" t="str">
        <f ca="1"/>
        <v>208942F4</v>
      </c>
      <c r="GP82" t="str">
        <f ca="1"/>
        <v>61564096</v>
      </c>
      <c r="GQ82" t="str">
        <f ca="1"/>
        <v>EDE921A8</v>
      </c>
      <c r="GR82" t="str">
        <f ca="1"/>
        <v>DF9F5A42</v>
      </c>
      <c r="GS82" t="str">
        <f ca="1"/>
        <v>860401C8</v>
      </c>
      <c r="GT82" t="str">
        <f ca="1"/>
        <v>C9C565F3</v>
      </c>
      <c r="GU82" t="str">
        <f ca="1"/>
        <v>88B9EC67</v>
      </c>
      <c r="GV82" t="str">
        <f ca="1"/>
        <v>7463DA1D</v>
      </c>
      <c r="GW82" t="str">
        <f ca="1"/>
        <v>6FD6993C</v>
      </c>
      <c r="GX82" t="str">
        <f ca="1"/>
        <v>42C1687A</v>
      </c>
      <c r="GY82" t="str">
        <f ca="1"/>
        <v>370FA7A2</v>
      </c>
      <c r="GZ82" t="str">
        <f ca="1"/>
        <v>A58488FE</v>
      </c>
      <c r="HA82" t="str">
        <f ca="1"/>
        <v>7975955D</v>
      </c>
      <c r="HB82" t="str">
        <f ca="1"/>
        <v>F16952BF</v>
      </c>
      <c r="HC82" t="str">
        <f ca="1"/>
        <v>44D53676</v>
      </c>
      <c r="HD82" t="str">
        <f ca="1"/>
        <v>3CD0192B</v>
      </c>
      <c r="HE82" t="str">
        <f ca="1"/>
        <v>639C8A6E</v>
      </c>
      <c r="HF82" t="str">
        <f ca="1"/>
        <v>93D716B2</v>
      </c>
      <c r="HG82" t="str">
        <f ca="1"/>
        <v>DA722FC3</v>
      </c>
      <c r="HH82" t="str">
        <f ca="1"/>
        <v>7C6957A1</v>
      </c>
      <c r="HI82" t="str">
        <f ca="1"/>
        <v>AA64913A</v>
      </c>
      <c r="HJ82" t="str">
        <f ca="1"/>
        <v>69CD5827</v>
      </c>
      <c r="HK82" t="str">
        <f ca="1"/>
        <v>7CCF1B75</v>
      </c>
      <c r="HL82" t="str">
        <f ca="1"/>
        <v>599A58D5</v>
      </c>
      <c r="HM82" t="str">
        <f ca="1"/>
        <v>6978C870</v>
      </c>
      <c r="HN82" t="str">
        <f ca="1"/>
        <v>FFC4CB85</v>
      </c>
      <c r="HO82" t="str">
        <f ca="1"/>
        <v>A2BF252B</v>
      </c>
      <c r="HP82" t="str">
        <f ca="1"/>
        <v>AEC936F0</v>
      </c>
      <c r="HQ82" t="str">
        <f ca="1"/>
        <v>961E8069</v>
      </c>
      <c r="HR82" t="str">
        <f ca="1"/>
        <v>B473C254</v>
      </c>
      <c r="HS82" t="str">
        <f ca="1"/>
        <v>38B01CA3</v>
      </c>
      <c r="HT82" t="str">
        <f ca="1"/>
        <v>9B3C3541</v>
      </c>
      <c r="HU82" t="str">
        <f ca="1"/>
        <v>A19A7BE0</v>
      </c>
      <c r="HV82" t="str">
        <f ca="1"/>
        <v>D663D480</v>
      </c>
      <c r="HW82" t="str">
        <f ca="1"/>
        <v>8EC0BD71</v>
      </c>
      <c r="HX82" t="str">
        <f ca="1"/>
        <v>A211DE56</v>
      </c>
      <c r="HY82" t="str">
        <f ca="1"/>
        <v>F6E18E7F</v>
      </c>
      <c r="HZ82" t="str">
        <f ca="1"/>
        <v>2C061C8D</v>
      </c>
      <c r="IA82" t="str">
        <f ca="1"/>
        <v>AB6CD537</v>
      </c>
      <c r="IB82" t="str">
        <f ca="1"/>
        <v>416D5937</v>
      </c>
      <c r="IC82" t="str">
        <f ca="1"/>
        <v>9AFD9D68</v>
      </c>
      <c r="ID82" t="str">
        <f ca="1"/>
        <v>9B023BF9</v>
      </c>
      <c r="IE82" t="str">
        <f ca="1"/>
        <v>250F7F4C</v>
      </c>
      <c r="IF82" t="str">
        <f ca="1"/>
        <v>167376EB</v>
      </c>
      <c r="IG82" t="str">
        <f ca="1"/>
        <v>C2A2689E</v>
      </c>
      <c r="IH82" t="str">
        <f ca="1"/>
        <v>7082B795</v>
      </c>
      <c r="II82" t="str">
        <f ca="1"/>
        <v>A25F2308</v>
      </c>
      <c r="IJ82" t="str">
        <f ca="1"/>
        <v>AA7AC429</v>
      </c>
      <c r="IK82" t="str">
        <f ca="1"/>
        <v>7D71C2CE</v>
      </c>
      <c r="IL82" t="str">
        <f ca="1"/>
        <v>17454A54</v>
      </c>
      <c r="IM82" t="str">
        <f ca="1"/>
        <v>1F5ED60</v>
      </c>
      <c r="IN82" t="str">
        <f ca="1"/>
        <v>10A3BF04</v>
      </c>
      <c r="IO82" t="str">
        <f ca="1"/>
        <v>7A80A3F1</v>
      </c>
      <c r="IP82" t="str">
        <f ca="1"/>
        <v>C4E1B241</v>
      </c>
      <c r="IQ82" t="str">
        <f ca="1"/>
        <v>5104D0B8</v>
      </c>
      <c r="IR82" t="str">
        <f ca="1"/>
        <v>B8A4DFAF</v>
      </c>
      <c r="IS82" t="str">
        <f ca="1"/>
        <v>CF8E052B</v>
      </c>
      <c r="IT82" t="str">
        <f ca="1"/>
        <v>9A932E0B</v>
      </c>
      <c r="IU82" t="str">
        <f ca="1"/>
        <v>CB8AEF7D</v>
      </c>
      <c r="IV82" t="str">
        <f ca="1"/>
        <v>467A960D</v>
      </c>
      <c r="IW82" t="str">
        <f ca="1"/>
        <v>CC5EBE60</v>
      </c>
      <c r="IX82" t="str">
        <f ca="1"/>
        <v>33326544</v>
      </c>
      <c r="IY82" t="str">
        <f ca="1"/>
        <v>938F4F1C</v>
      </c>
      <c r="IZ82" t="str">
        <f ca="1"/>
        <v>C2BBFAC2</v>
      </c>
      <c r="JA82" t="str">
        <f ca="1"/>
        <v>E6BCE50A</v>
      </c>
      <c r="JB82" t="str">
        <f ca="1"/>
        <v>E514D908</v>
      </c>
      <c r="JC82" t="str">
        <f ca="1"/>
        <v>5408A30E</v>
      </c>
      <c r="JD82" t="str">
        <f ca="1"/>
        <v>7426A703</v>
      </c>
      <c r="JE82" t="str">
        <f ca="1"/>
        <v>223D4E9</v>
      </c>
      <c r="JF82" t="str">
        <f ca="1"/>
        <v>8DC8194F</v>
      </c>
      <c r="JG82" t="str">
        <f ca="1"/>
        <v>AF6E49C1</v>
      </c>
      <c r="JH82" t="str">
        <f ca="1"/>
        <v>3B01B592</v>
      </c>
      <c r="JI82" t="str">
        <f ca="1"/>
        <v>BC8E9472</v>
      </c>
      <c r="JJ82" t="str">
        <f ca="1"/>
        <v>B0D242BD</v>
      </c>
      <c r="JK82" t="str">
        <f ca="1"/>
        <v>A5D8CF38</v>
      </c>
      <c r="JL82" t="str">
        <f ca="1"/>
        <v>FAD9C2E8</v>
      </c>
      <c r="JM82" t="str">
        <f ca="1"/>
        <v>2F181C07</v>
      </c>
      <c r="JN82" t="str">
        <f ca="1"/>
        <v>B6B9060B</v>
      </c>
      <c r="JO82" t="str">
        <f ca="1"/>
        <v>F3E2D367</v>
      </c>
      <c r="JP82" t="str">
        <f ca="1"/>
        <v>770DC8E7</v>
      </c>
      <c r="JQ82" t="str">
        <f ca="1"/>
        <v>E24ED93</v>
      </c>
      <c r="JR82" t="str">
        <f ca="1"/>
        <v>F112A003</v>
      </c>
      <c r="JS82" t="str">
        <f ca="1"/>
        <v>FE45C569</v>
      </c>
      <c r="JT82" t="str">
        <f ca="1"/>
        <v>67255B3F</v>
      </c>
      <c r="JU82" t="str">
        <f ca="1"/>
        <v>4F234335</v>
      </c>
      <c r="JV82" t="str">
        <f ca="1"/>
        <v>9820F297</v>
      </c>
      <c r="JW82" t="str">
        <f ca="1"/>
        <v>B5012B69</v>
      </c>
      <c r="JX82" t="str">
        <f ca="1"/>
        <v>56D83336</v>
      </c>
      <c r="JY82" t="str">
        <f ca="1"/>
        <v>D51C3967</v>
      </c>
      <c r="JZ82" t="str">
        <f ca="1"/>
        <v>3424AC4A</v>
      </c>
      <c r="KA82" t="str">
        <f ca="1"/>
        <v>1B218063</v>
      </c>
      <c r="KB82" t="str">
        <f ca="1"/>
        <v>349B19DC</v>
      </c>
      <c r="KC82" t="str">
        <f ca="1"/>
        <v>E6327CB3</v>
      </c>
      <c r="KD82" t="str">
        <f ca="1"/>
        <v>6BC29AD3</v>
      </c>
      <c r="KE82" t="str">
        <f ca="1"/>
        <v>29E2B949</v>
      </c>
      <c r="KF82" t="str">
        <f ca="1"/>
        <v>51666FB6</v>
      </c>
      <c r="KG82" t="str">
        <f ca="1"/>
        <v>A9CABF0</v>
      </c>
      <c r="KH82" t="str">
        <f ca="1"/>
        <v>DA3210C2</v>
      </c>
      <c r="KI82" t="str">
        <f ca="1"/>
        <v>B3DBF718</v>
      </c>
      <c r="KJ82" t="str">
        <f ca="1"/>
        <v>5743F511</v>
      </c>
      <c r="KK82" t="str">
        <f ca="1"/>
        <v>45E41803</v>
      </c>
      <c r="KL82" t="str">
        <f ca="1"/>
        <v>4BD30555</v>
      </c>
      <c r="KM82" t="str">
        <f ca="1"/>
        <v>B85E8F05</v>
      </c>
      <c r="KN82" t="str">
        <f ca="1"/>
        <v>6C38CB6</v>
      </c>
      <c r="KO82" t="str">
        <f ca="1"/>
        <v>7D6EDD95</v>
      </c>
      <c r="KP82" t="str">
        <f ca="1"/>
        <v>B0B23EC9</v>
      </c>
      <c r="KQ82" t="str">
        <f ca="1"/>
        <v>76336E40</v>
      </c>
      <c r="KR82" t="str">
        <f ca="1"/>
        <v>CE705CEF</v>
      </c>
      <c r="KS82" t="str">
        <f ca="1"/>
        <v>6C3DD7AB</v>
      </c>
      <c r="KT82" t="str">
        <f ca="1"/>
        <v>D29B84C0</v>
      </c>
      <c r="KU82" t="str">
        <f ca="1"/>
        <v>357E9633</v>
      </c>
      <c r="KV82" t="str">
        <f ca="1"/>
        <v>E555BF47</v>
      </c>
      <c r="KW82" t="str">
        <f ca="1"/>
        <v>C73CEBF4</v>
      </c>
      <c r="KX82" t="str">
        <f ca="1"/>
        <v>E851B238</v>
      </c>
      <c r="KY82" t="str">
        <f ca="1"/>
        <v>9AD51ADE</v>
      </c>
      <c r="KZ82" t="str">
        <f ca="1"/>
        <v>959ED77D</v>
      </c>
      <c r="LA82" t="str">
        <f ca="1"/>
        <v>5C0D0659</v>
      </c>
      <c r="LB82" t="str">
        <f ca="1"/>
        <v>E2FB33A3</v>
      </c>
      <c r="LC82" t="str">
        <f ca="1"/>
        <v>5CAA80A7</v>
      </c>
      <c r="LD82" t="str">
        <f ca="1"/>
        <v>174FF657</v>
      </c>
      <c r="LE82" t="str">
        <f ca="1"/>
        <v>96C483ED</v>
      </c>
      <c r="LF82" t="str">
        <f ca="1"/>
        <v>6BBBD294</v>
      </c>
      <c r="LG82" t="str">
        <f ca="1"/>
        <v>8D6D717A</v>
      </c>
      <c r="LH82" t="str">
        <f ca="1"/>
        <v>F34E9CEF</v>
      </c>
      <c r="LI82" t="str">
        <f ca="1"/>
        <v>7B7BCEBF</v>
      </c>
      <c r="LJ82" t="str">
        <f ca="1"/>
        <v>12EF4312</v>
      </c>
      <c r="LK82" t="str">
        <f ca="1"/>
        <v>88BBFB0E</v>
      </c>
      <c r="LL82" t="str">
        <f ca="1"/>
        <v>11C339CE</v>
      </c>
      <c r="LM82" t="str">
        <f ca="1"/>
        <v>A9913574</v>
      </c>
      <c r="LN82" t="str">
        <f ca="1"/>
        <v>D72D6DD0</v>
      </c>
      <c r="LO82" t="str">
        <f ca="1"/>
        <v>91DC90E3</v>
      </c>
      <c r="LP82" t="str">
        <f ca="1"/>
        <v>17EB68D6</v>
      </c>
      <c r="LQ82" t="str">
        <f ca="1"/>
        <v>93F69F21</v>
      </c>
      <c r="LR82" t="str">
        <f ca="1"/>
        <v>3082BB90</v>
      </c>
      <c r="LS82" t="str">
        <f ca="1"/>
        <v>AE7728E0</v>
      </c>
      <c r="LT82" t="str">
        <f ca="1"/>
        <v>6FEA03FD</v>
      </c>
      <c r="LU82" t="str">
        <f ca="1"/>
        <v>921A3123</v>
      </c>
      <c r="LV82" t="str">
        <f ca="1"/>
        <v>B17614AF</v>
      </c>
      <c r="LW82" t="str">
        <f ca="1"/>
        <v>AE212FF8</v>
      </c>
      <c r="LX82" t="str">
        <f ca="1"/>
        <v>76C9E706</v>
      </c>
      <c r="LY82" t="str">
        <f ca="1"/>
        <v>500ED4A5</v>
      </c>
      <c r="LZ82" t="str">
        <f ca="1"/>
        <v>5778A61</v>
      </c>
      <c r="MA82" t="str">
        <f ca="1"/>
        <v>FC581F4E</v>
      </c>
      <c r="MB82" t="str">
        <f ca="1"/>
        <v>EAEBF8D3</v>
      </c>
      <c r="MC82" t="str">
        <f ca="1"/>
        <v>5F74AD6E</v>
      </c>
      <c r="MD82" t="str">
        <f ca="1"/>
        <v>CA79C4C4</v>
      </c>
      <c r="ME82" t="str">
        <f ca="1"/>
        <v>1EEB4766</v>
      </c>
      <c r="MF82" t="str">
        <f ca="1"/>
        <v>A96DEAF0</v>
      </c>
      <c r="MG82" t="str">
        <f ca="1"/>
        <v>A9424179</v>
      </c>
      <c r="MH82" t="str">
        <f ca="1"/>
        <v>A9C10FCD</v>
      </c>
      <c r="MI82" t="str">
        <f ca="1"/>
        <v>250F5318</v>
      </c>
      <c r="MJ82" t="str">
        <f ca="1"/>
        <v>83987576</v>
      </c>
      <c r="MK82" t="str">
        <f ca="1"/>
        <v>88386C0</v>
      </c>
      <c r="ML82" t="str">
        <f ca="1"/>
        <v>2C96BF3</v>
      </c>
      <c r="MM82" t="str">
        <f ca="1"/>
        <v>73CFC4F5</v>
      </c>
      <c r="MN82" t="str">
        <f ca="1"/>
        <v>BE1993B</v>
      </c>
      <c r="MO82" t="str">
        <f ca="1"/>
        <v>9BD6460E</v>
      </c>
      <c r="MP82" t="str">
        <f ca="1"/>
        <v>E126C6DD</v>
      </c>
      <c r="MQ82" t="str">
        <f ca="1"/>
        <v>A5340C6A</v>
      </c>
      <c r="MR82" t="str">
        <f ca="1"/>
        <v>2ED72149</v>
      </c>
      <c r="MS82" t="str">
        <f ca="1"/>
        <v>B539E3B8</v>
      </c>
      <c r="MT82" t="str">
        <f ca="1"/>
        <v>7DFBC7DA</v>
      </c>
      <c r="MU82" t="str">
        <f ca="1"/>
        <v>7AA009EC</v>
      </c>
      <c r="MV82" t="str">
        <f ca="1"/>
        <v>6AA6E433</v>
      </c>
      <c r="MW82" t="str">
        <f ca="1"/>
        <v>A5F4D9DC</v>
      </c>
      <c r="MX82" t="str">
        <f ca="1"/>
        <v>5E9F0BAA</v>
      </c>
      <c r="MY82" t="str">
        <f ca="1"/>
        <v>30FB9041</v>
      </c>
      <c r="MZ82" t="str">
        <f ca="1"/>
        <v>A6618F02</v>
      </c>
      <c r="NA82" t="str">
        <f ca="1"/>
        <v>95B7B676</v>
      </c>
      <c r="NB82" t="str">
        <f ca="1"/>
        <v>EA204516</v>
      </c>
      <c r="NC82" t="str">
        <f ca="1"/>
        <v>807057F2</v>
      </c>
      <c r="ND82" t="str">
        <f ca="1"/>
        <v>54D105E7</v>
      </c>
      <c r="NE82" t="str">
        <f ca="1"/>
        <v>54F5D066</v>
      </c>
      <c r="NF82" t="str">
        <f ca="1"/>
        <v>6F006651</v>
      </c>
      <c r="NG82" t="str">
        <f ca="1"/>
        <v>8E50A08C</v>
      </c>
      <c r="NH82" t="str">
        <f ca="1"/>
        <v>5A913D9B</v>
      </c>
      <c r="NI82" t="str">
        <f ca="1"/>
        <v>948E90BD</v>
      </c>
      <c r="NJ82" t="str">
        <f ca="1"/>
        <v>485278AB</v>
      </c>
      <c r="NK82" t="str">
        <f ca="1"/>
        <v>B12AB0AB</v>
      </c>
      <c r="NL82" t="str">
        <f ca="1"/>
        <v>F7BAFE71</v>
      </c>
      <c r="NM82" t="str">
        <f ca="1"/>
        <v>97134E70</v>
      </c>
      <c r="NN82" t="str">
        <f ca="1"/>
        <v>219F69F6</v>
      </c>
      <c r="NO82" t="str">
        <f ca="1"/>
        <v>FB7D066E</v>
      </c>
      <c r="NP82" t="str">
        <f ca="1"/>
        <v>2F0A9ECB</v>
      </c>
      <c r="NQ82" t="str">
        <f ca="1"/>
        <v>177932A7</v>
      </c>
      <c r="NR82" t="str">
        <f ca="1"/>
        <v>2D42855E</v>
      </c>
      <c r="NS82" t="str">
        <f ca="1"/>
        <v>38E4292B</v>
      </c>
      <c r="NT82" t="str">
        <f ca="1"/>
        <v>4E817786</v>
      </c>
      <c r="NU82" t="str">
        <f ca="1"/>
        <v>35D81677</v>
      </c>
      <c r="NV82" t="str">
        <f ca="1"/>
        <v>76A17C0A</v>
      </c>
      <c r="NW82" t="str">
        <f ca="1"/>
        <v>118287AA</v>
      </c>
      <c r="NX82" t="str">
        <f ca="1"/>
        <v>7B4ED083</v>
      </c>
      <c r="NY82" t="str">
        <f ca="1"/>
        <v>C6EF9D2D</v>
      </c>
      <c r="NZ82" t="str">
        <f ca="1"/>
        <v>1B27EEBB</v>
      </c>
      <c r="OA82" t="str">
        <f ca="1"/>
        <v>20DC6280</v>
      </c>
      <c r="OB82" t="str">
        <f ca="1"/>
        <v>459FAF04</v>
      </c>
      <c r="OC82" t="str">
        <f ca="1"/>
        <v>5A4D3889</v>
      </c>
      <c r="OD82" t="str">
        <f ca="1"/>
        <v>C9CE48AB</v>
      </c>
      <c r="OE82" t="str">
        <f ca="1"/>
        <v>51CAFC97</v>
      </c>
      <c r="OF82" t="str">
        <f ca="1"/>
        <v>114C53E</v>
      </c>
      <c r="OG82" t="str">
        <f ca="1"/>
        <v>2C5F720A</v>
      </c>
      <c r="OH82" t="str">
        <f ca="1"/>
        <v>426B1089</v>
      </c>
      <c r="OI82" t="str">
        <f ca="1"/>
        <v>D72E8676</v>
      </c>
      <c r="OJ82" t="str">
        <f ca="1"/>
        <v>2B4CAEE9</v>
      </c>
      <c r="OK82" t="str">
        <f ca="1"/>
        <v>AE235C41</v>
      </c>
      <c r="OL82" t="str">
        <f ca="1"/>
        <v>71B5D97A</v>
      </c>
      <c r="OM82" t="str">
        <f ca="1"/>
        <v>63C9071E</v>
      </c>
      <c r="ON82" t="str">
        <f ca="1"/>
        <v>8A25443F</v>
      </c>
      <c r="OO82" t="str">
        <f ca="1"/>
        <v>5005AE4C</v>
      </c>
      <c r="OP82" t="str">
        <f ca="1"/>
        <v>EF7D016</v>
      </c>
      <c r="OQ82" t="str">
        <f ca="1"/>
        <v>3E48BEC6</v>
      </c>
      <c r="OR82" t="str">
        <f ca="1"/>
        <v>D1E4213B</v>
      </c>
      <c r="OS82" t="str">
        <f ca="1"/>
        <v>C1EDA148</v>
      </c>
      <c r="OT82" t="str">
        <f ca="1"/>
        <v>F7B923EA</v>
      </c>
      <c r="OU82" t="str">
        <f ca="1"/>
        <v>82713C4B</v>
      </c>
      <c r="OV82" t="str">
        <f ca="1"/>
        <v>FCB2B92D</v>
      </c>
      <c r="OW82" t="str">
        <f ca="1"/>
        <v>9D690678</v>
      </c>
      <c r="OX82" t="str">
        <f ca="1"/>
        <v>6421F15A</v>
      </c>
      <c r="OY82" t="str">
        <f ca="1"/>
        <v>35897802</v>
      </c>
      <c r="OZ82" t="str">
        <f ca="1"/>
        <v>83C66B00</v>
      </c>
      <c r="PA82" t="str">
        <f ca="1"/>
        <v>8E91CCFD</v>
      </c>
      <c r="PB82" t="str">
        <f ca="1"/>
        <v>640BC42E</v>
      </c>
      <c r="PC82" t="str">
        <f ca="1"/>
        <v>3A2DEBD7</v>
      </c>
      <c r="PD82" t="str">
        <f ca="1"/>
        <v>E08A2160</v>
      </c>
      <c r="PE82" t="str">
        <f ca="1"/>
        <v>64442280</v>
      </c>
      <c r="PF82" t="str">
        <f ca="1"/>
        <v>F232E1A6</v>
      </c>
      <c r="PG82" t="str">
        <f ca="1"/>
        <v>4FFE22B2</v>
      </c>
      <c r="PH82" t="str">
        <f ca="1"/>
        <v>BD3216FA</v>
      </c>
      <c r="PI82" t="str">
        <f ca="1"/>
        <v>3EA2C277</v>
      </c>
      <c r="PJ82" t="str">
        <f ca="1"/>
        <v>8B0BF976</v>
      </c>
      <c r="PK82" t="str">
        <f ca="1"/>
        <v>9C24BA3E</v>
      </c>
      <c r="PL82" t="str">
        <f ca="1"/>
        <v>EF23B116</v>
      </c>
      <c r="PM82" t="str">
        <f ca="1"/>
        <v>809B1E48</v>
      </c>
      <c r="PN82" t="str">
        <f ca="1"/>
        <v>7022EA75</v>
      </c>
      <c r="PO82" t="str">
        <f ca="1"/>
        <v>5F84C790</v>
      </c>
      <c r="PP82" t="str">
        <f ca="1"/>
        <v>5CF1BF8F</v>
      </c>
      <c r="PQ82" t="str">
        <f ca="1"/>
        <v>5BE92F8E</v>
      </c>
      <c r="PR82" t="str">
        <f ca="1"/>
        <v>CB4D12E8</v>
      </c>
      <c r="PS82" t="str">
        <f ca="1"/>
        <v>990FF996</v>
      </c>
      <c r="PT82" t="str">
        <f ca="1"/>
        <v>CEEC4C46</v>
      </c>
      <c r="PU82" t="str">
        <f ca="1"/>
        <v>89C66FA0</v>
      </c>
      <c r="PV82" t="str">
        <f ca="1"/>
        <v>1E85C21D</v>
      </c>
      <c r="PW82" t="str">
        <f ca="1"/>
        <v>B3DE58C6</v>
      </c>
      <c r="PX82" t="str">
        <f ca="1"/>
        <v>445BD99A</v>
      </c>
      <c r="PY82" t="str">
        <f ca="1"/>
        <v>93CE7532</v>
      </c>
      <c r="PZ82" t="str">
        <f ca="1"/>
        <v>58157783</v>
      </c>
      <c r="QA82" t="str">
        <f ca="1"/>
        <v>330DACA1</v>
      </c>
      <c r="QB82" t="str">
        <f ca="1"/>
        <v>B8459B97</v>
      </c>
      <c r="QC82" t="str">
        <f ca="1"/>
        <v>E6DAB66A</v>
      </c>
      <c r="QD82" t="str">
        <f ca="1"/>
        <v>AA485867</v>
      </c>
      <c r="QE82" t="str">
        <f ca="1"/>
        <v>E689BFE5</v>
      </c>
      <c r="QF82" t="str">
        <f ca="1"/>
        <v>31030BAF</v>
      </c>
      <c r="QG82" t="str">
        <f ca="1"/>
        <v>BF9FCCA4</v>
      </c>
      <c r="QH82" t="str">
        <f ca="1"/>
        <v>2C27F1DB</v>
      </c>
      <c r="QI82" t="str">
        <f ca="1"/>
        <v>B278AC1C</v>
      </c>
      <c r="QJ82" t="str">
        <f ca="1"/>
        <v>5AD0A8F3</v>
      </c>
      <c r="QK82" t="str">
        <f ca="1"/>
        <v>C7C7123F</v>
      </c>
      <c r="QL82" t="str">
        <f ca="1"/>
        <v>E2A39637</v>
      </c>
      <c r="QM82" t="str">
        <f ca="1"/>
        <v>C55B76C8</v>
      </c>
      <c r="QN82" t="str">
        <f ca="1"/>
        <v>E834B5F3</v>
      </c>
      <c r="QO82" t="str">
        <f ca="1"/>
        <v>FE3B5A3D</v>
      </c>
      <c r="QP82" t="str">
        <f ca="1"/>
        <v>2CD2EDDA</v>
      </c>
      <c r="QQ82" t="str">
        <f ca="1"/>
        <v>91B1483D</v>
      </c>
      <c r="QR82" t="str">
        <f ca="1"/>
        <v>557F6310</v>
      </c>
      <c r="QS82" t="str">
        <f ca="1"/>
        <v>9810069</v>
      </c>
      <c r="QT82" t="str">
        <f ca="1"/>
        <v>A037E7F4</v>
      </c>
      <c r="QU82" t="str">
        <f ca="1"/>
        <v>B885D08F</v>
      </c>
      <c r="QV82" t="str">
        <f ca="1"/>
        <v>43A65F0</v>
      </c>
      <c r="QW82" t="str">
        <f ca="1"/>
        <v>6305D91C</v>
      </c>
      <c r="QX82" t="str">
        <f ca="1"/>
        <v>1AC4CD99</v>
      </c>
      <c r="QY82" t="str">
        <f ca="1"/>
        <v>D2E6EAF</v>
      </c>
      <c r="QZ82" t="str">
        <f ca="1"/>
        <v>4E8C76BE</v>
      </c>
      <c r="RA82" t="str">
        <f ca="1"/>
        <v>80A79E23</v>
      </c>
      <c r="RB82" t="str">
        <f ca="1"/>
        <v>E96019E7</v>
      </c>
      <c r="RC82" t="str">
        <f ca="1"/>
        <v>A39D7FFD</v>
      </c>
      <c r="RD82" t="str">
        <f ca="1"/>
        <v>3CEBF7C4</v>
      </c>
      <c r="RE82" t="str">
        <f ca="1"/>
        <v>1EB7DFF</v>
      </c>
      <c r="RF82" t="str">
        <f ca="1"/>
        <v>7E833D42</v>
      </c>
      <c r="RG82" t="str">
        <f ca="1"/>
        <v>16E7C2F5</v>
      </c>
      <c r="RH82" t="str">
        <f ca="1"/>
        <v>85EAE485</v>
      </c>
      <c r="RI82" t="str">
        <f ca="1"/>
        <v>61F6BF4A</v>
      </c>
      <c r="RJ82" t="str">
        <f ca="1"/>
        <v>8E7F7020</v>
      </c>
      <c r="RK82" t="str">
        <f ca="1"/>
        <v>C5B49789</v>
      </c>
      <c r="RL82" t="str">
        <f ca="1"/>
        <v>241BCA8C</v>
      </c>
      <c r="RM82" t="str">
        <f ca="1"/>
        <v>8139325C</v>
      </c>
      <c r="RN82" t="str">
        <f ca="1"/>
        <v>F8E957B1</v>
      </c>
      <c r="RO82" t="str">
        <f ca="1"/>
        <v>4F31B2DD</v>
      </c>
      <c r="RP82" t="str">
        <f ca="1"/>
        <v>1966D703</v>
      </c>
      <c r="RQ82" t="str">
        <f ca="1"/>
        <v>14C6C267</v>
      </c>
      <c r="RR82" t="str">
        <f ca="1"/>
        <v>1DFFBCC5</v>
      </c>
      <c r="RS82" t="str">
        <f ca="1"/>
        <v>FCF62E7E</v>
      </c>
      <c r="RT82" t="str">
        <f ca="1"/>
        <v>BD43F21D</v>
      </c>
      <c r="RU82" t="str">
        <f ca="1"/>
        <v>BDAFD02</v>
      </c>
      <c r="RV82" t="str">
        <f ca="1"/>
        <v>581CCF74</v>
      </c>
      <c r="RW82" t="str">
        <f ca="1"/>
        <v>4D4CFD33</v>
      </c>
      <c r="RX82" t="str">
        <f ca="1"/>
        <v>E6A75475</v>
      </c>
      <c r="RY82" t="str">
        <f ca="1"/>
        <v>4AC837AE</v>
      </c>
      <c r="RZ82" t="str">
        <f ca="1"/>
        <v>B000A17D</v>
      </c>
      <c r="SA82" t="str">
        <f ca="1"/>
        <v>C44171EB</v>
      </c>
      <c r="SB82" t="str">
        <f ca="1"/>
        <v>1E5EF0D</v>
      </c>
      <c r="SC82" t="str">
        <f ca="1"/>
        <v>9C7381A4</v>
      </c>
      <c r="SD82" t="str">
        <f ca="1"/>
        <v>6F2E9D8F</v>
      </c>
      <c r="SE82" t="str">
        <f ca="1"/>
        <v>4BECC78A</v>
      </c>
      <c r="SF82" t="str">
        <f ca="1"/>
        <v>7BD0C056</v>
      </c>
      <c r="SG82" t="str">
        <f ca="1"/>
        <v>768C7E14</v>
      </c>
      <c r="SH82" t="str">
        <f ca="1"/>
        <v>CB420647</v>
      </c>
      <c r="SI82" t="str">
        <f ca="1"/>
        <v>BF266705</v>
      </c>
      <c r="SJ82" t="str">
        <f ca="1"/>
        <v>2487E27D</v>
      </c>
      <c r="SK82" t="str">
        <f ca="1"/>
        <v>B704DCBF</v>
      </c>
      <c r="SL82" t="str">
        <f ca="1"/>
        <v>B4B383FF</v>
      </c>
      <c r="SM82" t="str">
        <f ca="1"/>
        <v>EB3ED47B</v>
      </c>
      <c r="SN82" t="str">
        <f ca="1"/>
        <v>53C17E10</v>
      </c>
      <c r="SO82" t="str">
        <f ca="1"/>
        <v>DFB3A172</v>
      </c>
      <c r="SP82" t="str">
        <f ca="1"/>
        <v>C6A051CC</v>
      </c>
      <c r="SQ82" t="str">
        <f ca="1"/>
        <v>49D91661</v>
      </c>
      <c r="SR82" t="str">
        <f ca="1"/>
        <v>A882C731</v>
      </c>
      <c r="SS82" t="str">
        <f ca="1"/>
        <v>F480A0B1</v>
      </c>
      <c r="ST82" t="str">
        <f ca="1"/>
        <v>7FC3C3E</v>
      </c>
      <c r="SU82" t="str">
        <f ca="1"/>
        <v>1964CFD9</v>
      </c>
      <c r="SV82" t="str">
        <f ca="1"/>
        <v>591EE4E5</v>
      </c>
      <c r="SW82" t="str">
        <f ca="1"/>
        <v>2D44B83D</v>
      </c>
      <c r="SX82" t="str">
        <f ca="1"/>
        <v>2CDE466D</v>
      </c>
      <c r="SY82" t="str">
        <f ca="1"/>
        <v>2C60CD81</v>
      </c>
      <c r="SZ82" t="str">
        <f ca="1"/>
        <v>24A862F1</v>
      </c>
      <c r="TA82" t="str">
        <f ca="1"/>
        <v>80B3D210</v>
      </c>
      <c r="TB82" t="str">
        <f ca="1"/>
        <v>571DCDF5</v>
      </c>
      <c r="TC82" t="str">
        <f ca="1"/>
        <v>88875911</v>
      </c>
      <c r="TD82" t="str">
        <f ca="1"/>
        <v>145DEA7D</v>
      </c>
      <c r="TE82" t="str">
        <f ca="1"/>
        <v>64C7B4F3</v>
      </c>
      <c r="TF82" t="str">
        <f ca="1"/>
        <v>171608CC</v>
      </c>
      <c r="TG82" t="str">
        <f ca="1"/>
        <v>234EAB84</v>
      </c>
      <c r="TH82" t="str">
        <f ca="1"/>
        <v>A97AFD3F</v>
      </c>
      <c r="TI82" t="str">
        <f ca="1"/>
        <v>13BCECD5</v>
      </c>
      <c r="TJ82" t="str">
        <f ca="1"/>
        <v>E56D46C0</v>
      </c>
      <c r="TK82" t="str">
        <f ca="1"/>
        <v>34EAAAA3</v>
      </c>
      <c r="TL82" t="str">
        <f ca="1"/>
        <v>4226FE6</v>
      </c>
      <c r="TM82" t="str">
        <f ca="1"/>
        <v>D1D9F9DF</v>
      </c>
      <c r="TN82" t="str">
        <f ca="1"/>
        <v>740D3437</v>
      </c>
      <c r="TO82" t="str">
        <f ca="1"/>
        <v>A4F87F22</v>
      </c>
      <c r="TP82" t="str">
        <f ca="1"/>
        <v>37507559</v>
      </c>
      <c r="TQ82" t="str">
        <f ca="1"/>
        <v>3D73D8C5</v>
      </c>
      <c r="TR82" t="str">
        <f ca="1"/>
        <v>E89EBDC2</v>
      </c>
      <c r="TS82" t="str">
        <f ca="1"/>
        <v>96ADBAA2</v>
      </c>
      <c r="TT82" t="str">
        <f ca="1"/>
        <v>7E95C117</v>
      </c>
      <c r="TU82" t="str">
        <f ca="1"/>
        <v>C29BC05D</v>
      </c>
      <c r="TV82" t="str">
        <f ca="1"/>
        <v>ADECD36C</v>
      </c>
      <c r="TW82" t="str">
        <f ca="1"/>
        <v>3F1F77F2</v>
      </c>
      <c r="TX82" t="str">
        <f ca="1"/>
        <v>E17B3EAE</v>
      </c>
      <c r="TY82" t="str">
        <f ca="1"/>
        <v>124C7D99</v>
      </c>
      <c r="TZ82" t="str">
        <f ca="1"/>
        <v>A7BB4D4B</v>
      </c>
      <c r="UA82" t="str">
        <f ca="1"/>
        <v>A5520450</v>
      </c>
      <c r="UB82" t="str">
        <f ca="1"/>
        <v>5F3750AA</v>
      </c>
      <c r="UC82" t="str">
        <f ca="1"/>
        <v>657E3D54</v>
      </c>
      <c r="UD82" t="str">
        <f ca="1"/>
        <v>9A9EA5E5</v>
      </c>
      <c r="UE82" t="str">
        <f ca="1"/>
        <v>333DC0E5</v>
      </c>
      <c r="UF82" t="str">
        <f ca="1"/>
        <v>7CF7DE4D</v>
      </c>
      <c r="UG82" t="str">
        <f ca="1"/>
        <v>EB157B9F</v>
      </c>
      <c r="UH82" t="str">
        <f ca="1"/>
        <v>C84C10BE</v>
      </c>
      <c r="UI82" t="str">
        <f ca="1"/>
        <v>77264301</v>
      </c>
      <c r="UJ82" t="str">
        <f ca="1"/>
        <v>A430F28C</v>
      </c>
      <c r="UK82" t="str">
        <f ca="1"/>
        <v>9FA82833</v>
      </c>
      <c r="UL82" t="str">
        <f ca="1"/>
        <v>28471F9</v>
      </c>
      <c r="UM82" t="str">
        <f ca="1"/>
        <v>C4F4F773</v>
      </c>
      <c r="UN82" t="str">
        <f ca="1"/>
        <v>CD5C3D83</v>
      </c>
      <c r="UO82" t="str">
        <f ca="1"/>
        <v>6680BAD1</v>
      </c>
      <c r="UP82" t="str">
        <f ca="1"/>
        <v>9E008530</v>
      </c>
      <c r="UQ82" t="str">
        <f ca="1"/>
        <v>2C6CE863</v>
      </c>
      <c r="UR82" t="str">
        <f ca="1"/>
        <v>2EFE9FB3</v>
      </c>
      <c r="US82" t="str">
        <f ca="1"/>
        <v>12DAA60D</v>
      </c>
      <c r="UT82" t="str">
        <f ca="1"/>
        <v>E0F8E2C8</v>
      </c>
      <c r="UU82" t="str">
        <f ca="1"/>
        <v>3B9BD561</v>
      </c>
      <c r="UV82" t="str">
        <f ca="1"/>
        <v>5764E465</v>
      </c>
      <c r="UW82" t="str">
        <f ca="1"/>
        <v>4F217F9A</v>
      </c>
      <c r="UX82" t="str">
        <f ca="1"/>
        <v>4A729D0F</v>
      </c>
      <c r="UY82" t="str">
        <f ca="1"/>
        <v>21B32A90</v>
      </c>
      <c r="UZ82" t="str">
        <f ca="1"/>
        <v>23487A6C</v>
      </c>
      <c r="VA82" t="str">
        <f ca="1"/>
        <v>5F60F4A7</v>
      </c>
      <c r="VB82" t="str">
        <f ca="1"/>
        <v>29E3973C</v>
      </c>
      <c r="VC82" t="str">
        <f ca="1"/>
        <v>97FB90B2</v>
      </c>
      <c r="VD82" t="str">
        <f ca="1"/>
        <v>57FBF9F4</v>
      </c>
      <c r="VE82" t="str">
        <f ca="1"/>
        <v>306CCAB9</v>
      </c>
      <c r="VF82" t="str">
        <f ca="1"/>
        <v>E09E65DB</v>
      </c>
      <c r="VG82" t="str">
        <f ca="1"/>
        <v>F707F1AD</v>
      </c>
      <c r="VH82" t="str">
        <f ca="1"/>
        <v>53272989</v>
      </c>
      <c r="VI82" t="str">
        <f ca="1"/>
        <v>11AA5BF4</v>
      </c>
      <c r="VJ82" t="str">
        <f ca="1"/>
        <v>FF3CA2DC</v>
      </c>
      <c r="VK82" t="str">
        <f ca="1"/>
        <v>535EAE48</v>
      </c>
      <c r="VL82" t="str">
        <f ca="1"/>
        <v>A9833973</v>
      </c>
      <c r="VM82" t="str">
        <f ca="1"/>
        <v>C25CBF5F</v>
      </c>
      <c r="VN82" t="str">
        <f ca="1"/>
        <v>5F63E7C0</v>
      </c>
      <c r="VO82" t="str">
        <f ca="1"/>
        <v>FCC9D4F0</v>
      </c>
      <c r="VP82" t="str">
        <f ca="1"/>
        <v>2876BF72</v>
      </c>
      <c r="VQ82" t="str">
        <f ca="1"/>
        <v>127403D2</v>
      </c>
      <c r="VR82" t="str">
        <f ca="1"/>
        <v>3CAC7FF2</v>
      </c>
      <c r="VS82" t="str">
        <f ca="1"/>
        <v>E2C7B2C0</v>
      </c>
      <c r="VT82" t="str">
        <f ca="1"/>
        <v>A24D463B</v>
      </c>
      <c r="VU82" t="str">
        <f ca="1"/>
        <v>F1B3DDF</v>
      </c>
      <c r="VV82" t="str">
        <f ca="1"/>
        <v>1524695F</v>
      </c>
      <c r="VW82" t="str">
        <f ca="1"/>
        <v>AA97919B</v>
      </c>
      <c r="VX82" t="str">
        <f ca="1"/>
        <v>A46DAE66</v>
      </c>
      <c r="VY82" t="str">
        <f ca="1"/>
        <v>DC984163</v>
      </c>
      <c r="VZ82" t="str">
        <f ca="1"/>
        <v>6F25385E</v>
      </c>
      <c r="WA82" t="str">
        <f ca="1"/>
        <v>9E4840CA</v>
      </c>
      <c r="WB82" t="str">
        <f ca="1"/>
        <v>AA876856</v>
      </c>
      <c r="WC82" t="str">
        <f ca="1"/>
        <v>A2AFFEF4</v>
      </c>
      <c r="WD82" t="str">
        <f ca="1"/>
        <v>168206BE</v>
      </c>
      <c r="WE82" t="str">
        <f ca="1"/>
        <v>142D0875</v>
      </c>
      <c r="WF82" t="str">
        <f ca="1"/>
        <v>BC28120</v>
      </c>
      <c r="WG82" t="str">
        <f ca="1"/>
        <v>E01CF118</v>
      </c>
      <c r="WH82" t="str">
        <f ca="1"/>
        <v>4812ED6D</v>
      </c>
      <c r="WI82" t="str">
        <f ca="1"/>
        <v>1DC8714B</v>
      </c>
      <c r="WJ82" t="str">
        <f ca="1"/>
        <v>11B6C009</v>
      </c>
      <c r="WK82" t="str">
        <f ca="1"/>
        <v>726AE712</v>
      </c>
      <c r="WL82" t="str">
        <f ca="1"/>
        <v>2B0160F9</v>
      </c>
      <c r="WM82" t="str">
        <f ca="1"/>
        <v>34ED1734</v>
      </c>
      <c r="WN82" t="str">
        <f ca="1"/>
        <v>1C8AA1B5</v>
      </c>
      <c r="WO82" t="str">
        <f ca="1"/>
        <v>A916FCEE</v>
      </c>
      <c r="WP82" t="str">
        <f ca="1"/>
        <v>A9B1D125</v>
      </c>
      <c r="WQ82" t="str">
        <f ca="1"/>
        <v>54AB4286</v>
      </c>
      <c r="WR82" t="str">
        <f ca="1"/>
        <v>8306D35B</v>
      </c>
      <c r="WS82" t="str">
        <f ca="1"/>
        <v>BD021520</v>
      </c>
      <c r="WT82" t="str">
        <f ca="1"/>
        <v>C6F0CB2C</v>
      </c>
      <c r="WU82" t="str">
        <f ca="1"/>
        <v>E34296D8</v>
      </c>
      <c r="WV82" t="str">
        <f ca="1"/>
        <v>BE3AFB0</v>
      </c>
      <c r="WW82" t="str">
        <f ca="1"/>
        <v>28C6DE78</v>
      </c>
      <c r="WX82" t="str">
        <f ca="1"/>
        <v>89646D4F</v>
      </c>
      <c r="WY82" t="str">
        <f ca="1"/>
        <v>DA206687</v>
      </c>
      <c r="WZ82" t="str">
        <f ca="1"/>
        <v>C1119D76</v>
      </c>
      <c r="XA82" t="str">
        <f ca="1"/>
        <v>BED7140E</v>
      </c>
      <c r="XB82" t="str">
        <f ca="1"/>
        <v>548DFC73</v>
      </c>
      <c r="XC82" t="str">
        <f ca="1"/>
        <v>6DF55380</v>
      </c>
      <c r="XD82" t="str">
        <f ca="1"/>
        <v>6A45754D</v>
      </c>
      <c r="XE82" t="str">
        <f ca="1"/>
        <v>447E66DB</v>
      </c>
      <c r="XF82" t="str">
        <f ca="1"/>
        <v>9F737234</v>
      </c>
      <c r="XG82" t="str">
        <f ca="1"/>
        <v>D5789CEB</v>
      </c>
      <c r="XH82" t="str">
        <f ca="1"/>
        <v>4CF12546</v>
      </c>
      <c r="XI82" t="str">
        <f ca="1"/>
        <v>B419CB40</v>
      </c>
      <c r="XJ82" t="str">
        <f ca="1"/>
        <v>1599A937</v>
      </c>
      <c r="XK82" t="str">
        <f ca="1"/>
        <v>E3D95F1B</v>
      </c>
      <c r="XL82" t="str">
        <f ca="1"/>
        <v>72A0B8DE</v>
      </c>
      <c r="XM82" t="str">
        <f ca="1"/>
        <v>5E6431E9</v>
      </c>
      <c r="XN82" t="str">
        <f ca="1"/>
        <v>65A93B8A</v>
      </c>
      <c r="XO82" t="str">
        <f ca="1"/>
        <v>BEF9DDC6</v>
      </c>
      <c r="XP82" t="str">
        <f ca="1"/>
        <v>9784EFE7</v>
      </c>
      <c r="XQ82" t="str">
        <f ca="1"/>
        <v>483D1A9B</v>
      </c>
      <c r="XR82" t="str">
        <f ca="1"/>
        <v>436FFAB</v>
      </c>
      <c r="XS82" t="str">
        <f ca="1"/>
        <v>5A97796C</v>
      </c>
      <c r="XT82" t="str">
        <f ca="1"/>
        <v>91F6ACE5</v>
      </c>
      <c r="XU82" t="str">
        <f ca="1"/>
        <v>76234A82</v>
      </c>
      <c r="XV82" t="str">
        <f ca="1"/>
        <v>95877EA1</v>
      </c>
      <c r="XW82" t="str">
        <f ca="1"/>
        <v>F5F5BAFF</v>
      </c>
      <c r="XX82" t="str">
        <f ca="1"/>
        <v>2FC4DCA1</v>
      </c>
      <c r="XY82" t="str">
        <f ca="1"/>
        <v>7D167DE9</v>
      </c>
      <c r="XZ82" t="str">
        <f ca="1"/>
        <v>99E658A4</v>
      </c>
      <c r="YA82" t="str">
        <f ca="1"/>
        <v>14218F87</v>
      </c>
      <c r="YB82" t="str">
        <f ca="1"/>
        <v>6B3CD010</v>
      </c>
      <c r="YC82" t="str">
        <f ca="1"/>
        <v>4A1C57CE</v>
      </c>
      <c r="YD82" t="str">
        <f ca="1"/>
        <v>3717E121</v>
      </c>
      <c r="YE82" t="str">
        <f ca="1"/>
        <v>A7B7F9C5</v>
      </c>
      <c r="YF82" t="str">
        <f ca="1"/>
        <v>E7C4AE77</v>
      </c>
      <c r="YG82" t="str">
        <f ca="1"/>
        <v>27FDF8FC</v>
      </c>
      <c r="YH82" t="str">
        <f ca="1"/>
        <v>2F9EBCEC</v>
      </c>
      <c r="YI82" t="str">
        <f ca="1"/>
        <v>1D5B4260</v>
      </c>
      <c r="YJ82" t="str">
        <f ca="1"/>
        <v>A767BDBD</v>
      </c>
      <c r="YK82" t="str">
        <f ca="1"/>
        <v>98F8385E</v>
      </c>
      <c r="YL82" t="str">
        <f ca="1"/>
        <v>E77AA96F</v>
      </c>
      <c r="YM82" t="str">
        <f ca="1"/>
        <v>804F5A54</v>
      </c>
      <c r="YN82" t="str">
        <f ca="1"/>
        <v>574CA397</v>
      </c>
      <c r="YO82" t="str">
        <f ca="1"/>
        <v>98614BF2</v>
      </c>
      <c r="YP82" t="str">
        <f ca="1"/>
        <v>136AF4B7</v>
      </c>
      <c r="YQ82" t="str">
        <f ca="1"/>
        <v>71ABC7FA</v>
      </c>
      <c r="YR82" t="str">
        <f ca="1"/>
        <v>249741E1</v>
      </c>
      <c r="YS82" t="str">
        <f ca="1"/>
        <v>AAE0A228</v>
      </c>
      <c r="YT82" t="str">
        <f ca="1"/>
        <v>B20F36EF</v>
      </c>
      <c r="YU82" t="str">
        <f ca="1"/>
        <v>695AF33D</v>
      </c>
      <c r="YV82" t="str">
        <f ca="1"/>
        <v>BBCE74A4</v>
      </c>
      <c r="YW82" t="str">
        <f ca="1"/>
        <v>AB4B41AF</v>
      </c>
      <c r="YX82" t="str">
        <f ca="1"/>
        <v>E603B82E</v>
      </c>
      <c r="YY82" t="str">
        <f ca="1"/>
        <v>98A9311B</v>
      </c>
      <c r="YZ82" t="str">
        <f ca="1"/>
        <v>EDC3DC51</v>
      </c>
      <c r="ZA82" t="str">
        <f ca="1"/>
        <v>11636F32</v>
      </c>
      <c r="ZB82" t="str">
        <f ca="1"/>
        <v>B701BB4B</v>
      </c>
      <c r="ZC82" t="str">
        <f ca="1"/>
        <v>788493D9</v>
      </c>
      <c r="ZD82" t="str">
        <f ca="1"/>
        <v>FAD8F682</v>
      </c>
      <c r="ZE82" t="str">
        <f ca="1"/>
        <v>7F3638F1</v>
      </c>
      <c r="ZF82" t="str">
        <f ca="1"/>
        <v>154F11D0</v>
      </c>
      <c r="ZG82" t="str">
        <f ca="1"/>
        <v>22C2241D</v>
      </c>
      <c r="ZH82" t="str">
        <f ca="1"/>
        <v>18A1398F</v>
      </c>
      <c r="ZI82" t="str">
        <f ca="1"/>
        <v>E07162F4</v>
      </c>
      <c r="ZJ82" t="str">
        <f ca="1"/>
        <v>30038E33</v>
      </c>
      <c r="ZK82" t="str">
        <f ca="1"/>
        <v>75B41507</v>
      </c>
      <c r="ZL82" t="str">
        <f ca="1"/>
        <v>D8936A17</v>
      </c>
      <c r="ZM82" t="str">
        <f ca="1"/>
        <v>E75D9288</v>
      </c>
      <c r="ZN82" t="str">
        <f ca="1"/>
        <v>CDA3E961</v>
      </c>
      <c r="ZO82" t="str">
        <f ca="1"/>
        <v>BE6E322D</v>
      </c>
      <c r="ZP82" t="str">
        <f ca="1"/>
        <v>9D03AE7E</v>
      </c>
      <c r="ZQ82" t="str">
        <f ca="1"/>
        <v>F587D966</v>
      </c>
      <c r="ZR82" t="str">
        <f ca="1"/>
        <v>A1631017</v>
      </c>
      <c r="ZS82" t="str">
        <f ca="1"/>
        <v>FB32AAB6</v>
      </c>
      <c r="ZT82" t="str">
        <f ca="1"/>
        <v>CF7699BF</v>
      </c>
      <c r="ZU82" t="str">
        <f ca="1"/>
        <v>D46FFABD</v>
      </c>
      <c r="ZV82" t="str">
        <f ca="1"/>
        <v>55D2962C</v>
      </c>
      <c r="ZW82" t="str">
        <f ca="1"/>
        <v>1EF133F5</v>
      </c>
      <c r="ZX82" t="str">
        <f ca="1"/>
        <v>3B470226</v>
      </c>
      <c r="ZY82" t="str">
        <f ca="1"/>
        <v>75B77406</v>
      </c>
      <c r="ZZ82" t="str">
        <f ca="1"/>
        <v>90A62521</v>
      </c>
      <c r="AAA82" t="str">
        <f ca="1"/>
        <v>DEAE54E</v>
      </c>
      <c r="AAB82" t="str">
        <f ca="1"/>
        <v>10556213</v>
      </c>
      <c r="AAC82" t="str">
        <f ca="1"/>
        <v>9E8F0665</v>
      </c>
      <c r="AAD82" t="str">
        <f ca="1"/>
        <v>70A24FFE</v>
      </c>
      <c r="AAE82" t="str">
        <f ca="1"/>
        <v>F8AFD84E</v>
      </c>
      <c r="AAF82" t="str">
        <f ca="1"/>
        <v>CD921F92</v>
      </c>
      <c r="AAG82" t="str">
        <f ca="1"/>
        <v>63F7AF2</v>
      </c>
      <c r="AAH82" t="str">
        <f ca="1"/>
        <v>4A4F62D3</v>
      </c>
      <c r="AAI82" t="str">
        <f ca="1"/>
        <v>FC8D99CF</v>
      </c>
      <c r="AAJ82" t="str">
        <f ca="1"/>
        <v>307994FF</v>
      </c>
      <c r="AAK82" t="str">
        <f ca="1"/>
        <v>EA7025A5</v>
      </c>
      <c r="AAL82" t="str">
        <f ca="1"/>
        <v>EAEB0391</v>
      </c>
      <c r="AAM82" t="str">
        <f ca="1"/>
        <v>3FB0BE4D</v>
      </c>
      <c r="AAN82" t="str">
        <f ca="1"/>
        <v>D5ECDB44</v>
      </c>
      <c r="AAO82" t="str">
        <f ca="1"/>
        <v>80DD6127</v>
      </c>
      <c r="AAP82" t="str">
        <f ca="1"/>
        <v>502007C0</v>
      </c>
      <c r="AAQ82" t="str">
        <f ca="1"/>
        <v>D379AD31</v>
      </c>
      <c r="AAR82" t="str">
        <f ca="1"/>
        <v>B4D03057</v>
      </c>
      <c r="AAS82" t="str">
        <f ca="1"/>
        <v>1A54023B</v>
      </c>
      <c r="AAT82" t="str">
        <f ca="1"/>
        <v>FFCC6DFC</v>
      </c>
      <c r="AAU82" t="str">
        <f ca="1"/>
        <v>1F2EBAA</v>
      </c>
      <c r="AAV82" t="str">
        <f ca="1"/>
        <v>1AAC6DAE</v>
      </c>
      <c r="AAW82" t="str">
        <f ca="1"/>
        <v>994608AB</v>
      </c>
      <c r="AAX82" t="str">
        <f ca="1"/>
        <v>1D1DDF84</v>
      </c>
      <c r="AAY82" t="str">
        <f ca="1"/>
        <v>6198111F</v>
      </c>
      <c r="AAZ82" t="str">
        <f ca="1"/>
        <v>EB4856F0</v>
      </c>
      <c r="ABA82" t="str">
        <f ca="1"/>
        <v>773557DC</v>
      </c>
      <c r="ABB82" t="str">
        <f ca="1"/>
        <v>5AEE7B72</v>
      </c>
      <c r="ABC82" t="str">
        <f ca="1"/>
        <v>EAF978F6</v>
      </c>
      <c r="ABD82" t="str">
        <f ca="1"/>
        <v>C4C86429</v>
      </c>
      <c r="ABE82" t="str">
        <f ca="1"/>
        <v>FDA3D993</v>
      </c>
      <c r="ABF82" t="str">
        <f ca="1"/>
        <v>29F38DBD</v>
      </c>
      <c r="ABG82" t="str">
        <f ca="1"/>
        <v>3D59E213</v>
      </c>
      <c r="ABH82" t="str">
        <f ca="1"/>
        <v>6963D19</v>
      </c>
      <c r="ABI82" t="str">
        <f ca="1"/>
        <v>937F1640</v>
      </c>
      <c r="ABJ82" t="str">
        <f ca="1"/>
        <v>1BD32048</v>
      </c>
      <c r="ABK82" t="str">
        <f ca="1"/>
        <v>F85273E8</v>
      </c>
      <c r="ABL82" t="str">
        <f ca="1"/>
        <v>6F075339</v>
      </c>
      <c r="ABM82" t="str">
        <f ca="1"/>
        <v>BEA337A1</v>
      </c>
      <c r="ABN82" t="str">
        <f ca="1"/>
        <v>C7810229</v>
      </c>
      <c r="ABO82" t="str">
        <f ca="1"/>
        <v>2DFAC55B</v>
      </c>
      <c r="ABP82" t="str">
        <f ca="1"/>
        <v>F7DB1669</v>
      </c>
      <c r="ABQ82" t="str">
        <f ca="1"/>
        <v>5BCD861E</v>
      </c>
      <c r="ABR82" t="str">
        <f ca="1"/>
        <v>E1693097</v>
      </c>
      <c r="ABS82" t="str">
        <f ca="1"/>
        <v>4BA1CDD5</v>
      </c>
      <c r="ABT82" t="str">
        <f ca="1"/>
        <v>585CD726</v>
      </c>
      <c r="ABU82" t="str">
        <f ca="1"/>
        <v>8BFC67F2</v>
      </c>
      <c r="ABV82" t="str">
        <f ca="1"/>
        <v>98619877</v>
      </c>
      <c r="ABW82" t="str">
        <f ca="1"/>
        <v>39AD3FE6</v>
      </c>
      <c r="ABX82" t="str">
        <f ca="1"/>
        <v>E79299C7</v>
      </c>
      <c r="ABY82" t="str">
        <f ca="1"/>
        <v>F1774345</v>
      </c>
      <c r="ABZ82" t="str">
        <f ca="1"/>
        <v>E199BA50</v>
      </c>
      <c r="ACA82" t="str">
        <f ca="1"/>
        <v>788DF445</v>
      </c>
      <c r="ACB82" t="str">
        <f ca="1"/>
        <v>8455365E</v>
      </c>
      <c r="ACC82" t="str">
        <f ca="1"/>
        <v>635A23A3</v>
      </c>
      <c r="ACD82" t="str">
        <f ca="1"/>
        <v>904C1208</v>
      </c>
      <c r="ACE82" t="str">
        <f ca="1"/>
        <v>15884C69</v>
      </c>
      <c r="ACF82" t="str">
        <f ca="1"/>
        <v>9810E051</v>
      </c>
      <c r="ACG82" t="str">
        <f ca="1"/>
        <v>367488CE</v>
      </c>
      <c r="ACH82" t="str">
        <f ca="1"/>
        <v>137764E7</v>
      </c>
      <c r="ACI82" t="str">
        <f ca="1"/>
        <v>12BA7946</v>
      </c>
      <c r="ACJ82" t="str">
        <f ca="1"/>
        <v>71B41115</v>
      </c>
      <c r="ACK82" t="str">
        <f ca="1"/>
        <v>EB5C328D</v>
      </c>
      <c r="ACL82" t="str">
        <f ca="1"/>
        <v>7E86E1DD</v>
      </c>
      <c r="ACM82" t="str">
        <f ca="1"/>
        <v>74347179</v>
      </c>
      <c r="ACN82" t="str">
        <f ca="1"/>
        <v>7A8102A</v>
      </c>
      <c r="ACO82" t="str">
        <f ca="1"/>
        <v>6E590AA6</v>
      </c>
      <c r="ACP82" t="str">
        <f ca="1"/>
        <v>6DF0291A</v>
      </c>
      <c r="ACQ82" t="str">
        <f ca="1"/>
        <v>D966137B</v>
      </c>
      <c r="ACR82" t="str">
        <f ca="1"/>
        <v>CB15006F</v>
      </c>
      <c r="ACS82" t="str">
        <f ca="1"/>
        <v>B80799E6</v>
      </c>
      <c r="ACT82" t="str">
        <f ca="1"/>
        <v>E207CEA5</v>
      </c>
      <c r="ACU82" t="str">
        <f ca="1"/>
        <v>78564B12</v>
      </c>
      <c r="ACV82" t="str">
        <f ca="1"/>
        <v>68688710</v>
      </c>
      <c r="ACW82" t="str">
        <f ca="1"/>
        <v>DD09B336</v>
      </c>
      <c r="ACX82" t="str">
        <f ca="1"/>
        <v>65624EA7</v>
      </c>
      <c r="ACY82" t="str">
        <f ca="1"/>
        <v>EE509066</v>
      </c>
      <c r="ACZ82" t="str">
        <f ca="1"/>
        <v>8CB66407</v>
      </c>
      <c r="ADA82" t="str">
        <f ca="1"/>
        <v>4601C0C0</v>
      </c>
      <c r="ADB82" t="str">
        <f ca="1"/>
        <v>76FCC273</v>
      </c>
      <c r="ADC82" t="str">
        <f ca="1"/>
        <v>1160980A</v>
      </c>
      <c r="ADD82" t="str">
        <f ca="1"/>
        <v>CFEDC2B6</v>
      </c>
      <c r="ADE82" t="str">
        <f ca="1"/>
        <v>E9C58101</v>
      </c>
      <c r="ADF82" t="str">
        <f ca="1"/>
        <v>187D6ADE</v>
      </c>
      <c r="ADG82" t="str">
        <f ca="1"/>
        <v>E50E0DE5</v>
      </c>
      <c r="ADH82" t="str">
        <f ca="1"/>
        <v>454C7517</v>
      </c>
      <c r="ADI82" t="str">
        <f ca="1"/>
        <v>46E48B01</v>
      </c>
      <c r="ADJ82" t="str">
        <f ca="1"/>
        <v>196ECAFC</v>
      </c>
      <c r="ADK82" t="str">
        <f ca="1"/>
        <v>5591905E</v>
      </c>
      <c r="ADL82" t="str">
        <f ca="1"/>
        <v>905AFB6B</v>
      </c>
      <c r="ADM82" t="str">
        <f ca="1"/>
        <v>CEE953BB</v>
      </c>
      <c r="ADN82" t="str">
        <f ca="1"/>
        <v>88E1CA17</v>
      </c>
      <c r="ADO82" t="str">
        <f ca="1"/>
        <v>7080EC1A</v>
      </c>
      <c r="ADP82" t="str">
        <f ca="1"/>
        <v>E80EFF01</v>
      </c>
      <c r="ADQ82" t="str">
        <f ca="1"/>
        <v>D840BE66</v>
      </c>
      <c r="ADR82" t="str">
        <f ca="1"/>
        <v>4136976C</v>
      </c>
      <c r="ADS82" t="str">
        <f ca="1"/>
        <v>29EAEA35</v>
      </c>
      <c r="ADT82" t="str">
        <f ca="1"/>
        <v>8B7CBB6C</v>
      </c>
      <c r="ADU82" t="str">
        <f ca="1"/>
        <v>80A2E188</v>
      </c>
      <c r="ADV82" t="str">
        <f ca="1"/>
        <v>4C5127F6</v>
      </c>
      <c r="ADW82" t="str">
        <f ca="1"/>
        <v>206D60B</v>
      </c>
      <c r="ADX82" t="str">
        <f ca="1"/>
        <v>81C57BFF</v>
      </c>
      <c r="ADY82" t="str">
        <f ca="1"/>
        <v>3184D5A2</v>
      </c>
      <c r="ADZ82" t="str">
        <f ca="1"/>
        <v>298A0750</v>
      </c>
      <c r="AEA82" t="str">
        <f ca="1"/>
        <v>58F49FB</v>
      </c>
      <c r="AEB82" t="str">
        <f ca="1"/>
        <v>2B028ADE</v>
      </c>
      <c r="AEC82" t="str">
        <f ca="1"/>
        <v>9624EAB1</v>
      </c>
      <c r="AED82" t="str">
        <f ca="1"/>
        <v>5BB46A1D</v>
      </c>
      <c r="AEE82" t="str">
        <f ca="1"/>
        <v>65EB90AB</v>
      </c>
      <c r="AEF82" t="str">
        <f ca="1"/>
        <v>B7832BA3</v>
      </c>
      <c r="AEG82" t="str">
        <f ca="1"/>
        <v>6483EE39</v>
      </c>
      <c r="AEH82" t="str">
        <f ca="1"/>
        <v>D2C4E5FE</v>
      </c>
      <c r="AEI82" t="str">
        <f ca="1"/>
        <v>66F660D2</v>
      </c>
      <c r="AEJ82" t="str">
        <f ca="1"/>
        <v>E6E97543</v>
      </c>
      <c r="AEK82" t="str">
        <f ca="1"/>
        <v>96A5E4D9</v>
      </c>
      <c r="AEL82" t="str">
        <f ca="1"/>
        <v>D50019AA</v>
      </c>
      <c r="AEM82" t="str">
        <f ca="1"/>
        <v>F416E714</v>
      </c>
      <c r="AEN82" t="str">
        <f ca="1"/>
        <v>F9CB27D6</v>
      </c>
      <c r="AEO82" t="str">
        <f ca="1"/>
        <v>5E71ED32</v>
      </c>
      <c r="AEP82" t="str">
        <f ca="1"/>
        <v>27652A86</v>
      </c>
      <c r="AEQ82" t="str">
        <f ca="1"/>
        <v>713651F2</v>
      </c>
      <c r="AER82" t="str">
        <f ca="1"/>
        <v>828FE703</v>
      </c>
      <c r="AES82" t="str">
        <f ca="1"/>
        <v>84DC455E</v>
      </c>
      <c r="AET82" t="str">
        <f ca="1"/>
        <v>ECD12E76</v>
      </c>
      <c r="AEU82" t="str">
        <f ca="1"/>
        <v>77B8531</v>
      </c>
      <c r="AEV82" t="str">
        <f ca="1"/>
        <v>8883FDDD</v>
      </c>
      <c r="AEW82" t="str">
        <f ca="1"/>
        <v>3DFE2897</v>
      </c>
      <c r="AEX82" t="str">
        <f ca="1"/>
        <v>565B4650</v>
      </c>
      <c r="AEY82" t="str">
        <f ca="1"/>
        <v>8751679C</v>
      </c>
      <c r="AEZ82" t="str">
        <f ca="1"/>
        <v>C86F7CAF</v>
      </c>
      <c r="AFA82" t="str">
        <f ca="1"/>
        <v>81E313BE</v>
      </c>
      <c r="AFB82" t="str">
        <f ca="1"/>
        <v>BC505F3</v>
      </c>
      <c r="AFC82" t="str">
        <f ca="1"/>
        <v>1B2B8D1C</v>
      </c>
      <c r="AFD82" t="str">
        <f ca="1"/>
        <v>30F4766</v>
      </c>
      <c r="AFE82" t="str">
        <f ca="1"/>
        <v>D1D09209</v>
      </c>
      <c r="AFF82" t="str">
        <f ca="1"/>
        <v>58424799</v>
      </c>
      <c r="AFG82" t="str">
        <f ca="1"/>
        <v>D29EA11D</v>
      </c>
      <c r="AFH82" t="str">
        <f ca="1"/>
        <v>AB23431C</v>
      </c>
      <c r="AFI82" t="str">
        <f ca="1"/>
        <v>33B28282</v>
      </c>
      <c r="AFJ82" t="str">
        <f ca="1"/>
        <v>F528123B</v>
      </c>
      <c r="AFK82" t="str">
        <f ca="1"/>
        <v>27D50E81</v>
      </c>
      <c r="AFL82" t="str">
        <f ca="1"/>
        <v>B67C423C</v>
      </c>
      <c r="AFM82" t="str">
        <f ca="1"/>
        <v>F5B4FE60</v>
      </c>
      <c r="AFN82" t="str">
        <f ca="1"/>
        <v>E7CAE3C2</v>
      </c>
      <c r="AFO82" t="str">
        <f ca="1"/>
        <v>BED60333</v>
      </c>
      <c r="AFP82" t="str">
        <f ca="1"/>
        <v>8664011B</v>
      </c>
      <c r="AFQ82" t="str">
        <f ca="1"/>
        <v>E4E763E5</v>
      </c>
      <c r="AFR82" t="str">
        <f ca="1"/>
        <v>CD6F979B</v>
      </c>
      <c r="AFS82" t="str">
        <f ca="1"/>
        <v>593362A4</v>
      </c>
      <c r="AFT82" t="str">
        <f ca="1"/>
        <v>4A00D2A1</v>
      </c>
      <c r="AFU82" t="str">
        <f ca="1"/>
        <v>EA7A6BA4</v>
      </c>
      <c r="AFV82" t="str">
        <f ca="1"/>
        <v>CDB60BF0</v>
      </c>
      <c r="AFW82" t="str">
        <f ca="1"/>
        <v>D3871BE4</v>
      </c>
      <c r="AFX82" t="str">
        <f ca="1"/>
        <v>42176E34</v>
      </c>
      <c r="AFY82" t="str">
        <f ca="1"/>
        <v>5B95695</v>
      </c>
      <c r="AFZ82" t="str">
        <f ca="1"/>
        <v>94D47616</v>
      </c>
      <c r="AGA82" t="str">
        <f ca="1"/>
        <v>BA679816</v>
      </c>
      <c r="AGB82" t="str">
        <f ca="1"/>
        <v>B427D5B2</v>
      </c>
      <c r="AGC82" t="str">
        <f ca="1"/>
        <v>3783AD72</v>
      </c>
      <c r="AGD82" t="str">
        <f ca="1"/>
        <v>3D290F3A</v>
      </c>
      <c r="AGE82" t="str">
        <f ca="1"/>
        <v>B8E54252</v>
      </c>
      <c r="AGF82" t="str">
        <f ca="1"/>
        <v>8D74D827</v>
      </c>
      <c r="AGG82" t="str">
        <f ca="1"/>
        <v>8370D1C1</v>
      </c>
      <c r="AGH82" t="str">
        <f ca="1"/>
        <v>9B9DEFA</v>
      </c>
      <c r="AGI82" t="str">
        <f ca="1"/>
        <v>7A509C5</v>
      </c>
      <c r="AGJ82" t="str">
        <f ca="1"/>
        <v>E900519C</v>
      </c>
      <c r="AGK82" t="str">
        <f ca="1"/>
        <v>C6699BCE</v>
      </c>
      <c r="AGL82" t="str">
        <f ca="1"/>
        <v>8A79FCD2</v>
      </c>
      <c r="AGM82" t="str">
        <f ca="1"/>
        <v>4793027C</v>
      </c>
      <c r="AGN82" t="str">
        <f ca="1"/>
        <v>AFC1441</v>
      </c>
      <c r="AGO82" t="str">
        <f ca="1"/>
        <v>F37CCE88</v>
      </c>
      <c r="AGP82" t="str">
        <f ca="1"/>
        <v>630B8739</v>
      </c>
      <c r="AGQ82" t="str">
        <f ca="1"/>
        <v>D2245583</v>
      </c>
      <c r="AGR82" t="str">
        <f ca="1"/>
        <v>1CDCEC4E</v>
      </c>
      <c r="AGS82" t="str">
        <f ca="1"/>
        <v>3868A613</v>
      </c>
      <c r="AGT82" t="str">
        <f ca="1"/>
        <v>797AD70E</v>
      </c>
      <c r="AGU82" t="str">
        <f ca="1"/>
        <v>D560F30A</v>
      </c>
      <c r="AGV82" t="str">
        <f ca="1"/>
        <v>BD7491AB</v>
      </c>
      <c r="AGW82" t="str">
        <f ca="1"/>
        <v>A45A56D6</v>
      </c>
      <c r="AGX82" t="str">
        <f ca="1"/>
        <v>B4ECD024</v>
      </c>
      <c r="AGY82" t="str">
        <f ca="1"/>
        <v>E9653148</v>
      </c>
      <c r="AGZ82" t="str">
        <f ca="1"/>
        <v>993C8A1C</v>
      </c>
      <c r="AHA82" t="str">
        <f ca="1"/>
        <v>3BFF9A24</v>
      </c>
      <c r="AHB82" t="str">
        <f ca="1"/>
        <v>9A662519</v>
      </c>
      <c r="AHC82" t="str">
        <f ca="1"/>
        <v>3452A042</v>
      </c>
      <c r="AHD82" t="str">
        <f ca="1"/>
        <v>625F72D7</v>
      </c>
      <c r="AHE82" t="str">
        <f ca="1"/>
        <v>E9CF0686</v>
      </c>
      <c r="AHF82" t="str">
        <f ca="1"/>
        <v>2FD1C06D</v>
      </c>
      <c r="AHG82" t="str">
        <f ca="1"/>
        <v>5A2AC894</v>
      </c>
      <c r="AHH82" t="str">
        <f ca="1"/>
        <v>232D8A60</v>
      </c>
      <c r="AHI82" t="str">
        <f ca="1"/>
        <v>D0F70964</v>
      </c>
      <c r="AHJ82" t="str">
        <f ca="1"/>
        <v>3F126D5F</v>
      </c>
      <c r="AHK82" t="str">
        <f ca="1"/>
        <v>FAAFDAAA</v>
      </c>
      <c r="AHL82" t="str">
        <f ca="1"/>
        <v>3D17BA16</v>
      </c>
      <c r="AHM82" t="str">
        <f ca="1"/>
        <v>17614420</v>
      </c>
      <c r="AHN82" t="str">
        <f ca="1"/>
        <v>7F295EBA</v>
      </c>
      <c r="AHO82" t="str">
        <f ca="1"/>
        <v>2FD66EC5</v>
      </c>
      <c r="AHP82" t="str">
        <f ca="1"/>
        <v>519CE6B6</v>
      </c>
      <c r="AHQ82" t="str">
        <f ca="1"/>
        <v>5D9D3C79</v>
      </c>
      <c r="AHR82" t="str">
        <f ca="1"/>
        <v>B662F1A</v>
      </c>
      <c r="AHS82" t="str">
        <f ca="1"/>
        <v>7B8256FD</v>
      </c>
      <c r="AHT82" t="str">
        <f ca="1"/>
        <v>53B2BB62</v>
      </c>
      <c r="AHU82" t="str">
        <f ca="1"/>
        <v>FF7B9CD0</v>
      </c>
      <c r="AHV82" t="str">
        <f ca="1"/>
        <v>441591C4</v>
      </c>
      <c r="AHW82" t="str">
        <f ca="1"/>
        <v>8B41AE8</v>
      </c>
      <c r="AHX82" t="str">
        <f ca="1"/>
        <v>C3511B2A</v>
      </c>
      <c r="AHY82" t="str">
        <f ca="1"/>
        <v>B0B8C69D</v>
      </c>
      <c r="AHZ82" t="str">
        <f ca="1"/>
        <v>24F5D48E</v>
      </c>
      <c r="AIA82" t="str">
        <f ca="1"/>
        <v>AD4DD19B</v>
      </c>
      <c r="AIB82" t="str">
        <f ca="1"/>
        <v>19EA640C</v>
      </c>
      <c r="AIC82" t="str">
        <f ca="1"/>
        <v>36E50136</v>
      </c>
      <c r="AID82" t="str">
        <f ca="1"/>
        <v>8EA3E93F</v>
      </c>
      <c r="AIE82" t="str">
        <f ca="1"/>
        <v>30A69710</v>
      </c>
      <c r="AIF82" t="str">
        <f ca="1"/>
        <v>2678040C</v>
      </c>
      <c r="AIG82" t="str">
        <f ca="1"/>
        <v>EBEDC435</v>
      </c>
      <c r="AIH82" t="str">
        <f ca="1"/>
        <v>B436C88C</v>
      </c>
      <c r="AII82" t="str">
        <f ca="1"/>
        <v>8A51FBBB</v>
      </c>
      <c r="AIJ82" t="str">
        <f ca="1"/>
        <v>FEDF9625</v>
      </c>
      <c r="AIK82" t="str">
        <f ca="1"/>
        <v>906B2E7</v>
      </c>
      <c r="AIL82" t="str">
        <f ca="1"/>
        <v>C36C0BED</v>
      </c>
      <c r="AIM82" t="str">
        <f ca="1"/>
        <v>8BA5D5E1</v>
      </c>
      <c r="AIN82" t="str">
        <f ca="1"/>
        <v>542F8A39</v>
      </c>
      <c r="AIO82" t="str">
        <f ca="1"/>
        <v>562318C1</v>
      </c>
      <c r="AIP82" t="str">
        <f ca="1"/>
        <v>4EB7A0CB</v>
      </c>
      <c r="AIQ82" t="str">
        <f ca="1"/>
        <v>A920D022</v>
      </c>
      <c r="AIR82" t="str">
        <f ca="1"/>
        <v>FDBE4C5B</v>
      </c>
      <c r="AIS82" t="str">
        <f ca="1"/>
        <v>BFEE6EC</v>
      </c>
      <c r="AIT82" t="str">
        <f ca="1"/>
        <v>D5F7578C</v>
      </c>
      <c r="AIU82" t="str">
        <f ca="1"/>
        <v>D7CAD710</v>
      </c>
      <c r="AIV82" t="str">
        <f ca="1"/>
        <v>55CCA69E</v>
      </c>
      <c r="AIW82" t="str">
        <f ca="1"/>
        <v>1C52F912</v>
      </c>
      <c r="AIX82" t="str">
        <f ca="1"/>
        <v>6D096B0D</v>
      </c>
      <c r="AIY82" t="str">
        <f ca="1"/>
        <v>B0A59A2E</v>
      </c>
      <c r="AIZ82" t="str">
        <f ca="1"/>
        <v>D31A0041</v>
      </c>
      <c r="AJA82" t="str">
        <f ca="1"/>
        <v>EF4CECF</v>
      </c>
      <c r="AJB82" t="str">
        <f ca="1"/>
        <v>C6C8F115</v>
      </c>
      <c r="AJC82" t="str">
        <f ca="1"/>
        <v>56E72A83</v>
      </c>
      <c r="AJD82" t="str">
        <f ca="1"/>
        <v>F660C1C9</v>
      </c>
      <c r="AJE82" t="str">
        <f ca="1"/>
        <v>E04C2C56</v>
      </c>
      <c r="AJF82" t="str">
        <f ca="1"/>
        <v>591BFF07</v>
      </c>
      <c r="AJG82" t="str">
        <f ca="1"/>
        <v>34FA3F67</v>
      </c>
      <c r="AJH82" t="str">
        <f ca="1"/>
        <v>46F097C8</v>
      </c>
      <c r="AJI82" t="str">
        <f ca="1"/>
        <v>2998F4F1</v>
      </c>
      <c r="AJJ82" t="str">
        <f ca="1"/>
        <v>EA2A606D</v>
      </c>
      <c r="AJK82" t="str">
        <f ca="1"/>
        <v>C7C7528C</v>
      </c>
      <c r="AJL82" t="str">
        <f ca="1"/>
        <v>22E893FC</v>
      </c>
      <c r="AJM82" t="str">
        <f ca="1"/>
        <v>CB8EC3C1</v>
      </c>
      <c r="AJN82" t="str">
        <f ca="1"/>
        <v>8CCBC02F</v>
      </c>
      <c r="AJO82" t="str">
        <f ca="1"/>
        <v>B233BC4A</v>
      </c>
      <c r="AJP82" t="str">
        <f ca="1"/>
        <v>D87779AF</v>
      </c>
      <c r="AJQ82" t="str">
        <f ca="1"/>
        <v>4CCEB82E</v>
      </c>
      <c r="AJR82" t="str">
        <f ca="1"/>
        <v>27B44E46</v>
      </c>
      <c r="AJS82" t="str">
        <f ca="1"/>
        <v>315A7E12</v>
      </c>
      <c r="AJT82" t="str">
        <f ca="1"/>
        <v>E95D849B</v>
      </c>
      <c r="AJU82" t="str">
        <f ca="1"/>
        <v>F0D4D64B</v>
      </c>
      <c r="AJV82" t="str">
        <f ca="1"/>
        <v>CE957E9E</v>
      </c>
      <c r="AJW82" t="str">
        <f ca="1"/>
        <v>B3C5FD0E</v>
      </c>
      <c r="AJX82" t="str">
        <f ca="1"/>
        <v>49960603</v>
      </c>
      <c r="AJY82" t="str">
        <f ca="1"/>
        <v>BFE41BA8</v>
      </c>
      <c r="AJZ82" t="str">
        <f ca="1"/>
        <v>7CFF044C</v>
      </c>
      <c r="AKA82" t="str">
        <f ca="1"/>
        <v>6281F458</v>
      </c>
      <c r="AKB82" t="str">
        <f ca="1"/>
        <v>6EAB0897</v>
      </c>
      <c r="AKC82" t="str">
        <f ca="1"/>
        <v>3278E792</v>
      </c>
      <c r="AKD82" t="str">
        <f ca="1"/>
        <v>4904BA9</v>
      </c>
      <c r="AKE82" t="str">
        <f ca="1"/>
        <v>8EC34D21</v>
      </c>
      <c r="AKF82" t="str">
        <f ca="1"/>
        <v>FFA5B642</v>
      </c>
      <c r="AKG82" t="str">
        <f ca="1"/>
        <v>94DCC60E</v>
      </c>
      <c r="AKH82" t="str">
        <f ca="1"/>
        <v>6E77E1BC</v>
      </c>
      <c r="AKI82" t="str">
        <f ca="1"/>
        <v>3785F1E7</v>
      </c>
      <c r="AKJ82" t="str">
        <f ca="1"/>
        <v>987B8D1F</v>
      </c>
      <c r="AKK82" t="str">
        <f ca="1"/>
        <v>56634732</v>
      </c>
      <c r="AKL82" t="str">
        <f ca="1"/>
        <v>C682ED4B</v>
      </c>
      <c r="AKM82" t="str">
        <f ca="1"/>
        <v>1B86A025</v>
      </c>
      <c r="AKN82" t="str">
        <f ca="1"/>
        <v>B07C99B0</v>
      </c>
      <c r="AKO82" t="str">
        <f ca="1"/>
        <v>5397D663</v>
      </c>
      <c r="AKP82" t="str">
        <f ca="1"/>
        <v>640F28C7</v>
      </c>
      <c r="AKQ82" t="str">
        <f ca="1"/>
        <v>43874301</v>
      </c>
      <c r="AKR82" t="str">
        <f ca="1"/>
        <v>DD590D06</v>
      </c>
      <c r="AKS82" t="str">
        <f ca="1"/>
        <v>DDC08B25</v>
      </c>
      <c r="AKT82" t="str">
        <f ca="1"/>
        <v>E710B810</v>
      </c>
      <c r="AKU82" t="str">
        <f ca="1"/>
        <v>D1E024DB</v>
      </c>
      <c r="AKV82" t="str">
        <f ca="1"/>
        <v>D44C53CB</v>
      </c>
      <c r="AKW82" t="str">
        <f ca="1"/>
        <v>C7F30B6A</v>
      </c>
      <c r="AKX82" t="str">
        <f ca="1"/>
        <v>1AA56E0F</v>
      </c>
      <c r="AKY82" t="str">
        <f ca="1"/>
        <v>B28847FD</v>
      </c>
      <c r="AKZ82" t="str">
        <f ca="1"/>
        <v>66A361EA</v>
      </c>
      <c r="ALA82" t="str">
        <f ca="1"/>
        <v>2B5291CA</v>
      </c>
      <c r="ALB82" t="str">
        <f ca="1"/>
        <v>1F499354</v>
      </c>
      <c r="ALC82" t="str">
        <f ca="1"/>
        <v>E5097AF9</v>
      </c>
      <c r="ALD82" t="str">
        <f ca="1"/>
        <v>CB0548CF</v>
      </c>
      <c r="ALE82" t="str">
        <f ca="1"/>
        <v>32EA17C7</v>
      </c>
      <c r="ALF82" t="str">
        <f ca="1"/>
        <v>624B1AEC</v>
      </c>
      <c r="ALG82" t="str">
        <f ca="1"/>
        <v>540F7912</v>
      </c>
      <c r="ALH82" t="str">
        <f ca="1"/>
        <v>D7A9ABCC</v>
      </c>
      <c r="ALI82" t="str">
        <f ca="1"/>
        <v>5BAB2F2B</v>
      </c>
      <c r="ALJ82" t="str">
        <f ca="1"/>
        <v>6BD1D0FA</v>
      </c>
      <c r="ALK82" t="str">
        <f ca="1"/>
        <v>6F4C75AF</v>
      </c>
      <c r="ALL82" t="str">
        <f ca="1"/>
        <v>F9F1EEBC</v>
      </c>
    </row>
    <row r="83" spans="1:1000" x14ac:dyDescent="0.25">
      <c r="A83" t="str">
        <f ca="1"/>
        <v>F96BD027</v>
      </c>
      <c r="B83" t="str">
        <f ca="1"/>
        <v>517A158C</v>
      </c>
      <c r="C83" t="str">
        <f ca="1"/>
        <v>D5B524C0</v>
      </c>
      <c r="D83" t="str">
        <f ca="1"/>
        <v>D49430E4</v>
      </c>
      <c r="E83" t="str">
        <f ca="1"/>
        <v>27878F29</v>
      </c>
      <c r="F83" t="str">
        <f ca="1"/>
        <v>88FA3575</v>
      </c>
      <c r="G83" t="str">
        <f ca="1"/>
        <v>8CAD05FB</v>
      </c>
      <c r="H83" t="str">
        <f ca="1"/>
        <v>B4A45D9B</v>
      </c>
      <c r="I83" t="str">
        <f ca="1"/>
        <v>76C462ED</v>
      </c>
      <c r="J83" t="str">
        <f ca="1"/>
        <v>2EE042BC</v>
      </c>
      <c r="K83" t="str">
        <f ca="1"/>
        <v>7B3B678C</v>
      </c>
      <c r="L83" t="str">
        <f ca="1"/>
        <v>85444FF1</v>
      </c>
      <c r="M83" t="str">
        <f ca="1"/>
        <v>679B9DAF</v>
      </c>
      <c r="N83" t="str">
        <f ca="1"/>
        <v>8B7F8D2B</v>
      </c>
      <c r="O83" t="str">
        <f ca="1"/>
        <v>95EFDE1B</v>
      </c>
      <c r="P83" t="str">
        <f ca="1"/>
        <v>F725AFFE</v>
      </c>
      <c r="Q83" t="str">
        <f ca="1"/>
        <v>23389551</v>
      </c>
      <c r="R83" t="str">
        <f ca="1"/>
        <v>F2C5DBDA</v>
      </c>
      <c r="S83" t="str">
        <f ca="1"/>
        <v>A49480A1</v>
      </c>
      <c r="T83" t="str">
        <f ca="1"/>
        <v>E6039212</v>
      </c>
      <c r="U83" t="str">
        <f ca="1"/>
        <v>FE69621B</v>
      </c>
      <c r="V83" t="str">
        <f ca="1"/>
        <v>31218A3D</v>
      </c>
      <c r="W83" t="str">
        <f ca="1"/>
        <v>76FB66B3</v>
      </c>
      <c r="X83" t="str">
        <f ca="1"/>
        <v>B40E3984</v>
      </c>
      <c r="Y83" t="str">
        <f ca="1"/>
        <v>5BF67804</v>
      </c>
      <c r="Z83" t="str">
        <f ca="1"/>
        <v>C8B5205E</v>
      </c>
      <c r="AA83" t="str">
        <f ca="1"/>
        <v>95225708</v>
      </c>
      <c r="AB83" t="str">
        <f ca="1"/>
        <v>842AC515</v>
      </c>
      <c r="AC83" t="str">
        <f ca="1"/>
        <v>97AF99BE</v>
      </c>
      <c r="AD83" t="str">
        <f ca="1"/>
        <v>8E769BFB</v>
      </c>
      <c r="AE83" t="str">
        <f ca="1"/>
        <v>96CEDB71</v>
      </c>
      <c r="AF83" t="str">
        <f ca="1"/>
        <v>BCDA1131</v>
      </c>
      <c r="AG83" t="str">
        <f ca="1"/>
        <v>35166BB3</v>
      </c>
      <c r="AH83" t="str">
        <f ca="1"/>
        <v>39D53530</v>
      </c>
      <c r="AI83" t="str">
        <f ca="1"/>
        <v>145D65F9</v>
      </c>
      <c r="AJ83" t="str">
        <f ca="1"/>
        <v>26E2DE53</v>
      </c>
      <c r="AK83" t="str">
        <f ca="1"/>
        <v>9468E9E9</v>
      </c>
      <c r="AL83" t="str">
        <f ca="1"/>
        <v>D951031C</v>
      </c>
      <c r="AM83" t="str">
        <f ca="1"/>
        <v>56C9E2B8</v>
      </c>
      <c r="AN83" t="str">
        <f ca="1"/>
        <v>958B1E21</v>
      </c>
      <c r="AO83" t="str">
        <f ca="1"/>
        <v>4D9EED6D</v>
      </c>
      <c r="AP83" t="str">
        <f ca="1"/>
        <v>46B62FA</v>
      </c>
      <c r="AQ83" t="str">
        <f ca="1"/>
        <v>1A709F1C</v>
      </c>
      <c r="AR83" t="str">
        <f ca="1"/>
        <v>9DE979E1</v>
      </c>
      <c r="AS83" t="str">
        <f ca="1"/>
        <v>D0C385A1</v>
      </c>
      <c r="AT83" t="str">
        <f ca="1"/>
        <v>A61A24E0</v>
      </c>
      <c r="AU83" t="str">
        <f ca="1"/>
        <v>C1500DC3</v>
      </c>
      <c r="AV83" t="str">
        <f ca="1"/>
        <v>F620FB9C</v>
      </c>
      <c r="AW83" t="str">
        <f ca="1"/>
        <v>3141E771</v>
      </c>
      <c r="AX83" t="str">
        <f ca="1"/>
        <v>349DB074</v>
      </c>
      <c r="AY83" t="str">
        <f ca="1"/>
        <v>9699C9E7</v>
      </c>
      <c r="AZ83" t="str">
        <f ca="1"/>
        <v>F594148F</v>
      </c>
      <c r="BA83" t="str">
        <f ca="1"/>
        <v>5A0927E3</v>
      </c>
      <c r="BB83" t="str">
        <f ca="1"/>
        <v>B067773C</v>
      </c>
      <c r="BC83" t="str">
        <f ca="1"/>
        <v>C9F09588</v>
      </c>
      <c r="BD83" t="str">
        <f ca="1"/>
        <v>DD7951A9</v>
      </c>
      <c r="BE83" t="str">
        <f ca="1"/>
        <v>6717C22A</v>
      </c>
      <c r="BF83" t="str">
        <f ca="1"/>
        <v>AFD8473D</v>
      </c>
      <c r="BG83" t="str">
        <f ca="1"/>
        <v>4D0557EA</v>
      </c>
      <c r="BH83" t="str">
        <f ca="1"/>
        <v>EC0C3387</v>
      </c>
      <c r="BI83" t="str">
        <f ca="1"/>
        <v>D9699661</v>
      </c>
      <c r="BJ83" t="str">
        <f ca="1"/>
        <v>A8ADB233</v>
      </c>
      <c r="BK83" t="str">
        <f ca="1"/>
        <v>4E102A2</v>
      </c>
      <c r="BL83" t="str">
        <f ca="1"/>
        <v>3F22607</v>
      </c>
      <c r="BM83" t="str">
        <f ca="1"/>
        <v>B9EA7CD9</v>
      </c>
      <c r="BN83" t="str">
        <f ca="1"/>
        <v>E2BA47E3</v>
      </c>
      <c r="BO83" t="str">
        <f ca="1"/>
        <v>50D90E59</v>
      </c>
      <c r="BP83" t="str">
        <f ca="1"/>
        <v>6DECCB88</v>
      </c>
      <c r="BQ83" t="str">
        <f ca="1"/>
        <v>68D07AC6</v>
      </c>
      <c r="BR83" t="str">
        <f ca="1"/>
        <v>4894E246</v>
      </c>
      <c r="BS83" t="str">
        <f ca="1"/>
        <v>DE3AE4EB</v>
      </c>
      <c r="BT83" t="str">
        <f ca="1"/>
        <v>C0417A3F</v>
      </c>
      <c r="BU83" t="str">
        <f ca="1"/>
        <v>FDB07F45</v>
      </c>
      <c r="BV83" t="str">
        <f ca="1"/>
        <v>882D771A</v>
      </c>
      <c r="BW83" t="str">
        <f ca="1"/>
        <v>3034D8D8</v>
      </c>
      <c r="BX83" t="str">
        <f ca="1"/>
        <v>CFB68ABA</v>
      </c>
      <c r="BY83" t="str">
        <f ca="1"/>
        <v>BD3DE960</v>
      </c>
      <c r="BZ83" t="str">
        <f ca="1"/>
        <v>F179E226</v>
      </c>
      <c r="CA83" t="str">
        <f ca="1"/>
        <v>7AEAAC6C</v>
      </c>
      <c r="CB83" t="str">
        <f ca="1"/>
        <v>A68682E6</v>
      </c>
      <c r="CC83" t="str">
        <f ca="1"/>
        <v>2B9DAB8</v>
      </c>
      <c r="CD83" t="str">
        <f ca="1"/>
        <v>8320A73E</v>
      </c>
      <c r="CE83" t="str">
        <f ca="1"/>
        <v>6950386B</v>
      </c>
      <c r="CF83" t="str">
        <f ca="1"/>
        <v>F9D039C7</v>
      </c>
      <c r="CG83" t="str">
        <f ca="1"/>
        <v>37D67AA7</v>
      </c>
      <c r="CH83" t="str">
        <f ca="1"/>
        <v>E3A648B8</v>
      </c>
      <c r="CI83" t="str">
        <f ca="1"/>
        <v>F8C0AB04</v>
      </c>
      <c r="CJ83" t="str">
        <f ca="1"/>
        <v>9B9206DE</v>
      </c>
      <c r="CK83" t="str">
        <f ca="1"/>
        <v>561E30F4</v>
      </c>
      <c r="CL83" t="str">
        <f ca="1"/>
        <v>48ECD761</v>
      </c>
      <c r="CM83" t="str">
        <f ca="1"/>
        <v>F3043D07</v>
      </c>
      <c r="CN83" t="str">
        <f ca="1"/>
        <v>1A44668B</v>
      </c>
      <c r="CO83" t="str">
        <f ca="1"/>
        <v>1F795460</v>
      </c>
      <c r="CP83" t="str">
        <f ca="1"/>
        <v>2D75C1FB</v>
      </c>
      <c r="CQ83" t="str">
        <f ca="1"/>
        <v>A0F8CF1C</v>
      </c>
      <c r="CR83" t="str">
        <f ca="1"/>
        <v>572DF596</v>
      </c>
      <c r="CS83" t="str">
        <f ca="1"/>
        <v>65C61F74</v>
      </c>
      <c r="CT83" t="str">
        <f ca="1"/>
        <v>A6D73F70</v>
      </c>
      <c r="CU83" t="str">
        <f ca="1"/>
        <v>1568E844</v>
      </c>
      <c r="CV83" t="str">
        <f ca="1"/>
        <v>CF9ADEE6</v>
      </c>
      <c r="CW83" t="str">
        <f ca="1"/>
        <v>4ECF0635</v>
      </c>
      <c r="CX83" t="str">
        <f ca="1"/>
        <v>B3F63A29</v>
      </c>
      <c r="CY83" t="str">
        <f ca="1"/>
        <v>577D0D88</v>
      </c>
      <c r="CZ83" t="str">
        <f ca="1"/>
        <v>41F72B35</v>
      </c>
      <c r="DA83" t="str">
        <f ca="1"/>
        <v>22B3AFCC</v>
      </c>
      <c r="DB83" t="str">
        <f ca="1"/>
        <v>C3CFFF24</v>
      </c>
      <c r="DC83" t="str">
        <f ca="1"/>
        <v>A487D576</v>
      </c>
      <c r="DD83" t="str">
        <f ca="1"/>
        <v>88097E1A</v>
      </c>
      <c r="DE83" t="str">
        <f ca="1"/>
        <v>15CBE427</v>
      </c>
      <c r="DF83" t="str">
        <f ca="1"/>
        <v>328A1649</v>
      </c>
      <c r="DG83" t="str">
        <f ca="1"/>
        <v>DAC7E2A8</v>
      </c>
      <c r="DH83" t="str">
        <f ca="1"/>
        <v>683DBEC8</v>
      </c>
      <c r="DI83" t="str">
        <f ca="1"/>
        <v>C39DC9BE</v>
      </c>
      <c r="DJ83" t="str">
        <f ca="1"/>
        <v>3FCC1544</v>
      </c>
      <c r="DK83" t="str">
        <f ca="1"/>
        <v>DF26DD2F</v>
      </c>
      <c r="DL83" t="str">
        <f ca="1"/>
        <v>CF5851A</v>
      </c>
      <c r="DM83" t="str">
        <f ca="1"/>
        <v>94AAB72C</v>
      </c>
      <c r="DN83" t="str">
        <f ca="1"/>
        <v>715A3398</v>
      </c>
      <c r="DO83" t="str">
        <f ca="1"/>
        <v>53344461</v>
      </c>
      <c r="DP83" t="str">
        <f ca="1"/>
        <v>1CBD04FC</v>
      </c>
      <c r="DQ83" t="str">
        <f ca="1"/>
        <v>24AA9936</v>
      </c>
      <c r="DR83" t="str">
        <f ca="1"/>
        <v>1D074EBF</v>
      </c>
      <c r="DS83" t="str">
        <f ca="1"/>
        <v>D7B03DF7</v>
      </c>
      <c r="DT83" t="str">
        <f ca="1"/>
        <v>2198498F</v>
      </c>
      <c r="DU83" t="str">
        <f ca="1"/>
        <v>DAB658AA</v>
      </c>
      <c r="DV83" t="str">
        <f ca="1"/>
        <v>B94247A6</v>
      </c>
      <c r="DW83" t="str">
        <f ca="1"/>
        <v>CBC23910</v>
      </c>
      <c r="DX83" t="str">
        <f ca="1"/>
        <v>1A021CF</v>
      </c>
      <c r="DY83" t="str">
        <f ca="1"/>
        <v>6479DDF9</v>
      </c>
      <c r="DZ83" t="str">
        <f ca="1"/>
        <v>C306576C</v>
      </c>
      <c r="EA83" t="str">
        <f ca="1"/>
        <v>8ECB5FD3</v>
      </c>
      <c r="EB83" t="str">
        <f ca="1"/>
        <v>57FA606E</v>
      </c>
      <c r="EC83" t="str">
        <f ca="1"/>
        <v>43BDAE0A</v>
      </c>
      <c r="ED83" t="str">
        <f ca="1"/>
        <v>40F26182</v>
      </c>
      <c r="EE83" t="str">
        <f ca="1"/>
        <v>435FF872</v>
      </c>
      <c r="EF83" t="str">
        <f ca="1"/>
        <v>7575F9F</v>
      </c>
      <c r="EG83" t="str">
        <f ca="1"/>
        <v>A233F8E7</v>
      </c>
      <c r="EH83" t="str">
        <f ca="1"/>
        <v>AF48E7EC</v>
      </c>
      <c r="EI83" t="str">
        <f ca="1"/>
        <v>D5334E9F</v>
      </c>
      <c r="EJ83" t="str">
        <f ca="1"/>
        <v>4B0C3C8D</v>
      </c>
      <c r="EK83" t="str">
        <f ca="1"/>
        <v>46DFD802</v>
      </c>
      <c r="EL83" t="str">
        <f ca="1"/>
        <v>14A88B42</v>
      </c>
      <c r="EM83" t="str">
        <f ca="1"/>
        <v>F48F82D7</v>
      </c>
      <c r="EN83" t="str">
        <f ca="1"/>
        <v>7A77F632</v>
      </c>
      <c r="EO83" t="str">
        <f ca="1"/>
        <v>5C2FDCAE</v>
      </c>
      <c r="EP83" t="str">
        <f ca="1"/>
        <v>836A0555</v>
      </c>
      <c r="EQ83" t="str">
        <f ca="1"/>
        <v>2A3FBB52</v>
      </c>
      <c r="ER83" t="str">
        <f ca="1"/>
        <v>72BF94C0</v>
      </c>
      <c r="ES83" t="str">
        <f ca="1"/>
        <v>315160EF</v>
      </c>
      <c r="ET83" t="str">
        <f ca="1"/>
        <v>9EBD5DB1</v>
      </c>
      <c r="EU83" t="str">
        <f ca="1"/>
        <v>328BE71A</v>
      </c>
      <c r="EV83" t="str">
        <f ca="1"/>
        <v>4BEA4DAB</v>
      </c>
      <c r="EW83" t="str">
        <f ca="1"/>
        <v>CF45732B</v>
      </c>
      <c r="EX83" t="str">
        <f ca="1"/>
        <v>B0185C29</v>
      </c>
      <c r="EY83" t="str">
        <f ca="1"/>
        <v>1D664CDF</v>
      </c>
      <c r="EZ83" t="str">
        <f ca="1"/>
        <v>BB18CF03</v>
      </c>
      <c r="FA83" t="str">
        <f ca="1"/>
        <v>4CF8706A</v>
      </c>
      <c r="FB83" t="str">
        <f ca="1"/>
        <v>8384F7EA</v>
      </c>
      <c r="FC83" t="str">
        <f ca="1"/>
        <v>7AEDC4D4</v>
      </c>
      <c r="FD83" t="str">
        <f ca="1"/>
        <v>4914B6C3</v>
      </c>
      <c r="FE83" t="str">
        <f ca="1"/>
        <v>4839525B</v>
      </c>
      <c r="FF83" t="str">
        <f ca="1"/>
        <v>D57C3888</v>
      </c>
      <c r="FG83" t="str">
        <f ca="1"/>
        <v>C8B61625</v>
      </c>
      <c r="FH83" t="str">
        <f ca="1"/>
        <v>8016BF0</v>
      </c>
      <c r="FI83" t="str">
        <f ca="1"/>
        <v>93B14EBC</v>
      </c>
      <c r="FJ83" t="str">
        <f ca="1"/>
        <v>C72D8A55</v>
      </c>
      <c r="FK83" t="str">
        <f ca="1"/>
        <v>AE4315BA</v>
      </c>
      <c r="FL83" t="str">
        <f ca="1"/>
        <v>F2AF4CCF</v>
      </c>
      <c r="FM83" t="str">
        <f ca="1"/>
        <v>B7820E5</v>
      </c>
      <c r="FN83" t="str">
        <f ca="1"/>
        <v>B16F6226</v>
      </c>
      <c r="FO83" t="str">
        <f ca="1"/>
        <v>AE40773C</v>
      </c>
      <c r="FP83" t="str">
        <f ca="1"/>
        <v>17CF8E6</v>
      </c>
      <c r="FQ83" t="str">
        <f ca="1"/>
        <v>A88D1DE</v>
      </c>
      <c r="FR83" t="str">
        <f ca="1"/>
        <v>2B389600</v>
      </c>
      <c r="FS83" t="str">
        <f ca="1"/>
        <v>E70EF1E</v>
      </c>
      <c r="FT83" t="str">
        <f ca="1"/>
        <v>2E7C8249</v>
      </c>
      <c r="FU83" t="str">
        <f ca="1"/>
        <v>83B09334</v>
      </c>
      <c r="FV83" t="str">
        <f ca="1"/>
        <v>EF6F2801</v>
      </c>
      <c r="FW83" t="str">
        <f ca="1"/>
        <v>BC41E327</v>
      </c>
      <c r="FX83" t="str">
        <f ca="1"/>
        <v>144257E2</v>
      </c>
      <c r="FY83" t="str">
        <f ca="1"/>
        <v>926F292C</v>
      </c>
      <c r="FZ83" t="str">
        <f ca="1"/>
        <v>AB825A47</v>
      </c>
      <c r="GA83" t="str">
        <f ca="1"/>
        <v>F4F290A</v>
      </c>
      <c r="GB83" t="str">
        <f ca="1"/>
        <v>F667D340</v>
      </c>
      <c r="GC83" t="str">
        <f ca="1"/>
        <v>7D577E4C</v>
      </c>
      <c r="GD83" t="str">
        <f ca="1"/>
        <v>ABA4C0A3</v>
      </c>
      <c r="GE83" t="str">
        <f ca="1"/>
        <v>3AB030A9</v>
      </c>
      <c r="GF83" t="str">
        <f ca="1"/>
        <v>51CA28BE</v>
      </c>
      <c r="GG83" t="str">
        <f ca="1"/>
        <v>189AFF70</v>
      </c>
      <c r="GH83" t="str">
        <f ca="1"/>
        <v>C77D8716</v>
      </c>
      <c r="GI83" t="str">
        <f ca="1"/>
        <v>A54652C4</v>
      </c>
      <c r="GJ83" t="str">
        <f ca="1"/>
        <v>C6B768D</v>
      </c>
      <c r="GK83" t="str">
        <f ca="1"/>
        <v>38A0A49B</v>
      </c>
      <c r="GL83" t="str">
        <f ca="1"/>
        <v>7800986F</v>
      </c>
      <c r="GM83" t="str">
        <f ca="1"/>
        <v>CFFA9FF7</v>
      </c>
      <c r="GN83" t="str">
        <f ca="1"/>
        <v>2410DE32</v>
      </c>
      <c r="GO83" t="str">
        <f ca="1"/>
        <v>33EE7FCB</v>
      </c>
      <c r="GP83" t="str">
        <f ca="1"/>
        <v>34A33AA9</v>
      </c>
      <c r="GQ83" t="str">
        <f ca="1"/>
        <v>59A2E7E5</v>
      </c>
      <c r="GR83" t="str">
        <f ca="1"/>
        <v>C179EFB1</v>
      </c>
      <c r="GS83" t="str">
        <f ca="1"/>
        <v>C47DE0E8</v>
      </c>
      <c r="GT83" t="str">
        <f ca="1"/>
        <v>27F9464B</v>
      </c>
      <c r="GU83" t="str">
        <f ca="1"/>
        <v>E173ECF</v>
      </c>
      <c r="GV83" t="str">
        <f ca="1"/>
        <v>A73C41F6</v>
      </c>
      <c r="GW83" t="str">
        <f ca="1"/>
        <v>9C1193F8</v>
      </c>
      <c r="GX83" t="str">
        <f ca="1"/>
        <v>B2A682C9</v>
      </c>
      <c r="GY83" t="str">
        <f ca="1"/>
        <v>AC81C56D</v>
      </c>
      <c r="GZ83" t="str">
        <f ca="1"/>
        <v>DC9C881E</v>
      </c>
      <c r="HA83" t="str">
        <f ca="1"/>
        <v>B5203B8F</v>
      </c>
      <c r="HB83" t="str">
        <f ca="1"/>
        <v>6DC928BE</v>
      </c>
      <c r="HC83" t="str">
        <f ca="1"/>
        <v>1240DE66</v>
      </c>
      <c r="HD83" t="str">
        <f ca="1"/>
        <v>7B406EC9</v>
      </c>
      <c r="HE83" t="str">
        <f ca="1"/>
        <v>19E28ADD</v>
      </c>
      <c r="HF83" t="str">
        <f ca="1"/>
        <v>A866B31A</v>
      </c>
      <c r="HG83" t="str">
        <f ca="1"/>
        <v>F339E80E</v>
      </c>
      <c r="HH83" t="str">
        <f ca="1"/>
        <v>10A66B2D</v>
      </c>
      <c r="HI83" t="str">
        <f ca="1"/>
        <v>82BDEFF6</v>
      </c>
      <c r="HJ83" t="str">
        <f ca="1"/>
        <v>C457DED2</v>
      </c>
      <c r="HK83" t="str">
        <f ca="1"/>
        <v>950739E6</v>
      </c>
      <c r="HL83" t="str">
        <f ca="1"/>
        <v>B49E9E5D</v>
      </c>
      <c r="HM83" t="str">
        <f ca="1"/>
        <v>D9E260FE</v>
      </c>
      <c r="HN83" t="str">
        <f ca="1"/>
        <v>FEF46024</v>
      </c>
      <c r="HO83" t="str">
        <f ca="1"/>
        <v>9BEBB967</v>
      </c>
      <c r="HP83" t="str">
        <f ca="1"/>
        <v>A838C801</v>
      </c>
      <c r="HQ83" t="str">
        <f ca="1"/>
        <v>DF24441D</v>
      </c>
      <c r="HR83" t="str">
        <f ca="1"/>
        <v>9A8ECB59</v>
      </c>
      <c r="HS83" t="str">
        <f ca="1"/>
        <v>2701B4E5</v>
      </c>
      <c r="HT83" t="str">
        <f ca="1"/>
        <v>AF1F37FB</v>
      </c>
      <c r="HU83" t="str">
        <f ca="1"/>
        <v>7D648EB6</v>
      </c>
      <c r="HV83" t="str">
        <f ca="1"/>
        <v>6C2FF51C</v>
      </c>
      <c r="HW83" t="str">
        <f ca="1"/>
        <v>9C1F58EE</v>
      </c>
      <c r="HX83" t="str">
        <f ca="1"/>
        <v>17D40BA8</v>
      </c>
      <c r="HY83" t="str">
        <f ca="1"/>
        <v>8903CF7B</v>
      </c>
      <c r="HZ83" t="str">
        <f ca="1"/>
        <v>3DC788BF</v>
      </c>
      <c r="IA83" t="str">
        <f ca="1"/>
        <v>1D18CE0F</v>
      </c>
      <c r="IB83" t="str">
        <f ca="1"/>
        <v>9C80EAFB</v>
      </c>
      <c r="IC83" t="str">
        <f ca="1"/>
        <v>B4C0C28C</v>
      </c>
      <c r="ID83" t="str">
        <f ca="1"/>
        <v>C6C2BC72</v>
      </c>
      <c r="IE83" t="str">
        <f ca="1"/>
        <v>9B8EE6E3</v>
      </c>
      <c r="IF83" t="str">
        <f ca="1"/>
        <v>D557247D</v>
      </c>
      <c r="IG83" t="str">
        <f ca="1"/>
        <v>27CA28B1</v>
      </c>
      <c r="IH83" t="str">
        <f ca="1"/>
        <v>709732F6</v>
      </c>
      <c r="II83" t="str">
        <f ca="1"/>
        <v>2D8480AF</v>
      </c>
      <c r="IJ83" t="str">
        <f ca="1"/>
        <v>32ABE42B</v>
      </c>
      <c r="IK83" t="str">
        <f ca="1"/>
        <v>D00CE1CC</v>
      </c>
      <c r="IL83" t="str">
        <f ca="1"/>
        <v>1DD1967F</v>
      </c>
      <c r="IM83" t="str">
        <f ca="1"/>
        <v>6B059586</v>
      </c>
      <c r="IN83" t="str">
        <f ca="1"/>
        <v>3ECCEFA2</v>
      </c>
      <c r="IO83" t="str">
        <f ca="1"/>
        <v>60D51BC5</v>
      </c>
      <c r="IP83" t="str">
        <f ca="1"/>
        <v>70145E09</v>
      </c>
      <c r="IQ83" t="str">
        <f ca="1"/>
        <v>5BDA52CA</v>
      </c>
      <c r="IR83" t="str">
        <f ca="1"/>
        <v>D4615534</v>
      </c>
      <c r="IS83" t="str">
        <f ca="1"/>
        <v>B38DBF88</v>
      </c>
      <c r="IT83" t="str">
        <f ca="1"/>
        <v>49E92A4</v>
      </c>
      <c r="IU83" t="str">
        <f ca="1"/>
        <v>9FCCD2D9</v>
      </c>
      <c r="IV83" t="str">
        <f ca="1"/>
        <v>7F09C5CD</v>
      </c>
      <c r="IW83" t="str">
        <f ca="1"/>
        <v>6D9A8367</v>
      </c>
      <c r="IX83" t="str">
        <f ca="1"/>
        <v>DFC81BA8</v>
      </c>
      <c r="IY83" t="str">
        <f ca="1"/>
        <v>8BC1B5B3</v>
      </c>
      <c r="IZ83" t="str">
        <f ca="1"/>
        <v>7F2B10DE</v>
      </c>
      <c r="JA83" t="str">
        <f ca="1"/>
        <v>20A0437A</v>
      </c>
      <c r="JB83" t="str">
        <f ca="1"/>
        <v>B327C21E</v>
      </c>
      <c r="JC83" t="str">
        <f ca="1"/>
        <v>26620E2D</v>
      </c>
      <c r="JD83" t="str">
        <f ca="1"/>
        <v>C0407D45</v>
      </c>
      <c r="JE83" t="str">
        <f ca="1"/>
        <v>40C0A55E</v>
      </c>
      <c r="JF83" t="str">
        <f ca="1"/>
        <v>E7B3F056</v>
      </c>
      <c r="JG83" t="str">
        <f ca="1"/>
        <v>F8C4F059</v>
      </c>
      <c r="JH83" t="str">
        <f ca="1"/>
        <v>EC53C969</v>
      </c>
      <c r="JI83" t="str">
        <f ca="1"/>
        <v>2D925C3F</v>
      </c>
      <c r="JJ83" t="str">
        <f ca="1"/>
        <v>2A131F4E</v>
      </c>
      <c r="JK83" t="str">
        <f ca="1"/>
        <v>FB3E2191</v>
      </c>
      <c r="JL83" t="str">
        <f ca="1"/>
        <v>BBB97559</v>
      </c>
      <c r="JM83" t="str">
        <f ca="1"/>
        <v>2D2B824B</v>
      </c>
      <c r="JN83" t="str">
        <f ca="1"/>
        <v>4075D22F</v>
      </c>
      <c r="JO83" t="str">
        <f ca="1"/>
        <v>8889BC95</v>
      </c>
      <c r="JP83" t="str">
        <f ca="1"/>
        <v>3CF90D71</v>
      </c>
      <c r="JQ83" t="str">
        <f ca="1"/>
        <v>3B1E30BC</v>
      </c>
      <c r="JR83" t="str">
        <f ca="1"/>
        <v>F8DC2E02</v>
      </c>
      <c r="JS83" t="str">
        <f ca="1"/>
        <v>6EC8C68F</v>
      </c>
      <c r="JT83" t="str">
        <f ca="1"/>
        <v>7EB99A1C</v>
      </c>
      <c r="JU83" t="str">
        <f ca="1"/>
        <v>B47EAC19</v>
      </c>
      <c r="JV83" t="str">
        <f ca="1"/>
        <v>76BC9E2E</v>
      </c>
      <c r="JW83" t="str">
        <f ca="1"/>
        <v>52B9592F</v>
      </c>
      <c r="JX83" t="str">
        <f ca="1"/>
        <v>20928510</v>
      </c>
      <c r="JY83" t="str">
        <f ca="1"/>
        <v>BBF3A761</v>
      </c>
      <c r="JZ83" t="str">
        <f ca="1"/>
        <v>FF53DFF5</v>
      </c>
      <c r="KA83" t="str">
        <f ca="1"/>
        <v>4B9DB646</v>
      </c>
      <c r="KB83" t="str">
        <f ca="1"/>
        <v>828367FD</v>
      </c>
      <c r="KC83" t="str">
        <f ca="1"/>
        <v>491C8042</v>
      </c>
      <c r="KD83" t="str">
        <f ca="1"/>
        <v>72D49AEA</v>
      </c>
      <c r="KE83" t="str">
        <f ca="1"/>
        <v>C618B06D</v>
      </c>
      <c r="KF83" t="str">
        <f ca="1"/>
        <v>CEEA399E</v>
      </c>
      <c r="KG83" t="str">
        <f ca="1"/>
        <v>90AB4AA8</v>
      </c>
      <c r="KH83" t="str">
        <f ca="1"/>
        <v>6AA6F0FE</v>
      </c>
      <c r="KI83" t="str">
        <f ca="1"/>
        <v>FC9C4A80</v>
      </c>
      <c r="KJ83" t="str">
        <f ca="1"/>
        <v>3BB29573</v>
      </c>
      <c r="KK83" t="str">
        <f ca="1"/>
        <v>D5505B48</v>
      </c>
      <c r="KL83" t="str">
        <f ca="1"/>
        <v>B57381D4</v>
      </c>
      <c r="KM83" t="str">
        <f ca="1"/>
        <v>72B17BDC</v>
      </c>
      <c r="KN83" t="str">
        <f ca="1"/>
        <v>6C701E0A</v>
      </c>
      <c r="KO83" t="str">
        <f ca="1"/>
        <v>609183A4</v>
      </c>
      <c r="KP83" t="str">
        <f ca="1"/>
        <v>44B49EA2</v>
      </c>
      <c r="KQ83" t="str">
        <f ca="1"/>
        <v>3CACC806</v>
      </c>
      <c r="KR83" t="str">
        <f ca="1"/>
        <v>DEC128B2</v>
      </c>
      <c r="KS83" t="str">
        <f ca="1"/>
        <v>54BB6394</v>
      </c>
      <c r="KT83" t="str">
        <f ca="1"/>
        <v>D6C906CE</v>
      </c>
      <c r="KU83" t="str">
        <f ca="1"/>
        <v>D9BB0739</v>
      </c>
      <c r="KV83" t="str">
        <f ca="1"/>
        <v>10E3DEAD</v>
      </c>
      <c r="KW83" t="str">
        <f ca="1"/>
        <v>48934E15</v>
      </c>
      <c r="KX83" t="str">
        <f ca="1"/>
        <v>6FB7CB60</v>
      </c>
      <c r="KY83" t="str">
        <f ca="1"/>
        <v>6A36D783</v>
      </c>
      <c r="KZ83" t="str">
        <f ca="1"/>
        <v>641163F9</v>
      </c>
      <c r="LA83" t="str">
        <f ca="1"/>
        <v>84CE716D</v>
      </c>
      <c r="LB83" t="str">
        <f ca="1"/>
        <v>16B2C8CB</v>
      </c>
      <c r="LC83" t="str">
        <f ca="1"/>
        <v>68FA65A6</v>
      </c>
      <c r="LD83" t="str">
        <f ca="1"/>
        <v>54A4A5F6</v>
      </c>
      <c r="LE83" t="str">
        <f ca="1"/>
        <v>4B0EA4EF</v>
      </c>
      <c r="LF83" t="str">
        <f ca="1"/>
        <v>1AEF9E52</v>
      </c>
      <c r="LG83" t="str">
        <f ca="1"/>
        <v>8D5EF412</v>
      </c>
      <c r="LH83" t="str">
        <f ca="1"/>
        <v>BA5E8A23</v>
      </c>
      <c r="LI83" t="str">
        <f ca="1"/>
        <v>74FD37A4</v>
      </c>
      <c r="LJ83" t="str">
        <f ca="1"/>
        <v>7417F8BB</v>
      </c>
      <c r="LK83" t="str">
        <f ca="1"/>
        <v>9B840CBE</v>
      </c>
      <c r="LL83" t="str">
        <f ca="1"/>
        <v>FDDE65F3</v>
      </c>
      <c r="LM83" t="str">
        <f ca="1"/>
        <v>270BA88D</v>
      </c>
      <c r="LN83" t="str">
        <f ca="1"/>
        <v>9EB52F31</v>
      </c>
      <c r="LO83" t="str">
        <f ca="1"/>
        <v>8A4E580B</v>
      </c>
      <c r="LP83" t="str">
        <f ca="1"/>
        <v>31A6A362</v>
      </c>
      <c r="LQ83" t="str">
        <f ca="1"/>
        <v>93E7B6F7</v>
      </c>
      <c r="LR83" t="str">
        <f ca="1"/>
        <v>69B27671</v>
      </c>
      <c r="LS83" t="str">
        <f ca="1"/>
        <v>8051D78</v>
      </c>
      <c r="LT83" t="str">
        <f ca="1"/>
        <v>4CF2AF08</v>
      </c>
      <c r="LU83" t="str">
        <f ca="1"/>
        <v>B36AE3D0</v>
      </c>
      <c r="LV83" t="str">
        <f ca="1"/>
        <v>5024F32F</v>
      </c>
      <c r="LW83" t="str">
        <f ca="1"/>
        <v>56FFF644</v>
      </c>
      <c r="LX83" t="str">
        <f ca="1"/>
        <v>D767365C</v>
      </c>
      <c r="LY83" t="str">
        <f ca="1"/>
        <v>BC24A4A1</v>
      </c>
      <c r="LZ83" t="str">
        <f ca="1"/>
        <v>D121BF33</v>
      </c>
      <c r="MA83" t="str">
        <f ca="1"/>
        <v>94252BBD</v>
      </c>
      <c r="MB83" t="str">
        <f ca="1"/>
        <v>E1BDF2D2</v>
      </c>
      <c r="MC83" t="str">
        <f ca="1"/>
        <v>949039E7</v>
      </c>
      <c r="MD83" t="str">
        <f ca="1"/>
        <v>712E7492</v>
      </c>
      <c r="ME83" t="str">
        <f ca="1"/>
        <v>5F4CBB28</v>
      </c>
      <c r="MF83" t="str">
        <f ca="1"/>
        <v>5714419B</v>
      </c>
      <c r="MG83" t="str">
        <f ca="1"/>
        <v>616286A7</v>
      </c>
      <c r="MH83" t="str">
        <f ca="1"/>
        <v>CC3394B7</v>
      </c>
      <c r="MI83" t="str">
        <f ca="1"/>
        <v>B06FB959</v>
      </c>
      <c r="MJ83" t="str">
        <f ca="1"/>
        <v>D2BFA98C</v>
      </c>
      <c r="MK83" t="str">
        <f ca="1"/>
        <v>9E7A2215</v>
      </c>
      <c r="ML83" t="str">
        <f ca="1"/>
        <v>DB074C5B</v>
      </c>
      <c r="MM83" t="str">
        <f ca="1"/>
        <v>C3415DEC</v>
      </c>
      <c r="MN83" t="str">
        <f ca="1"/>
        <v>A62A6364</v>
      </c>
      <c r="MO83" t="str">
        <f ca="1"/>
        <v>A38B98E2</v>
      </c>
      <c r="MP83" t="str">
        <f ca="1"/>
        <v>E2B289FC</v>
      </c>
      <c r="MQ83" t="str">
        <f ca="1"/>
        <v>56D6A14</v>
      </c>
      <c r="MR83" t="str">
        <f ca="1"/>
        <v>ECB48532</v>
      </c>
      <c r="MS83" t="str">
        <f ca="1"/>
        <v>F58FAA39</v>
      </c>
      <c r="MT83" t="str">
        <f ca="1"/>
        <v>E554D770</v>
      </c>
      <c r="MU83" t="str">
        <f ca="1"/>
        <v>A4A4B9D2</v>
      </c>
      <c r="MV83" t="str">
        <f ca="1"/>
        <v>3D7F3147</v>
      </c>
      <c r="MW83" t="str">
        <f ca="1"/>
        <v>1AA0A40F</v>
      </c>
      <c r="MX83" t="str">
        <f ca="1"/>
        <v>1ADFF1AB</v>
      </c>
      <c r="MY83" t="str">
        <f ca="1"/>
        <v>6E76B8BE</v>
      </c>
      <c r="MZ83" t="str">
        <f ca="1"/>
        <v>86F8BBE3</v>
      </c>
      <c r="NA83" t="str">
        <f ca="1"/>
        <v>1865F1BA</v>
      </c>
      <c r="NB83" t="str">
        <f ca="1"/>
        <v>A7FB083F</v>
      </c>
      <c r="NC83" t="str">
        <f ca="1"/>
        <v>33B752A4</v>
      </c>
      <c r="ND83" t="str">
        <f ca="1"/>
        <v>71AD3621</v>
      </c>
      <c r="NE83" t="str">
        <f ca="1"/>
        <v>38B03156</v>
      </c>
      <c r="NF83" t="str">
        <f ca="1"/>
        <v>73222A5</v>
      </c>
      <c r="NG83" t="str">
        <f ca="1"/>
        <v>406323DB</v>
      </c>
      <c r="NH83" t="str">
        <f ca="1"/>
        <v>1DB49214</v>
      </c>
      <c r="NI83" t="str">
        <f ca="1"/>
        <v>6FF42041</v>
      </c>
      <c r="NJ83" t="str">
        <f ca="1"/>
        <v>58B22769</v>
      </c>
      <c r="NK83" t="str">
        <f ca="1"/>
        <v>22D505DD</v>
      </c>
      <c r="NL83" t="str">
        <f ca="1"/>
        <v>2B04627B</v>
      </c>
      <c r="NM83" t="str">
        <f ca="1"/>
        <v>CC8ACC25</v>
      </c>
      <c r="NN83" t="str">
        <f ca="1"/>
        <v>CFDBBB34</v>
      </c>
      <c r="NO83" t="str">
        <f ca="1"/>
        <v>97431D51</v>
      </c>
      <c r="NP83" t="str">
        <f ca="1"/>
        <v>52595B29</v>
      </c>
      <c r="NQ83" t="str">
        <f ca="1"/>
        <v>675E3D28</v>
      </c>
      <c r="NR83" t="str">
        <f ca="1"/>
        <v>1A8D4D6D</v>
      </c>
      <c r="NS83" t="str">
        <f ca="1"/>
        <v>AA153832</v>
      </c>
      <c r="NT83" t="str">
        <f ca="1"/>
        <v>5343474</v>
      </c>
      <c r="NU83" t="str">
        <f ca="1"/>
        <v>3738B8B3</v>
      </c>
      <c r="NV83" t="str">
        <f ca="1"/>
        <v>D090D67D</v>
      </c>
      <c r="NW83" t="str">
        <f ca="1"/>
        <v>8F867159</v>
      </c>
      <c r="NX83" t="str">
        <f ca="1"/>
        <v>3AB4EFEC</v>
      </c>
      <c r="NY83" t="str">
        <f ca="1"/>
        <v>6CFE83BE</v>
      </c>
      <c r="NZ83" t="str">
        <f ca="1"/>
        <v>F5F43153</v>
      </c>
      <c r="OA83" t="str">
        <f ca="1"/>
        <v>FF05A61C</v>
      </c>
      <c r="OB83" t="str">
        <f ca="1"/>
        <v>6809FDD4</v>
      </c>
      <c r="OC83" t="str">
        <f ca="1"/>
        <v>FA129DF1</v>
      </c>
      <c r="OD83" t="str">
        <f ca="1"/>
        <v>3ACFAC69</v>
      </c>
      <c r="OE83" t="str">
        <f ca="1"/>
        <v>2D0A0025</v>
      </c>
      <c r="OF83" t="str">
        <f ca="1"/>
        <v>7FF224EE</v>
      </c>
      <c r="OG83" t="str">
        <f ca="1"/>
        <v>59C099A1</v>
      </c>
      <c r="OH83" t="str">
        <f ca="1"/>
        <v>2563FD43</v>
      </c>
      <c r="OI83" t="str">
        <f ca="1"/>
        <v>627A6B8A</v>
      </c>
      <c r="OJ83" t="str">
        <f ca="1"/>
        <v>DA6496CB</v>
      </c>
      <c r="OK83" t="str">
        <f ca="1"/>
        <v>1E17CC6F</v>
      </c>
      <c r="OL83" t="str">
        <f ca="1"/>
        <v>16AE57E8</v>
      </c>
      <c r="OM83" t="str">
        <f ca="1"/>
        <v>B97840D2</v>
      </c>
      <c r="ON83" t="str">
        <f ca="1"/>
        <v>CA232384</v>
      </c>
      <c r="OO83" t="str">
        <f ca="1"/>
        <v>432736F</v>
      </c>
      <c r="OP83" t="str">
        <f ca="1"/>
        <v>8F25042D</v>
      </c>
      <c r="OQ83" t="str">
        <f ca="1"/>
        <v>8AA75EBC</v>
      </c>
      <c r="OR83" t="str">
        <f ca="1"/>
        <v>3B020F3D</v>
      </c>
      <c r="OS83" t="str">
        <f ca="1"/>
        <v>DF096167</v>
      </c>
      <c r="OT83" t="str">
        <f ca="1"/>
        <v>DA0C8BE2</v>
      </c>
      <c r="OU83" t="str">
        <f ca="1"/>
        <v>1E84039B</v>
      </c>
      <c r="OV83" t="str">
        <f ca="1"/>
        <v>F76729FA</v>
      </c>
      <c r="OW83" t="str">
        <f ca="1"/>
        <v>76C0A957</v>
      </c>
      <c r="OX83" t="str">
        <f ca="1"/>
        <v>BF3E7559</v>
      </c>
      <c r="OY83" t="str">
        <f ca="1"/>
        <v>90F466ED</v>
      </c>
      <c r="OZ83" t="str">
        <f ca="1"/>
        <v>C0CCD531</v>
      </c>
      <c r="PA83" t="str">
        <f ca="1"/>
        <v>8088894B</v>
      </c>
      <c r="PB83" t="str">
        <f ca="1"/>
        <v>2A3F456C</v>
      </c>
      <c r="PC83" t="str">
        <f ca="1"/>
        <v>239FA2F8</v>
      </c>
      <c r="PD83" t="str">
        <f ca="1"/>
        <v>4F1A85F</v>
      </c>
      <c r="PE83" t="str">
        <f ca="1"/>
        <v>A0F9F12</v>
      </c>
      <c r="PF83" t="str">
        <f ca="1"/>
        <v>D4E8EB43</v>
      </c>
      <c r="PG83" t="str">
        <f ca="1"/>
        <v>68E8300F</v>
      </c>
      <c r="PH83" t="str">
        <f ca="1"/>
        <v>99828D00</v>
      </c>
      <c r="PI83" t="str">
        <f ca="1"/>
        <v>8E453587</v>
      </c>
      <c r="PJ83" t="str">
        <f ca="1"/>
        <v>E323F05F</v>
      </c>
      <c r="PK83" t="str">
        <f ca="1"/>
        <v>D2D0E6C9</v>
      </c>
      <c r="PL83" t="str">
        <f ca="1"/>
        <v>8616E7C1</v>
      </c>
      <c r="PM83" t="str">
        <f ca="1"/>
        <v>EABDA294</v>
      </c>
      <c r="PN83" t="str">
        <f ca="1"/>
        <v>EB49F988</v>
      </c>
      <c r="PO83" t="str">
        <f ca="1"/>
        <v>B9DAE0B</v>
      </c>
      <c r="PP83" t="str">
        <f ca="1"/>
        <v>BA7DC038</v>
      </c>
      <c r="PQ83" t="str">
        <f ca="1"/>
        <v>415A8D04</v>
      </c>
      <c r="PR83" t="str">
        <f ca="1"/>
        <v>905A248D</v>
      </c>
      <c r="PS83" t="str">
        <f ca="1"/>
        <v>6A9223A</v>
      </c>
      <c r="PT83" t="str">
        <f ca="1"/>
        <v>585B46E</v>
      </c>
      <c r="PU83" t="str">
        <f ca="1"/>
        <v>3D92DC90</v>
      </c>
      <c r="PV83" t="str">
        <f ca="1"/>
        <v>EDDB2408</v>
      </c>
      <c r="PW83" t="str">
        <f ca="1"/>
        <v>6C940939</v>
      </c>
      <c r="PX83" t="str">
        <f ca="1"/>
        <v>BD7872E8</v>
      </c>
      <c r="PY83" t="str">
        <f ca="1"/>
        <v>F211302E</v>
      </c>
      <c r="PZ83" t="str">
        <f ca="1"/>
        <v>230DF913</v>
      </c>
      <c r="QA83" t="str">
        <f ca="1"/>
        <v>AF7D35FF</v>
      </c>
      <c r="QB83" t="str">
        <f ca="1"/>
        <v>269B986A</v>
      </c>
      <c r="QC83" t="str">
        <f ca="1"/>
        <v>39B13305</v>
      </c>
      <c r="QD83" t="str">
        <f ca="1"/>
        <v>7A7D9868</v>
      </c>
      <c r="QE83" t="str">
        <f ca="1"/>
        <v>6BBC8675</v>
      </c>
      <c r="QF83" t="str">
        <f ca="1"/>
        <v>D99C3B42</v>
      </c>
      <c r="QG83" t="str">
        <f ca="1"/>
        <v>64C5683E</v>
      </c>
      <c r="QH83" t="str">
        <f ca="1"/>
        <v>FB3D7F0B</v>
      </c>
      <c r="QI83" t="str">
        <f ca="1"/>
        <v>D9006079</v>
      </c>
      <c r="QJ83" t="str">
        <f ca="1"/>
        <v>2F6DACCD</v>
      </c>
      <c r="QK83" t="str">
        <f ca="1"/>
        <v>C2A52A2A</v>
      </c>
      <c r="QL83" t="str">
        <f ca="1"/>
        <v>7AA8940</v>
      </c>
      <c r="QM83" t="str">
        <f ca="1"/>
        <v>79D10BF8</v>
      </c>
      <c r="QN83" t="str">
        <f ca="1"/>
        <v>B17D44A1</v>
      </c>
      <c r="QO83" t="str">
        <f ca="1"/>
        <v>92F00DEC</v>
      </c>
      <c r="QP83" t="str">
        <f ca="1"/>
        <v>EA6835F</v>
      </c>
      <c r="QQ83" t="str">
        <f ca="1"/>
        <v>5BE6DB42</v>
      </c>
      <c r="QR83" t="str">
        <f ca="1"/>
        <v>BD756C27</v>
      </c>
      <c r="QS83" t="str">
        <f ca="1"/>
        <v>C6AF607F</v>
      </c>
      <c r="QT83" t="str">
        <f ca="1"/>
        <v>1DD995E4</v>
      </c>
      <c r="QU83" t="str">
        <f ca="1"/>
        <v>1A62FB90</v>
      </c>
      <c r="QV83" t="str">
        <f ca="1"/>
        <v>10273C42</v>
      </c>
      <c r="QW83" t="str">
        <f ca="1"/>
        <v>291846D9</v>
      </c>
      <c r="QX83" t="str">
        <f ca="1"/>
        <v>DB03B96C</v>
      </c>
      <c r="QY83" t="str">
        <f ca="1"/>
        <v>3414092B</v>
      </c>
      <c r="QZ83" t="str">
        <f ca="1"/>
        <v>DBB67A9A</v>
      </c>
      <c r="RA83" t="str">
        <f ca="1"/>
        <v>BAEC2BF4</v>
      </c>
      <c r="RB83" t="str">
        <f ca="1"/>
        <v>EFAA9D7E</v>
      </c>
      <c r="RC83" t="str">
        <f ca="1"/>
        <v>81F63F06</v>
      </c>
      <c r="RD83" t="str">
        <f ca="1"/>
        <v>C6002A95</v>
      </c>
      <c r="RE83" t="str">
        <f ca="1"/>
        <v>64CA1790</v>
      </c>
      <c r="RF83" t="str">
        <f ca="1"/>
        <v>E6B600C</v>
      </c>
      <c r="RG83" t="str">
        <f ca="1"/>
        <v>3E1173C2</v>
      </c>
      <c r="RH83" t="str">
        <f ca="1"/>
        <v>DFBF470B</v>
      </c>
      <c r="RI83" t="str">
        <f ca="1"/>
        <v>E21714A7</v>
      </c>
      <c r="RJ83" t="str">
        <f ca="1"/>
        <v>F6533377</v>
      </c>
      <c r="RK83" t="str">
        <f ca="1"/>
        <v>9BA8649D</v>
      </c>
      <c r="RL83" t="str">
        <f ca="1"/>
        <v>89C33350</v>
      </c>
      <c r="RM83" t="str">
        <f ca="1"/>
        <v>21272B5F</v>
      </c>
      <c r="RN83" t="str">
        <f ca="1"/>
        <v>E6DE3AFB</v>
      </c>
      <c r="RO83" t="str">
        <f ca="1"/>
        <v>D183F1A1</v>
      </c>
      <c r="RP83" t="str">
        <f ca="1"/>
        <v>68C974DD</v>
      </c>
      <c r="RQ83" t="str">
        <f ca="1"/>
        <v>438D019B</v>
      </c>
      <c r="RR83" t="str">
        <f ca="1"/>
        <v>CC97736B</v>
      </c>
      <c r="RS83" t="str">
        <f ca="1"/>
        <v>E91F4A07</v>
      </c>
      <c r="RT83" t="str">
        <f ca="1"/>
        <v>2034DC3F</v>
      </c>
      <c r="RU83" t="str">
        <f ca="1"/>
        <v>C39D62E1</v>
      </c>
      <c r="RV83" t="str">
        <f ca="1"/>
        <v>BA70E2C0</v>
      </c>
      <c r="RW83" t="str">
        <f ca="1"/>
        <v>47FD23A</v>
      </c>
      <c r="RX83" t="str">
        <f ca="1"/>
        <v>2C74C17A</v>
      </c>
      <c r="RY83" t="str">
        <f ca="1"/>
        <v>97385D1D</v>
      </c>
      <c r="RZ83" t="str">
        <f ca="1"/>
        <v>2EB954B1</v>
      </c>
      <c r="SA83" t="str">
        <f ca="1"/>
        <v>502FE8A7</v>
      </c>
      <c r="SB83" t="str">
        <f ca="1"/>
        <v>DE642545</v>
      </c>
      <c r="SC83" t="str">
        <f ca="1"/>
        <v>393D6650</v>
      </c>
      <c r="SD83" t="str">
        <f ca="1"/>
        <v>D9FF1803</v>
      </c>
      <c r="SE83" t="str">
        <f ca="1"/>
        <v>CAD9E2B8</v>
      </c>
      <c r="SF83" t="str">
        <f ca="1"/>
        <v>C955F34C</v>
      </c>
      <c r="SG83" t="str">
        <f ca="1"/>
        <v>7D0E2889</v>
      </c>
      <c r="SH83" t="str">
        <f ca="1"/>
        <v>1F53139</v>
      </c>
      <c r="SI83" t="str">
        <f ca="1"/>
        <v>11697DC0</v>
      </c>
      <c r="SJ83" t="str">
        <f ca="1"/>
        <v>B826EE4A</v>
      </c>
      <c r="SK83" t="str">
        <f ca="1"/>
        <v>69289929</v>
      </c>
      <c r="SL83" t="str">
        <f ca="1"/>
        <v>416A2DC6</v>
      </c>
      <c r="SM83" t="str">
        <f ca="1"/>
        <v>B3DDE0A8</v>
      </c>
      <c r="SN83" t="str">
        <f ca="1"/>
        <v>F57B4500</v>
      </c>
      <c r="SO83" t="str">
        <f ca="1"/>
        <v>820D3B48</v>
      </c>
      <c r="SP83" t="str">
        <f ca="1"/>
        <v>5D190E7E</v>
      </c>
      <c r="SQ83" t="str">
        <f ca="1"/>
        <v>F0F3328C</v>
      </c>
      <c r="SR83" t="str">
        <f ca="1"/>
        <v>7FBA58D6</v>
      </c>
      <c r="SS83" t="str">
        <f ca="1"/>
        <v>CEF6D24F</v>
      </c>
      <c r="ST83" t="str">
        <f ca="1"/>
        <v>4E0DA4F0</v>
      </c>
      <c r="SU83" t="str">
        <f ca="1"/>
        <v>6375A306</v>
      </c>
      <c r="SV83" t="str">
        <f ca="1"/>
        <v>73F9AD69</v>
      </c>
      <c r="SW83" t="str">
        <f ca="1"/>
        <v>43205E5D</v>
      </c>
      <c r="SX83" t="str">
        <f ca="1"/>
        <v>D746C448</v>
      </c>
      <c r="SY83" t="str">
        <f ca="1"/>
        <v>1300B1C7</v>
      </c>
      <c r="SZ83" t="str">
        <f ca="1"/>
        <v>DAFBF1C4</v>
      </c>
      <c r="TA83" t="str">
        <f ca="1"/>
        <v>31BFD181</v>
      </c>
      <c r="TB83" t="str">
        <f ca="1"/>
        <v>8512A645</v>
      </c>
      <c r="TC83" t="str">
        <f ca="1"/>
        <v>7E93010B</v>
      </c>
      <c r="TD83" t="str">
        <f ca="1"/>
        <v>E9A1FA42</v>
      </c>
      <c r="TE83" t="str">
        <f ca="1"/>
        <v>FB2AAE04</v>
      </c>
      <c r="TF83" t="str">
        <f ca="1"/>
        <v>AE9C1B6F</v>
      </c>
      <c r="TG83" t="str">
        <f ca="1"/>
        <v>C531DA6E</v>
      </c>
      <c r="TH83" t="str">
        <f ca="1"/>
        <v>B943F90D</v>
      </c>
      <c r="TI83" t="str">
        <f ca="1"/>
        <v>1BC342C6</v>
      </c>
      <c r="TJ83" t="str">
        <f ca="1"/>
        <v>72E17FB</v>
      </c>
      <c r="TK83" t="str">
        <f ca="1"/>
        <v>DE553390</v>
      </c>
      <c r="TL83" t="str">
        <f ca="1"/>
        <v>89210117</v>
      </c>
      <c r="TM83" t="str">
        <f ca="1"/>
        <v>5480C3C3</v>
      </c>
      <c r="TN83" t="str">
        <f ca="1"/>
        <v>85176B6E</v>
      </c>
      <c r="TO83" t="str">
        <f ca="1"/>
        <v>B4C9D516</v>
      </c>
      <c r="TP83" t="str">
        <f ca="1"/>
        <v>6C0E2B2D</v>
      </c>
      <c r="TQ83" t="str">
        <f ca="1"/>
        <v>6D8AE29D</v>
      </c>
      <c r="TR83" t="str">
        <f ca="1"/>
        <v>DC73A0B9</v>
      </c>
      <c r="TS83" t="str">
        <f ca="1"/>
        <v>E9B2246D</v>
      </c>
      <c r="TT83" t="str">
        <f ca="1"/>
        <v>3BD43765</v>
      </c>
      <c r="TU83" t="str">
        <f ca="1"/>
        <v>953FDCF5</v>
      </c>
      <c r="TV83" t="str">
        <f ca="1"/>
        <v>97D2B66D</v>
      </c>
      <c r="TW83" t="str">
        <f ca="1"/>
        <v>96B4E412</v>
      </c>
      <c r="TX83" t="str">
        <f ca="1"/>
        <v>8C8D349B</v>
      </c>
      <c r="TY83" t="str">
        <f ca="1"/>
        <v>267D28A0</v>
      </c>
      <c r="TZ83" t="str">
        <f ca="1"/>
        <v>12E34E50</v>
      </c>
      <c r="UA83" t="str">
        <f ca="1"/>
        <v>240928E4</v>
      </c>
      <c r="UB83" t="str">
        <f ca="1"/>
        <v>1087E137</v>
      </c>
      <c r="UC83" t="str">
        <f ca="1"/>
        <v>844A0E70</v>
      </c>
      <c r="UD83" t="str">
        <f ca="1"/>
        <v>48D121DB</v>
      </c>
      <c r="UE83" t="str">
        <f ca="1"/>
        <v>A18CACD4</v>
      </c>
      <c r="UF83" t="str">
        <f ca="1"/>
        <v>D68BE2E6</v>
      </c>
      <c r="UG83" t="str">
        <f ca="1"/>
        <v>829CAB95</v>
      </c>
      <c r="UH83" t="str">
        <f ca="1"/>
        <v>4967D55A</v>
      </c>
      <c r="UI83" t="str">
        <f ca="1"/>
        <v>18D60D32</v>
      </c>
      <c r="UJ83" t="str">
        <f ca="1"/>
        <v>F9FF35BE</v>
      </c>
      <c r="UK83" t="str">
        <f ca="1"/>
        <v>2A30DD75</v>
      </c>
      <c r="UL83" t="str">
        <f ca="1"/>
        <v>4704D342</v>
      </c>
      <c r="UM83" t="str">
        <f ca="1"/>
        <v>9DEBFF7D</v>
      </c>
      <c r="UN83" t="str">
        <f ca="1"/>
        <v>672925F8</v>
      </c>
      <c r="UO83" t="str">
        <f ca="1"/>
        <v>7838AC52</v>
      </c>
      <c r="UP83" t="str">
        <f ca="1"/>
        <v>C1A682B</v>
      </c>
      <c r="UQ83" t="str">
        <f ca="1"/>
        <v>84996429</v>
      </c>
      <c r="UR83" t="str">
        <f ca="1"/>
        <v>BD84B95C</v>
      </c>
      <c r="US83" t="str">
        <f ca="1"/>
        <v>A74D03EA</v>
      </c>
      <c r="UT83" t="str">
        <f ca="1"/>
        <v>FEA93C83</v>
      </c>
      <c r="UU83" t="str">
        <f ca="1"/>
        <v>A86AA315</v>
      </c>
      <c r="UV83" t="str">
        <f ca="1"/>
        <v>601CCF3E</v>
      </c>
      <c r="UW83" t="str">
        <f ca="1"/>
        <v>D537F250</v>
      </c>
      <c r="UX83" t="str">
        <f ca="1"/>
        <v>D13A80F3</v>
      </c>
      <c r="UY83" t="str">
        <f ca="1"/>
        <v>B7EA3F25</v>
      </c>
      <c r="UZ83" t="str">
        <f ca="1"/>
        <v>BF05F6AE</v>
      </c>
      <c r="VA83" t="str">
        <f ca="1"/>
        <v>18A1D067</v>
      </c>
      <c r="VB83" t="str">
        <f ca="1"/>
        <v>5B36E273</v>
      </c>
      <c r="VC83" t="str">
        <f ca="1"/>
        <v>32DBF36D</v>
      </c>
      <c r="VD83" t="str">
        <f ca="1"/>
        <v>9A3972CE</v>
      </c>
      <c r="VE83" t="str">
        <f ca="1"/>
        <v>DAEDED23</v>
      </c>
      <c r="VF83" t="str">
        <f ca="1"/>
        <v>844947B6</v>
      </c>
      <c r="VG83" t="str">
        <f ca="1"/>
        <v>A435D582</v>
      </c>
      <c r="VH83" t="str">
        <f ca="1"/>
        <v>5504D15E</v>
      </c>
      <c r="VI83" t="str">
        <f ca="1"/>
        <v>51C238C8</v>
      </c>
      <c r="VJ83" t="str">
        <f ca="1"/>
        <v>8F3110E7</v>
      </c>
      <c r="VK83" t="str">
        <f ca="1"/>
        <v>2332ED65</v>
      </c>
      <c r="VL83" t="str">
        <f ca="1"/>
        <v>185F6A6C</v>
      </c>
      <c r="VM83" t="str">
        <f ca="1"/>
        <v>56E3EE85</v>
      </c>
      <c r="VN83" t="str">
        <f ca="1"/>
        <v>EE0C327B</v>
      </c>
      <c r="VO83" t="str">
        <f ca="1"/>
        <v>9460DC19</v>
      </c>
      <c r="VP83" t="str">
        <f ca="1"/>
        <v>9819D265</v>
      </c>
      <c r="VQ83" t="str">
        <f ca="1"/>
        <v>62C32E9D</v>
      </c>
      <c r="VR83" t="str">
        <f ca="1"/>
        <v>909D8DA4</v>
      </c>
      <c r="VS83" t="str">
        <f ca="1"/>
        <v>D19136B0</v>
      </c>
      <c r="VT83" t="str">
        <f ca="1"/>
        <v>8BA08F30</v>
      </c>
      <c r="VU83" t="str">
        <f ca="1"/>
        <v>932EFCE5</v>
      </c>
      <c r="VV83" t="str">
        <f ca="1"/>
        <v>172F15F7</v>
      </c>
      <c r="VW83" t="str">
        <f ca="1"/>
        <v>40EF51B5</v>
      </c>
      <c r="VX83" t="str">
        <f ca="1"/>
        <v>F4963CFB</v>
      </c>
      <c r="VY83" t="str">
        <f ca="1"/>
        <v>9B4907BF</v>
      </c>
      <c r="VZ83" t="str">
        <f ca="1"/>
        <v>22ECE5D1</v>
      </c>
      <c r="WA83" t="str">
        <f ca="1"/>
        <v>6C567001</v>
      </c>
      <c r="WB83" t="str">
        <f ca="1"/>
        <v>2833B97F</v>
      </c>
      <c r="WC83" t="str">
        <f ca="1"/>
        <v>5B55D0C3</v>
      </c>
      <c r="WD83" t="str">
        <f ca="1"/>
        <v>B43B1958</v>
      </c>
      <c r="WE83" t="str">
        <f ca="1"/>
        <v>F87633EB</v>
      </c>
      <c r="WF83" t="str">
        <f ca="1"/>
        <v>C97CDD13</v>
      </c>
      <c r="WG83" t="str">
        <f ca="1"/>
        <v>F1B2685B</v>
      </c>
      <c r="WH83" t="str">
        <f ca="1"/>
        <v>1C43F1CF</v>
      </c>
      <c r="WI83" t="str">
        <f ca="1"/>
        <v>81C261D4</v>
      </c>
      <c r="WJ83" t="str">
        <f ca="1"/>
        <v>2220B886</v>
      </c>
      <c r="WK83" t="str">
        <f ca="1"/>
        <v>D5D8A0B8</v>
      </c>
      <c r="WL83" t="str">
        <f ca="1"/>
        <v>F327BD28</v>
      </c>
      <c r="WM83" t="str">
        <f ca="1"/>
        <v>74595F16</v>
      </c>
      <c r="WN83" t="str">
        <f ca="1"/>
        <v>F2E2BF3B</v>
      </c>
      <c r="WO83" t="str">
        <f ca="1"/>
        <v>BFC9D53E</v>
      </c>
      <c r="WP83" t="str">
        <f ca="1"/>
        <v>6551D6CD</v>
      </c>
      <c r="WQ83" t="str">
        <f ca="1"/>
        <v>FAABC85B</v>
      </c>
      <c r="WR83" t="str">
        <f ca="1"/>
        <v>767BE643</v>
      </c>
      <c r="WS83" t="str">
        <f ca="1"/>
        <v>E610D170</v>
      </c>
      <c r="WT83" t="str">
        <f ca="1"/>
        <v>8A400E6F</v>
      </c>
      <c r="WU83" t="str">
        <f ca="1"/>
        <v>CFDF5AB2</v>
      </c>
      <c r="WV83" t="str">
        <f ca="1"/>
        <v>D48ED0ED</v>
      </c>
      <c r="WW83" t="str">
        <f ca="1"/>
        <v>A309A31</v>
      </c>
      <c r="WX83" t="str">
        <f ca="1"/>
        <v>6F3475D4</v>
      </c>
      <c r="WY83" t="str">
        <f ca="1"/>
        <v>58107B12</v>
      </c>
      <c r="WZ83" t="str">
        <f ca="1"/>
        <v>542CEEC2</v>
      </c>
      <c r="XA83" t="str">
        <f ca="1"/>
        <v>BFFE8165</v>
      </c>
      <c r="XB83" t="str">
        <f ca="1"/>
        <v>B7044141</v>
      </c>
      <c r="XC83" t="str">
        <f ca="1"/>
        <v>2AF45E84</v>
      </c>
      <c r="XD83" t="str">
        <f ca="1"/>
        <v>495C7D3E</v>
      </c>
      <c r="XE83" t="str">
        <f ca="1"/>
        <v>B4CFE588</v>
      </c>
      <c r="XF83" t="str">
        <f ca="1"/>
        <v>51F63ADD</v>
      </c>
      <c r="XG83" t="str">
        <f ca="1"/>
        <v>C69E8E1B</v>
      </c>
      <c r="XH83" t="str">
        <f ca="1"/>
        <v>D8651756</v>
      </c>
      <c r="XI83" t="str">
        <f ca="1"/>
        <v>A489A4B2</v>
      </c>
      <c r="XJ83" t="str">
        <f ca="1"/>
        <v>A0F3D1AA</v>
      </c>
      <c r="XK83" t="str">
        <f ca="1"/>
        <v>DC1F01A5</v>
      </c>
      <c r="XL83" t="str">
        <f ca="1"/>
        <v>6E478B3F</v>
      </c>
      <c r="XM83" t="str">
        <f ca="1"/>
        <v>114B8642</v>
      </c>
      <c r="XN83" t="str">
        <f ca="1"/>
        <v>F5935F7E</v>
      </c>
      <c r="XO83" t="str">
        <f ca="1"/>
        <v>A36891FF</v>
      </c>
      <c r="XP83" t="str">
        <f ca="1"/>
        <v>E17BD3F2</v>
      </c>
      <c r="XQ83" t="str">
        <f ca="1"/>
        <v>51C4D074</v>
      </c>
      <c r="XR83" t="str">
        <f ca="1"/>
        <v>601EC063</v>
      </c>
      <c r="XS83" t="str">
        <f ca="1"/>
        <v>8D06BED3</v>
      </c>
      <c r="XT83" t="str">
        <f ca="1"/>
        <v>DD6641BE</v>
      </c>
      <c r="XU83" t="str">
        <f ca="1"/>
        <v>7C103462</v>
      </c>
      <c r="XV83" t="str">
        <f ca="1"/>
        <v>D244C900</v>
      </c>
      <c r="XW83" t="str">
        <f ca="1"/>
        <v>6AD0ED5</v>
      </c>
      <c r="XX83" t="str">
        <f ca="1"/>
        <v>9969286C</v>
      </c>
      <c r="XY83" t="str">
        <f ca="1"/>
        <v>34924086</v>
      </c>
      <c r="XZ83" t="str">
        <f ca="1"/>
        <v>76E081C5</v>
      </c>
      <c r="YA83" t="str">
        <f ca="1"/>
        <v>497FBFA7</v>
      </c>
      <c r="YB83" t="str">
        <f ca="1"/>
        <v>4377443</v>
      </c>
      <c r="YC83" t="str">
        <f ca="1"/>
        <v>BE7FB767</v>
      </c>
      <c r="YD83" t="str">
        <f ca="1"/>
        <v>43696845</v>
      </c>
      <c r="YE83" t="str">
        <f ca="1"/>
        <v>E552229F</v>
      </c>
      <c r="YF83" t="str">
        <f ca="1"/>
        <v>24536878</v>
      </c>
      <c r="YG83" t="str">
        <f ca="1"/>
        <v>78392DE4</v>
      </c>
      <c r="YH83" t="str">
        <f ca="1"/>
        <v>4CEA4069</v>
      </c>
      <c r="YI83" t="str">
        <f ca="1"/>
        <v>87566ABB</v>
      </c>
      <c r="YJ83" t="str">
        <f ca="1"/>
        <v>A9A464F1</v>
      </c>
      <c r="YK83" t="str">
        <f ca="1"/>
        <v>7F3CCD15</v>
      </c>
      <c r="YL83" t="str">
        <f ca="1"/>
        <v>2BF95BB5</v>
      </c>
      <c r="YM83" t="str">
        <f ca="1"/>
        <v>C8070DCB</v>
      </c>
      <c r="YN83" t="str">
        <f ca="1"/>
        <v>FBFE608E</v>
      </c>
      <c r="YO83" t="str">
        <f ca="1"/>
        <v>D632506A</v>
      </c>
      <c r="YP83" t="str">
        <f ca="1"/>
        <v>45EAD56B</v>
      </c>
      <c r="YQ83" t="str">
        <f ca="1"/>
        <v>13228EFE</v>
      </c>
      <c r="YR83" t="str">
        <f ca="1"/>
        <v>7A72143E</v>
      </c>
      <c r="YS83" t="str">
        <f ca="1"/>
        <v>27BDE198</v>
      </c>
      <c r="YT83" t="str">
        <f ca="1"/>
        <v>979E54EC</v>
      </c>
      <c r="YU83" t="str">
        <f ca="1"/>
        <v>EEC82718</v>
      </c>
      <c r="YV83" t="str">
        <f ca="1"/>
        <v>538A5FAB</v>
      </c>
      <c r="YW83" t="str">
        <f ca="1"/>
        <v>3A4AFEC9</v>
      </c>
      <c r="YX83" t="str">
        <f ca="1"/>
        <v>187365CF</v>
      </c>
      <c r="YY83" t="str">
        <f ca="1"/>
        <v>10D41F12</v>
      </c>
      <c r="YZ83" t="str">
        <f ca="1"/>
        <v>21F40F6D</v>
      </c>
      <c r="ZA83" t="str">
        <f ca="1"/>
        <v>826FEE71</v>
      </c>
      <c r="ZB83" t="str">
        <f ca="1"/>
        <v>37DEAE8A</v>
      </c>
      <c r="ZC83" t="str">
        <f ca="1"/>
        <v>3FB0159</v>
      </c>
      <c r="ZD83" t="str">
        <f ca="1"/>
        <v>22FCB13F</v>
      </c>
      <c r="ZE83" t="str">
        <f ca="1"/>
        <v>A511ACDC</v>
      </c>
      <c r="ZF83" t="str">
        <f ca="1"/>
        <v>BC91029</v>
      </c>
      <c r="ZG83" t="str">
        <f ca="1"/>
        <v>6BDB114F</v>
      </c>
      <c r="ZH83" t="str">
        <f ca="1"/>
        <v>F41945FC</v>
      </c>
      <c r="ZI83" t="str">
        <f ca="1"/>
        <v>2E8E2EBC</v>
      </c>
      <c r="ZJ83" t="str">
        <f ca="1"/>
        <v>2E0A5603</v>
      </c>
      <c r="ZK83" t="str">
        <f ca="1"/>
        <v>D37429D8</v>
      </c>
      <c r="ZL83" t="str">
        <f ca="1"/>
        <v>A5E395E4</v>
      </c>
      <c r="ZM83" t="str">
        <f ca="1"/>
        <v>7B097623</v>
      </c>
      <c r="ZN83" t="str">
        <f ca="1"/>
        <v>AB7EB545</v>
      </c>
      <c r="ZO83" t="str">
        <f ca="1"/>
        <v>5D00D645</v>
      </c>
      <c r="ZP83" t="str">
        <f ca="1"/>
        <v>CAA2CA1D</v>
      </c>
      <c r="ZQ83" t="str">
        <f ca="1"/>
        <v>F1FA2B4D</v>
      </c>
      <c r="ZR83" t="str">
        <f ca="1"/>
        <v>20000435</v>
      </c>
      <c r="ZS83" t="str">
        <f ca="1"/>
        <v>3C3202A1</v>
      </c>
      <c r="ZT83" t="str">
        <f ca="1"/>
        <v>E01A8D37</v>
      </c>
      <c r="ZU83" t="str">
        <f ca="1"/>
        <v>5BEB3642</v>
      </c>
      <c r="ZV83" t="str">
        <f ca="1"/>
        <v>F4D0622</v>
      </c>
      <c r="ZW83" t="str">
        <f ca="1"/>
        <v>A6A3A19B</v>
      </c>
      <c r="ZX83" t="str">
        <f ca="1"/>
        <v>B6D10EDE</v>
      </c>
      <c r="ZY83" t="str">
        <f ca="1"/>
        <v>789296A1</v>
      </c>
      <c r="ZZ83" t="str">
        <f ca="1"/>
        <v>A42AEA71</v>
      </c>
      <c r="AAA83" t="str">
        <f ca="1"/>
        <v>CBC3E501</v>
      </c>
      <c r="AAB83" t="str">
        <f ca="1"/>
        <v>A6300FB0</v>
      </c>
      <c r="AAC83" t="str">
        <f ca="1"/>
        <v>7D61EFCD</v>
      </c>
      <c r="AAD83" t="str">
        <f ca="1"/>
        <v>6A5EA141</v>
      </c>
      <c r="AAE83" t="str">
        <f ca="1"/>
        <v>4FEFB4FB</v>
      </c>
      <c r="AAF83" t="str">
        <f ca="1"/>
        <v>A4663903</v>
      </c>
      <c r="AAG83" t="str">
        <f ca="1"/>
        <v>70D91690</v>
      </c>
      <c r="AAH83" t="str">
        <f ca="1"/>
        <v>6DC78064</v>
      </c>
      <c r="AAI83" t="str">
        <f ca="1"/>
        <v>2FD78651</v>
      </c>
      <c r="AAJ83" t="str">
        <f ca="1"/>
        <v>F9C825A5</v>
      </c>
      <c r="AAK83" t="str">
        <f ca="1"/>
        <v>9AE73E88</v>
      </c>
      <c r="AAL83" t="str">
        <f ca="1"/>
        <v>7A4BEFE3</v>
      </c>
      <c r="AAM83" t="str">
        <f ca="1"/>
        <v>5B2268B6</v>
      </c>
      <c r="AAN83" t="str">
        <f ca="1"/>
        <v>1C3C0A76</v>
      </c>
      <c r="AAO83" t="str">
        <f ca="1"/>
        <v>8360BB6C</v>
      </c>
      <c r="AAP83" t="str">
        <f ca="1"/>
        <v>910660A5</v>
      </c>
      <c r="AAQ83" t="str">
        <f ca="1"/>
        <v>C0C3210A</v>
      </c>
      <c r="AAR83" t="str">
        <f ca="1"/>
        <v>D59C570E</v>
      </c>
      <c r="AAS83" t="str">
        <f ca="1"/>
        <v>6479FD09</v>
      </c>
      <c r="AAT83" t="str">
        <f ca="1"/>
        <v>11962E88</v>
      </c>
      <c r="AAU83" t="str">
        <f ca="1"/>
        <v>422C51C4</v>
      </c>
      <c r="AAV83" t="str">
        <f ca="1"/>
        <v>444E60FE</v>
      </c>
      <c r="AAW83" t="str">
        <f ca="1"/>
        <v>723E487E</v>
      </c>
      <c r="AAX83" t="str">
        <f ca="1"/>
        <v>7FC36705</v>
      </c>
      <c r="AAY83" t="str">
        <f ca="1"/>
        <v>30462E2B</v>
      </c>
      <c r="AAZ83" t="str">
        <f ca="1"/>
        <v>4E194D68</v>
      </c>
      <c r="ABA83" t="str">
        <f ca="1"/>
        <v>4CDB9631</v>
      </c>
      <c r="ABB83" t="str">
        <f ca="1"/>
        <v>F45F8085</v>
      </c>
      <c r="ABC83" t="str">
        <f ca="1"/>
        <v>E8C3F45A</v>
      </c>
      <c r="ABD83" t="str">
        <f ca="1"/>
        <v>BF448A40</v>
      </c>
      <c r="ABE83" t="str">
        <f ca="1"/>
        <v>DED616E1</v>
      </c>
      <c r="ABF83" t="str">
        <f ca="1"/>
        <v>BC4F0053</v>
      </c>
      <c r="ABG83" t="str">
        <f ca="1"/>
        <v>45D8ADA7</v>
      </c>
      <c r="ABH83" t="str">
        <f ca="1"/>
        <v>DB94AF4</v>
      </c>
      <c r="ABI83" t="str">
        <f ca="1"/>
        <v>D111352F</v>
      </c>
      <c r="ABJ83" t="str">
        <f ca="1"/>
        <v>6692A873</v>
      </c>
      <c r="ABK83" t="str">
        <f ca="1"/>
        <v>52D7420C</v>
      </c>
      <c r="ABL83" t="str">
        <f ca="1"/>
        <v>A824146B</v>
      </c>
      <c r="ABM83" t="str">
        <f ca="1"/>
        <v>B36FF147</v>
      </c>
      <c r="ABN83" t="str">
        <f ca="1"/>
        <v>7D6F829C</v>
      </c>
      <c r="ABO83" t="str">
        <f ca="1"/>
        <v>5B198E79</v>
      </c>
      <c r="ABP83" t="str">
        <f ca="1"/>
        <v>6E2C84E7</v>
      </c>
      <c r="ABQ83" t="str">
        <f ca="1"/>
        <v>6D936F86</v>
      </c>
      <c r="ABR83" t="str">
        <f ca="1"/>
        <v>2A3F0B25</v>
      </c>
      <c r="ABS83" t="str">
        <f ca="1"/>
        <v>8B0D628D</v>
      </c>
      <c r="ABT83" t="str">
        <f ca="1"/>
        <v>A187CE2E</v>
      </c>
      <c r="ABU83" t="str">
        <f ca="1"/>
        <v>C6013D5B</v>
      </c>
      <c r="ABV83" t="str">
        <f ca="1"/>
        <v>3FF7A2FF</v>
      </c>
      <c r="ABW83" t="str">
        <f ca="1"/>
        <v>FBEFB112</v>
      </c>
      <c r="ABX83" t="str">
        <f ca="1"/>
        <v>1F59748C</v>
      </c>
      <c r="ABY83" t="str">
        <f ca="1"/>
        <v>A4A659CE</v>
      </c>
      <c r="ABZ83" t="str">
        <f ca="1"/>
        <v>D00053F4</v>
      </c>
      <c r="ACA83" t="str">
        <f ca="1"/>
        <v>D618C24</v>
      </c>
      <c r="ACB83" t="str">
        <f ca="1"/>
        <v>1C55AECF</v>
      </c>
      <c r="ACC83" t="str">
        <f ca="1"/>
        <v>F9063468</v>
      </c>
      <c r="ACD83" t="str">
        <f ca="1"/>
        <v>380E1835</v>
      </c>
      <c r="ACE83" t="str">
        <f ca="1"/>
        <v>83166290</v>
      </c>
      <c r="ACF83" t="str">
        <f ca="1"/>
        <v>8EA58A00</v>
      </c>
      <c r="ACG83" t="str">
        <f ca="1"/>
        <v>BF2012F8</v>
      </c>
      <c r="ACH83" t="str">
        <f ca="1"/>
        <v>8250590D</v>
      </c>
      <c r="ACI83" t="str">
        <f ca="1"/>
        <v>561E0D4B</v>
      </c>
      <c r="ACJ83" t="str">
        <f ca="1"/>
        <v>F677DEA9</v>
      </c>
      <c r="ACK83" t="str">
        <f ca="1"/>
        <v>6B969E0A</v>
      </c>
      <c r="ACL83" t="str">
        <f ca="1"/>
        <v>918B1423</v>
      </c>
      <c r="ACM83" t="str">
        <f ca="1"/>
        <v>F128DB4</v>
      </c>
      <c r="ACN83" t="str">
        <f ca="1"/>
        <v>C4107C26</v>
      </c>
      <c r="ACO83" t="str">
        <f ca="1"/>
        <v>283443E2</v>
      </c>
      <c r="ACP83" t="str">
        <f ca="1"/>
        <v>15110294</v>
      </c>
      <c r="ACQ83" t="str">
        <f ca="1"/>
        <v>13C5D3C5</v>
      </c>
      <c r="ACR83" t="str">
        <f ca="1"/>
        <v>6CD574A</v>
      </c>
      <c r="ACS83" t="str">
        <f ca="1"/>
        <v>C3C8D437</v>
      </c>
      <c r="ACT83" t="str">
        <f ca="1"/>
        <v>4FAB96AD</v>
      </c>
      <c r="ACU83" t="str">
        <f ca="1"/>
        <v>FB0D0284</v>
      </c>
      <c r="ACV83" t="str">
        <f ca="1"/>
        <v>5B4B8532</v>
      </c>
      <c r="ACW83" t="str">
        <f ca="1"/>
        <v>26AD474D</v>
      </c>
      <c r="ACX83" t="str">
        <f ca="1"/>
        <v>5CFF42FE</v>
      </c>
      <c r="ACY83" t="str">
        <f ca="1"/>
        <v>AB44D220</v>
      </c>
      <c r="ACZ83" t="str">
        <f ca="1"/>
        <v>527483A5</v>
      </c>
      <c r="ADA83" t="str">
        <f ca="1"/>
        <v>506A2ED1</v>
      </c>
      <c r="ADB83" t="str">
        <f ca="1"/>
        <v>401EE3EB</v>
      </c>
      <c r="ADC83" t="str">
        <f ca="1"/>
        <v>E5589AC3</v>
      </c>
      <c r="ADD83" t="str">
        <f ca="1"/>
        <v>E557A4A1</v>
      </c>
      <c r="ADE83" t="str">
        <f ca="1"/>
        <v>7670209C</v>
      </c>
      <c r="ADF83" t="str">
        <f ca="1"/>
        <v>4F64FD1C</v>
      </c>
      <c r="ADG83" t="str">
        <f ca="1"/>
        <v>13F598B6</v>
      </c>
      <c r="ADH83" t="str">
        <f ca="1"/>
        <v>12162F65</v>
      </c>
      <c r="ADI83" t="str">
        <f ca="1"/>
        <v>327C915D</v>
      </c>
      <c r="ADJ83" t="str">
        <f ca="1"/>
        <v>D27DB357</v>
      </c>
      <c r="ADK83" t="str">
        <f ca="1"/>
        <v>421546F</v>
      </c>
      <c r="ADL83" t="str">
        <f ca="1"/>
        <v>8DC4AD6D</v>
      </c>
      <c r="ADM83" t="str">
        <f ca="1"/>
        <v>D1FDE5AD</v>
      </c>
      <c r="ADN83" t="str">
        <f ca="1"/>
        <v>B84DE139</v>
      </c>
      <c r="ADO83" t="str">
        <f ca="1"/>
        <v>FAE77671</v>
      </c>
      <c r="ADP83" t="str">
        <f ca="1"/>
        <v>EE6A8C08</v>
      </c>
      <c r="ADQ83" t="str">
        <f ca="1"/>
        <v>799DBFCB</v>
      </c>
      <c r="ADR83" t="str">
        <f ca="1"/>
        <v>DC8F7608</v>
      </c>
      <c r="ADS83" t="str">
        <f ca="1"/>
        <v>EA463286</v>
      </c>
      <c r="ADT83" t="str">
        <f ca="1"/>
        <v>CFD8E1AB</v>
      </c>
      <c r="ADU83" t="str">
        <f ca="1"/>
        <v>310F9067</v>
      </c>
      <c r="ADV83" t="str">
        <f ca="1"/>
        <v>19DEC38</v>
      </c>
      <c r="ADW83" t="str">
        <f ca="1"/>
        <v>727E3BC4</v>
      </c>
      <c r="ADX83" t="str">
        <f ca="1"/>
        <v>466FF294</v>
      </c>
      <c r="ADY83" t="str">
        <f ca="1"/>
        <v>27DE180F</v>
      </c>
      <c r="ADZ83" t="str">
        <f ca="1"/>
        <v>7A6DCA07</v>
      </c>
      <c r="AEA83" t="str">
        <f ca="1"/>
        <v>843118C9</v>
      </c>
      <c r="AEB83" t="str">
        <f ca="1"/>
        <v>36B7743</v>
      </c>
      <c r="AEC83" t="str">
        <f ca="1"/>
        <v>C39CB4D6</v>
      </c>
      <c r="AED83" t="str">
        <f ca="1"/>
        <v>395D4004</v>
      </c>
      <c r="AEE83" t="str">
        <f ca="1"/>
        <v>9F129741</v>
      </c>
      <c r="AEF83" t="str">
        <f ca="1"/>
        <v>AA0F3BF7</v>
      </c>
      <c r="AEG83" t="str">
        <f ca="1"/>
        <v>1132BCDB</v>
      </c>
      <c r="AEH83" t="str">
        <f ca="1"/>
        <v>F0FB6824</v>
      </c>
      <c r="AEI83" t="str">
        <f ca="1"/>
        <v>6952E8FA</v>
      </c>
      <c r="AEJ83" t="str">
        <f ca="1"/>
        <v>AD0D82E</v>
      </c>
      <c r="AEK83" t="str">
        <f ca="1"/>
        <v>4B265701</v>
      </c>
      <c r="AEL83" t="str">
        <f ca="1"/>
        <v>33C9B06F</v>
      </c>
      <c r="AEM83" t="str">
        <f ca="1"/>
        <v>2057D0D9</v>
      </c>
      <c r="AEN83" t="str">
        <f ca="1"/>
        <v>6D9C0F2F</v>
      </c>
      <c r="AEO83" t="str">
        <f ca="1"/>
        <v>3C025F3</v>
      </c>
      <c r="AEP83" t="str">
        <f ca="1"/>
        <v>C162FF24</v>
      </c>
      <c r="AEQ83" t="str">
        <f ca="1"/>
        <v>B2B009A6</v>
      </c>
      <c r="AER83" t="str">
        <f ca="1"/>
        <v>54B76B94</v>
      </c>
      <c r="AES83" t="str">
        <f ca="1"/>
        <v>8444EDE9</v>
      </c>
      <c r="AET83" t="str">
        <f ca="1"/>
        <v>E0E021BE</v>
      </c>
      <c r="AEU83" t="str">
        <f ca="1"/>
        <v>A7BF3AA1</v>
      </c>
      <c r="AEV83" t="str">
        <f ca="1"/>
        <v>582CFDD6</v>
      </c>
      <c r="AEW83" t="str">
        <f ca="1"/>
        <v>5C35D079</v>
      </c>
      <c r="AEX83" t="str">
        <f ca="1"/>
        <v>AAB35EB3</v>
      </c>
      <c r="AEY83" t="str">
        <f ca="1"/>
        <v>DBFA80F0</v>
      </c>
      <c r="AEZ83" t="str">
        <f ca="1"/>
        <v>5F60C862</v>
      </c>
      <c r="AFA83" t="str">
        <f ca="1"/>
        <v>E4B349AD</v>
      </c>
      <c r="AFB83" t="str">
        <f ca="1"/>
        <v>C3C0F051</v>
      </c>
      <c r="AFC83" t="str">
        <f ca="1"/>
        <v>BB550BE9</v>
      </c>
      <c r="AFD83" t="str">
        <f ca="1"/>
        <v>772F72F</v>
      </c>
      <c r="AFE83" t="str">
        <f ca="1"/>
        <v>DF8424A8</v>
      </c>
      <c r="AFF83" t="str">
        <f ca="1"/>
        <v>AB3B8310</v>
      </c>
      <c r="AFG83" t="str">
        <f ca="1"/>
        <v>772624D7</v>
      </c>
      <c r="AFH83" t="str">
        <f ca="1"/>
        <v>6BFEDE12</v>
      </c>
      <c r="AFI83" t="str">
        <f ca="1"/>
        <v>86C24683</v>
      </c>
      <c r="AFJ83" t="str">
        <f ca="1"/>
        <v>4664C478</v>
      </c>
      <c r="AFK83" t="str">
        <f ca="1"/>
        <v>259DBF88</v>
      </c>
      <c r="AFL83" t="str">
        <f ca="1"/>
        <v>F20C975B</v>
      </c>
      <c r="AFM83" t="str">
        <f ca="1"/>
        <v>70A40203</v>
      </c>
      <c r="AFN83" t="str">
        <f ca="1"/>
        <v>2F68613D</v>
      </c>
      <c r="AFO83" t="str">
        <f ca="1"/>
        <v>DABBBD4B</v>
      </c>
      <c r="AFP83" t="str">
        <f ca="1"/>
        <v>543315C3</v>
      </c>
      <c r="AFQ83" t="str">
        <f ca="1"/>
        <v>720DCA1A</v>
      </c>
      <c r="AFR83" t="str">
        <f ca="1"/>
        <v>3847B038</v>
      </c>
      <c r="AFS83" t="str">
        <f ca="1"/>
        <v>32D7F912</v>
      </c>
      <c r="AFT83" t="str">
        <f ca="1"/>
        <v>E3436D1E</v>
      </c>
      <c r="AFU83" t="str">
        <f ca="1"/>
        <v>562096E2</v>
      </c>
      <c r="AFV83" t="str">
        <f ca="1"/>
        <v>8914AA7C</v>
      </c>
      <c r="AFW83" t="str">
        <f ca="1"/>
        <v>BAB2B95F</v>
      </c>
      <c r="AFX83" t="str">
        <f ca="1"/>
        <v>687DB594</v>
      </c>
      <c r="AFY83" t="str">
        <f ca="1"/>
        <v>F5D9AAEA</v>
      </c>
      <c r="AFZ83" t="str">
        <f ca="1"/>
        <v>D8DEA90D</v>
      </c>
      <c r="AGA83" t="str">
        <f ca="1"/>
        <v>BFBB619E</v>
      </c>
      <c r="AGB83" t="str">
        <f ca="1"/>
        <v>889BEA13</v>
      </c>
      <c r="AGC83" t="str">
        <f ca="1"/>
        <v>401BFA8E</v>
      </c>
      <c r="AGD83" t="str">
        <f ca="1"/>
        <v>36781D36</v>
      </c>
      <c r="AGE83" t="str">
        <f ca="1"/>
        <v>79F5E851</v>
      </c>
      <c r="AGF83" t="str">
        <f ca="1"/>
        <v>5C3AA239</v>
      </c>
      <c r="AGG83" t="str">
        <f ca="1"/>
        <v>E93BC89C</v>
      </c>
      <c r="AGH83" t="str">
        <f ca="1"/>
        <v>284FA547</v>
      </c>
      <c r="AGI83" t="str">
        <f ca="1"/>
        <v>A1EAB730</v>
      </c>
      <c r="AGJ83" t="str">
        <f ca="1"/>
        <v>4A2300B0</v>
      </c>
      <c r="AGK83" t="str">
        <f ca="1"/>
        <v>C3017E40</v>
      </c>
      <c r="AGL83" t="str">
        <f ca="1"/>
        <v>74E8A1C6</v>
      </c>
      <c r="AGM83" t="str">
        <f ca="1"/>
        <v>4E82BA29</v>
      </c>
      <c r="AGN83" t="str">
        <f ca="1"/>
        <v>85B6B446</v>
      </c>
      <c r="AGO83" t="str">
        <f ca="1"/>
        <v>740576BB</v>
      </c>
      <c r="AGP83" t="str">
        <f ca="1"/>
        <v>59D8F867</v>
      </c>
      <c r="AGQ83" t="str">
        <f ca="1"/>
        <v>EDD5F473</v>
      </c>
      <c r="AGR83" t="str">
        <f ca="1"/>
        <v>ED490B90</v>
      </c>
      <c r="AGS83" t="str">
        <f ca="1"/>
        <v>652DE4CD</v>
      </c>
      <c r="AGT83" t="str">
        <f ca="1"/>
        <v>A690CA0D</v>
      </c>
      <c r="AGU83" t="str">
        <f ca="1"/>
        <v>FEF7FB82</v>
      </c>
      <c r="AGV83" t="str">
        <f ca="1"/>
        <v>9D753CB9</v>
      </c>
      <c r="AGW83" t="str">
        <f ca="1"/>
        <v>B7BA1F1C</v>
      </c>
      <c r="AGX83" t="str">
        <f ca="1"/>
        <v>BFB81105</v>
      </c>
      <c r="AGY83" t="str">
        <f ca="1"/>
        <v>B7309632</v>
      </c>
      <c r="AGZ83" t="str">
        <f ca="1"/>
        <v>3D9D8A6E</v>
      </c>
      <c r="AHA83" t="str">
        <f ca="1"/>
        <v>E2E76F1F</v>
      </c>
      <c r="AHB83" t="str">
        <f ca="1"/>
        <v>E70C5E12</v>
      </c>
      <c r="AHC83" t="str">
        <f ca="1"/>
        <v>F17C3921</v>
      </c>
      <c r="AHD83" t="str">
        <f ca="1"/>
        <v>DC04C024</v>
      </c>
      <c r="AHE83" t="str">
        <f ca="1"/>
        <v>5A388D50</v>
      </c>
      <c r="AHF83" t="str">
        <f ca="1"/>
        <v>D4D4BA8C</v>
      </c>
      <c r="AHG83" t="str">
        <f ca="1"/>
        <v>64937848</v>
      </c>
      <c r="AHH83" t="str">
        <f ca="1"/>
        <v>A668A298</v>
      </c>
      <c r="AHI83" t="str">
        <f ca="1"/>
        <v>A6560EC8</v>
      </c>
      <c r="AHJ83" t="str">
        <f ca="1"/>
        <v>D3358D2C</v>
      </c>
      <c r="AHK83" t="str">
        <f ca="1"/>
        <v>B444FD44</v>
      </c>
      <c r="AHL83" t="str">
        <f ca="1"/>
        <v>45988E48</v>
      </c>
      <c r="AHM83" t="str">
        <f ca="1"/>
        <v>BE0C6352</v>
      </c>
      <c r="AHN83" t="str">
        <f ca="1"/>
        <v>12798A0E</v>
      </c>
      <c r="AHO83" t="str">
        <f ca="1"/>
        <v>4E9AB6CF</v>
      </c>
      <c r="AHP83" t="str">
        <f ca="1"/>
        <v>496870F7</v>
      </c>
      <c r="AHQ83" t="str">
        <f ca="1"/>
        <v>202E8A9A</v>
      </c>
      <c r="AHR83" t="str">
        <f ca="1"/>
        <v>A6311B2F</v>
      </c>
      <c r="AHS83" t="str">
        <f ca="1"/>
        <v>C6B1C9A5</v>
      </c>
      <c r="AHT83" t="str">
        <f ca="1"/>
        <v>D4354C45</v>
      </c>
      <c r="AHU83" t="str">
        <f ca="1"/>
        <v>AD628C21</v>
      </c>
      <c r="AHV83" t="str">
        <f ca="1"/>
        <v>42FCDFCC</v>
      </c>
      <c r="AHW83" t="str">
        <f ca="1"/>
        <v>D8693D2E</v>
      </c>
      <c r="AHX83" t="str">
        <f ca="1"/>
        <v>BDC7DC20</v>
      </c>
      <c r="AHY83" t="str">
        <f ca="1"/>
        <v>576043B6</v>
      </c>
      <c r="AHZ83" t="str">
        <f ca="1"/>
        <v>D560A969</v>
      </c>
      <c r="AIA83" t="str">
        <f ca="1"/>
        <v>24DF93F7</v>
      </c>
      <c r="AIB83" t="str">
        <f ca="1"/>
        <v>863F66F4</v>
      </c>
      <c r="AIC83" t="str">
        <f ca="1"/>
        <v>C4B8365A</v>
      </c>
      <c r="AID83" t="str">
        <f ca="1"/>
        <v>8BAC0846</v>
      </c>
      <c r="AIE83" t="str">
        <f ca="1"/>
        <v>D0091362</v>
      </c>
      <c r="AIF83" t="str">
        <f ca="1"/>
        <v>21EEEB38</v>
      </c>
      <c r="AIG83" t="str">
        <f ca="1"/>
        <v>8AAF13D6</v>
      </c>
      <c r="AIH83" t="str">
        <f ca="1"/>
        <v>FD042B06</v>
      </c>
      <c r="AII83" t="str">
        <f ca="1"/>
        <v>8E230745</v>
      </c>
      <c r="AIJ83" t="str">
        <f ca="1"/>
        <v>3F760303</v>
      </c>
      <c r="AIK83" t="str">
        <f ca="1"/>
        <v>3ED629BD</v>
      </c>
      <c r="AIL83" t="str">
        <f ca="1"/>
        <v>314B1D6C</v>
      </c>
      <c r="AIM83" t="str">
        <f ca="1"/>
        <v>FE7833A7</v>
      </c>
      <c r="AIN83" t="str">
        <f ca="1"/>
        <v>B34FFD82</v>
      </c>
      <c r="AIO83" t="str">
        <f ca="1"/>
        <v>2F125279</v>
      </c>
      <c r="AIP83" t="str">
        <f ca="1"/>
        <v>55B94446</v>
      </c>
      <c r="AIQ83" t="str">
        <f ca="1"/>
        <v>69268BE3</v>
      </c>
      <c r="AIR83" t="str">
        <f ca="1"/>
        <v>D388F0AD</v>
      </c>
      <c r="AIS83" t="str">
        <f ca="1"/>
        <v>D07FB5B5</v>
      </c>
      <c r="AIT83" t="str">
        <f ca="1"/>
        <v>3A832764</v>
      </c>
      <c r="AIU83" t="str">
        <f ca="1"/>
        <v>7525D7C9</v>
      </c>
      <c r="AIV83" t="str">
        <f ca="1"/>
        <v>DBE405EF</v>
      </c>
      <c r="AIW83" t="str">
        <f ca="1"/>
        <v>7C01E2B6</v>
      </c>
      <c r="AIX83" t="str">
        <f ca="1"/>
        <v>225FF6DE</v>
      </c>
      <c r="AIY83" t="str">
        <f ca="1"/>
        <v>BDD2A92C</v>
      </c>
      <c r="AIZ83" t="str">
        <f ca="1"/>
        <v>1D329D8E</v>
      </c>
      <c r="AJA83" t="str">
        <f ca="1"/>
        <v>8C81EDB3</v>
      </c>
      <c r="AJB83" t="str">
        <f ca="1"/>
        <v>BDE18C2C</v>
      </c>
      <c r="AJC83" t="str">
        <f ca="1"/>
        <v>8EA19E77</v>
      </c>
      <c r="AJD83" t="str">
        <f ca="1"/>
        <v>2B0E4957</v>
      </c>
      <c r="AJE83" t="str">
        <f ca="1"/>
        <v>68FA5603</v>
      </c>
      <c r="AJF83" t="str">
        <f ca="1"/>
        <v>739913CB</v>
      </c>
      <c r="AJG83" t="str">
        <f ca="1"/>
        <v>F121830B</v>
      </c>
      <c r="AJH83" t="str">
        <f ca="1"/>
        <v>E2DB36D6</v>
      </c>
      <c r="AJI83" t="str">
        <f ca="1"/>
        <v>204345E9</v>
      </c>
      <c r="AJJ83" t="str">
        <f ca="1"/>
        <v>BB9ED6D4</v>
      </c>
      <c r="AJK83" t="str">
        <f ca="1"/>
        <v>179C26C2</v>
      </c>
      <c r="AJL83" t="str">
        <f ca="1"/>
        <v>9D5C57D6</v>
      </c>
      <c r="AJM83" t="str">
        <f ca="1"/>
        <v>9614EAD1</v>
      </c>
      <c r="AJN83" t="str">
        <f ca="1"/>
        <v>62900A2E</v>
      </c>
      <c r="AJO83" t="str">
        <f ca="1"/>
        <v>DD8D3691</v>
      </c>
      <c r="AJP83" t="str">
        <f ca="1"/>
        <v>A52C94BD</v>
      </c>
      <c r="AJQ83" t="str">
        <f ca="1"/>
        <v>7D1B0B17</v>
      </c>
      <c r="AJR83" t="str">
        <f ca="1"/>
        <v>AE040213</v>
      </c>
      <c r="AJS83" t="str">
        <f ca="1"/>
        <v>2C418CD0</v>
      </c>
      <c r="AJT83" t="str">
        <f ca="1"/>
        <v>93F2D827</v>
      </c>
      <c r="AJU83" t="str">
        <f ca="1"/>
        <v>EA1A8123</v>
      </c>
      <c r="AJV83" t="str">
        <f ca="1"/>
        <v>A2F4C22F</v>
      </c>
      <c r="AJW83" t="str">
        <f ca="1"/>
        <v>6D2D5490</v>
      </c>
      <c r="AJX83" t="str">
        <f ca="1"/>
        <v>436AE156</v>
      </c>
      <c r="AJY83" t="str">
        <f ca="1"/>
        <v>D1CC2033</v>
      </c>
      <c r="AJZ83" t="str">
        <f ca="1"/>
        <v>552C6B38</v>
      </c>
      <c r="AKA83" t="str">
        <f ca="1"/>
        <v>4A475EBC</v>
      </c>
      <c r="AKB83" t="str">
        <f ca="1"/>
        <v>1FD12FCD</v>
      </c>
      <c r="AKC83" t="str">
        <f ca="1"/>
        <v>F04032CC</v>
      </c>
      <c r="AKD83" t="str">
        <f ca="1"/>
        <v>BED9B37</v>
      </c>
      <c r="AKE83" t="str">
        <f ca="1"/>
        <v>52FA0A62</v>
      </c>
      <c r="AKF83" t="str">
        <f ca="1"/>
        <v>6E8F28B0</v>
      </c>
      <c r="AKG83" t="str">
        <f ca="1"/>
        <v>66790CE3</v>
      </c>
      <c r="AKH83" t="str">
        <f ca="1"/>
        <v>66DF20A0</v>
      </c>
      <c r="AKI83" t="str">
        <f ca="1"/>
        <v>B30CA122</v>
      </c>
      <c r="AKJ83" t="str">
        <f ca="1"/>
        <v>3D905C55</v>
      </c>
      <c r="AKK83" t="str">
        <f ca="1"/>
        <v>4E638FD6</v>
      </c>
      <c r="AKL83" t="str">
        <f ca="1"/>
        <v>7D2D278D</v>
      </c>
      <c r="AKM83" t="str">
        <f ca="1"/>
        <v>7E12DF7C</v>
      </c>
      <c r="AKN83" t="str">
        <f ca="1"/>
        <v>273F95C0</v>
      </c>
      <c r="AKO83" t="str">
        <f ca="1"/>
        <v>D47967D6</v>
      </c>
      <c r="AKP83" t="str">
        <f ca="1"/>
        <v>39768CEC</v>
      </c>
      <c r="AKQ83" t="str">
        <f ca="1"/>
        <v>157DC009</v>
      </c>
      <c r="AKR83" t="str">
        <f ca="1"/>
        <v>F01EB4DB</v>
      </c>
      <c r="AKS83" t="str">
        <f ca="1"/>
        <v>823633D4</v>
      </c>
      <c r="AKT83" t="str">
        <f ca="1"/>
        <v>1634ED17</v>
      </c>
      <c r="AKU83" t="str">
        <f ca="1"/>
        <v>3E614055</v>
      </c>
      <c r="AKV83" t="str">
        <f ca="1"/>
        <v>C849F8AE</v>
      </c>
      <c r="AKW83" t="str">
        <f ca="1"/>
        <v>E21BD7D1</v>
      </c>
      <c r="AKX83" t="str">
        <f ca="1"/>
        <v>1EE30170</v>
      </c>
      <c r="AKY83" t="str">
        <f ca="1"/>
        <v>8F0592A3</v>
      </c>
      <c r="AKZ83" t="str">
        <f ca="1"/>
        <v>6896DCAE</v>
      </c>
      <c r="ALA83" t="str">
        <f ca="1"/>
        <v>3992A52C</v>
      </c>
      <c r="ALB83" t="str">
        <f ca="1"/>
        <v>7920F3D4</v>
      </c>
      <c r="ALC83" t="str">
        <f ca="1"/>
        <v>E2B12008</v>
      </c>
      <c r="ALD83" t="str">
        <f ca="1"/>
        <v>EBA697D8</v>
      </c>
      <c r="ALE83" t="str">
        <f ca="1"/>
        <v>1F141358</v>
      </c>
      <c r="ALF83" t="str">
        <f ca="1"/>
        <v>BA70EB49</v>
      </c>
      <c r="ALG83" t="str">
        <f ca="1"/>
        <v>38687E09</v>
      </c>
      <c r="ALH83" t="str">
        <f ca="1"/>
        <v>84E104B5</v>
      </c>
      <c r="ALI83" t="str">
        <f ca="1"/>
        <v>63F7025B</v>
      </c>
      <c r="ALJ83" t="str">
        <f ca="1"/>
        <v>FDF24BB5</v>
      </c>
      <c r="ALK83" t="str">
        <f ca="1"/>
        <v>47F22381</v>
      </c>
      <c r="ALL83" t="str">
        <f ca="1"/>
        <v>B23945E7</v>
      </c>
    </row>
    <row r="84" spans="1:1000" x14ac:dyDescent="0.25">
      <c r="A84" t="str">
        <f ca="1"/>
        <v>425B120E</v>
      </c>
      <c r="B84" t="str">
        <f ca="1"/>
        <v>A7063DE9</v>
      </c>
      <c r="C84" t="str">
        <f ca="1"/>
        <v>18DE3183</v>
      </c>
      <c r="D84" t="str">
        <f ca="1"/>
        <v>23BA5798</v>
      </c>
      <c r="E84" t="str">
        <f ca="1"/>
        <v>259248A5</v>
      </c>
      <c r="F84" t="str">
        <f ca="1"/>
        <v>C62315EB</v>
      </c>
      <c r="G84" t="str">
        <f ca="1"/>
        <v>4F7DB0AF</v>
      </c>
      <c r="H84" t="str">
        <f ca="1"/>
        <v>81A97E95</v>
      </c>
      <c r="I84" t="str">
        <f ca="1"/>
        <v>B20CB901</v>
      </c>
      <c r="J84" t="str">
        <f ca="1"/>
        <v>FF0D46A3</v>
      </c>
      <c r="K84" t="str">
        <f ca="1"/>
        <v>F63B7CC3</v>
      </c>
      <c r="L84" t="str">
        <f ca="1"/>
        <v>746B56B3</v>
      </c>
      <c r="M84" t="str">
        <f ca="1"/>
        <v>2F8C6A14</v>
      </c>
      <c r="N84" t="str">
        <f ca="1"/>
        <v>612416FA</v>
      </c>
      <c r="O84" t="str">
        <f ca="1"/>
        <v>5DFA69E5</v>
      </c>
      <c r="P84" t="str">
        <f ca="1"/>
        <v>D0AF8DCE</v>
      </c>
      <c r="Q84" t="str">
        <f ca="1"/>
        <v>6279D34D</v>
      </c>
      <c r="R84" t="str">
        <f ca="1"/>
        <v>E6112042</v>
      </c>
      <c r="S84" t="str">
        <f ca="1"/>
        <v>B9C14FC8</v>
      </c>
      <c r="T84" t="str">
        <f ca="1"/>
        <v>402F1C0</v>
      </c>
      <c r="U84" t="str">
        <f ca="1"/>
        <v>2883FFF</v>
      </c>
      <c r="V84" t="str">
        <f ca="1"/>
        <v>65211880</v>
      </c>
      <c r="W84" t="str">
        <f ca="1"/>
        <v>9BCB691C</v>
      </c>
      <c r="X84" t="str">
        <f ca="1"/>
        <v>69CB6F7C</v>
      </c>
      <c r="Y84" t="str">
        <f ca="1"/>
        <v>36D4CAE1</v>
      </c>
      <c r="Z84" t="str">
        <f ca="1"/>
        <v>F47BEBD8</v>
      </c>
      <c r="AA84" t="str">
        <f ca="1"/>
        <v>742AA12A</v>
      </c>
      <c r="AB84" t="str">
        <f ca="1"/>
        <v>D1687053</v>
      </c>
      <c r="AC84" t="str">
        <f ca="1"/>
        <v>B3CADB3B</v>
      </c>
      <c r="AD84" t="str">
        <f ca="1"/>
        <v>FCA104F2</v>
      </c>
      <c r="AE84" t="str">
        <f ca="1"/>
        <v>AB56F5E</v>
      </c>
      <c r="AF84" t="str">
        <f ca="1"/>
        <v>DB5486AD</v>
      </c>
      <c r="AG84" t="str">
        <f ca="1"/>
        <v>4C1927D0</v>
      </c>
      <c r="AH84" t="str">
        <f ca="1"/>
        <v>A3059728</v>
      </c>
      <c r="AI84" t="str">
        <f ca="1"/>
        <v>9AAF5DF8</v>
      </c>
      <c r="AJ84" t="str">
        <f ca="1"/>
        <v>FBA28E50</v>
      </c>
      <c r="AK84" t="str">
        <f ca="1"/>
        <v>894BCAC8</v>
      </c>
      <c r="AL84" t="str">
        <f ca="1"/>
        <v>4F3A2F6E</v>
      </c>
      <c r="AM84" t="str">
        <f ca="1"/>
        <v>F4234727</v>
      </c>
      <c r="AN84" t="str">
        <f ca="1"/>
        <v>270C3A21</v>
      </c>
      <c r="AO84" t="str">
        <f ca="1"/>
        <v>3E63F33A</v>
      </c>
      <c r="AP84" t="str">
        <f ca="1"/>
        <v>853C3307</v>
      </c>
      <c r="AQ84" t="str">
        <f ca="1"/>
        <v>A49E15B1</v>
      </c>
      <c r="AR84" t="str">
        <f ca="1"/>
        <v>7EC3B429</v>
      </c>
      <c r="AS84" t="str">
        <f ca="1"/>
        <v>C8844582</v>
      </c>
      <c r="AT84" t="str">
        <f ca="1"/>
        <v>BC775BC3</v>
      </c>
      <c r="AU84" t="str">
        <f ca="1"/>
        <v>8D4BDA41</v>
      </c>
      <c r="AV84" t="str">
        <f ca="1"/>
        <v>F1207173</v>
      </c>
      <c r="AW84" t="str">
        <f ca="1"/>
        <v>AA4F7508</v>
      </c>
      <c r="AX84" t="str">
        <f ca="1"/>
        <v>F53C52C0</v>
      </c>
      <c r="AY84" t="str">
        <f ca="1"/>
        <v>42CDFFF1</v>
      </c>
      <c r="AZ84" t="str">
        <f ca="1"/>
        <v>D4337AF0</v>
      </c>
      <c r="BA84" t="str">
        <f ca="1"/>
        <v>42CCF0CD</v>
      </c>
      <c r="BB84" t="str">
        <f ca="1"/>
        <v>EF629E5</v>
      </c>
      <c r="BC84" t="str">
        <f ca="1"/>
        <v>3082E2AA</v>
      </c>
      <c r="BD84" t="str">
        <f ca="1"/>
        <v>DC20D7AB</v>
      </c>
      <c r="BE84" t="str">
        <f ca="1"/>
        <v>98180E64</v>
      </c>
      <c r="BF84" t="str">
        <f ca="1"/>
        <v>98919283</v>
      </c>
      <c r="BG84" t="str">
        <f ca="1"/>
        <v>D8BBA99B</v>
      </c>
      <c r="BH84" t="str">
        <f ca="1"/>
        <v>FFD6D67D</v>
      </c>
      <c r="BI84" t="str">
        <f ca="1"/>
        <v>978E96C5</v>
      </c>
      <c r="BJ84" t="str">
        <f ca="1"/>
        <v>A78C730B</v>
      </c>
      <c r="BK84" t="str">
        <f ca="1"/>
        <v>7AE2AFF0</v>
      </c>
      <c r="BL84" t="str">
        <f ca="1"/>
        <v>1B3D378B</v>
      </c>
      <c r="BM84" t="str">
        <f ca="1"/>
        <v>91350209</v>
      </c>
      <c r="BN84" t="str">
        <f ca="1"/>
        <v>829A499C</v>
      </c>
      <c r="BO84" t="str">
        <f ca="1"/>
        <v>6326B526</v>
      </c>
      <c r="BP84" t="str">
        <f ca="1"/>
        <v>CCDF8D0E</v>
      </c>
      <c r="BQ84" t="str">
        <f ca="1"/>
        <v>ECE139A0</v>
      </c>
      <c r="BR84" t="str">
        <f ca="1"/>
        <v>42E0C318</v>
      </c>
      <c r="BS84" t="str">
        <f ca="1"/>
        <v>DAE218A2</v>
      </c>
      <c r="BT84" t="str">
        <f ca="1"/>
        <v>E4EE3DFA</v>
      </c>
      <c r="BU84" t="str">
        <f ca="1"/>
        <v>C70DF00</v>
      </c>
      <c r="BV84" t="str">
        <f ca="1"/>
        <v>9C241DD3</v>
      </c>
      <c r="BW84" t="str">
        <f ca="1"/>
        <v>15AB97E6</v>
      </c>
      <c r="BX84" t="str">
        <f ca="1"/>
        <v>81059DAE</v>
      </c>
      <c r="BY84" t="str">
        <f ca="1"/>
        <v>327C9FB1</v>
      </c>
      <c r="BZ84" t="str">
        <f ca="1"/>
        <v>2C15447E</v>
      </c>
      <c r="CA84" t="str">
        <f ca="1"/>
        <v>276AA735</v>
      </c>
      <c r="CB84" t="str">
        <f ca="1"/>
        <v>7EA56C3</v>
      </c>
      <c r="CC84" t="str">
        <f ca="1"/>
        <v>994675E9</v>
      </c>
      <c r="CD84" t="str">
        <f ca="1"/>
        <v>485C2BBD</v>
      </c>
      <c r="CE84" t="str">
        <f ca="1"/>
        <v>3EAC8119</v>
      </c>
      <c r="CF84" t="str">
        <f ca="1"/>
        <v>6DD4B93A</v>
      </c>
      <c r="CG84" t="str">
        <f ca="1"/>
        <v>FE5B5C75</v>
      </c>
      <c r="CH84" t="str">
        <f ca="1"/>
        <v>E673DC4D</v>
      </c>
      <c r="CI84" t="str">
        <f ca="1"/>
        <v>D36F1DBB</v>
      </c>
      <c r="CJ84" t="str">
        <f ca="1"/>
        <v>4906D35B</v>
      </c>
      <c r="CK84" t="str">
        <f ca="1"/>
        <v>76391D89</v>
      </c>
      <c r="CL84" t="str">
        <f ca="1"/>
        <v>9D376FEB</v>
      </c>
      <c r="CM84" t="str">
        <f ca="1"/>
        <v>F060CFC8</v>
      </c>
      <c r="CN84" t="str">
        <f ca="1"/>
        <v>880B55C8</v>
      </c>
      <c r="CO84" t="str">
        <f ca="1"/>
        <v>D27424CF</v>
      </c>
      <c r="CP84" t="str">
        <f ca="1"/>
        <v>93CC1CCD</v>
      </c>
      <c r="CQ84" t="str">
        <f ca="1"/>
        <v>442CF63</v>
      </c>
      <c r="CR84" t="str">
        <f ca="1"/>
        <v>8F07CB07</v>
      </c>
      <c r="CS84" t="str">
        <f ca="1"/>
        <v>C399C53E</v>
      </c>
      <c r="CT84" t="str">
        <f ca="1"/>
        <v>6EC0EEE9</v>
      </c>
      <c r="CU84" t="str">
        <f ca="1"/>
        <v>3EDA8E50</v>
      </c>
      <c r="CV84" t="str">
        <f ca="1"/>
        <v>370ABC5</v>
      </c>
      <c r="CW84" t="str">
        <f ca="1"/>
        <v>779F9392</v>
      </c>
      <c r="CX84" t="str">
        <f ca="1"/>
        <v>D5666000</v>
      </c>
      <c r="CY84" t="str">
        <f ca="1"/>
        <v>1FD973AC</v>
      </c>
      <c r="CZ84" t="str">
        <f ca="1"/>
        <v>6201212D</v>
      </c>
      <c r="DA84" t="str">
        <f ca="1"/>
        <v>F4B8F590</v>
      </c>
      <c r="DB84" t="str">
        <f ca="1"/>
        <v>3637421B</v>
      </c>
      <c r="DC84" t="str">
        <f ca="1"/>
        <v>DF491071</v>
      </c>
      <c r="DD84" t="str">
        <f ca="1"/>
        <v>8E08AB7F</v>
      </c>
      <c r="DE84" t="str">
        <f ca="1"/>
        <v>A99883B7</v>
      </c>
      <c r="DF84" t="str">
        <f ca="1"/>
        <v>F34BD106</v>
      </c>
      <c r="DG84" t="str">
        <f ca="1"/>
        <v>7627C3A9</v>
      </c>
      <c r="DH84" t="str">
        <f ca="1"/>
        <v>CE330DD7</v>
      </c>
      <c r="DI84" t="str">
        <f ca="1"/>
        <v>C65A4F6E</v>
      </c>
      <c r="DJ84" t="str">
        <f ca="1"/>
        <v>6150AA34</v>
      </c>
      <c r="DK84" t="str">
        <f ca="1"/>
        <v>6AA90629</v>
      </c>
      <c r="DL84" t="str">
        <f ca="1"/>
        <v>8F464BB5</v>
      </c>
      <c r="DM84" t="str">
        <f ca="1"/>
        <v>2F7E6487</v>
      </c>
      <c r="DN84" t="str">
        <f ca="1"/>
        <v>B2F6FC68</v>
      </c>
      <c r="DO84" t="str">
        <f ca="1"/>
        <v>E8A092FC</v>
      </c>
      <c r="DP84" t="str">
        <f ca="1"/>
        <v>97041A8C</v>
      </c>
      <c r="DQ84" t="str">
        <f ca="1"/>
        <v>918D233C</v>
      </c>
      <c r="DR84" t="str">
        <f ca="1"/>
        <v>348B5162</v>
      </c>
      <c r="DS84" t="str">
        <f ca="1"/>
        <v>EBBB4056</v>
      </c>
      <c r="DT84" t="str">
        <f ca="1"/>
        <v>68457100</v>
      </c>
      <c r="DU84" t="str">
        <f ca="1"/>
        <v>AA449993</v>
      </c>
      <c r="DV84" t="str">
        <f ca="1"/>
        <v>59D02DD7</v>
      </c>
      <c r="DW84" t="str">
        <f ca="1"/>
        <v>A52BF86B</v>
      </c>
      <c r="DX84" t="str">
        <f ca="1"/>
        <v>E34AE0FC</v>
      </c>
      <c r="DY84" t="str">
        <f ca="1"/>
        <v>9F4AF832</v>
      </c>
      <c r="DZ84" t="str">
        <f ca="1"/>
        <v>5DBD8F16</v>
      </c>
      <c r="EA84" t="str">
        <f ca="1"/>
        <v>4DEE4D98</v>
      </c>
      <c r="EB84" t="str">
        <f ca="1"/>
        <v>4BCCBF5A</v>
      </c>
      <c r="EC84" t="str">
        <f ca="1"/>
        <v>729F1968</v>
      </c>
      <c r="ED84" t="str">
        <f ca="1"/>
        <v>4921928D</v>
      </c>
      <c r="EE84" t="str">
        <f ca="1"/>
        <v>2E47AD35</v>
      </c>
      <c r="EF84" t="str">
        <f ca="1"/>
        <v>6DBB88CE</v>
      </c>
      <c r="EG84" t="str">
        <f ca="1"/>
        <v>7EA79CD</v>
      </c>
      <c r="EH84" t="str">
        <f ca="1"/>
        <v>640FB74D</v>
      </c>
      <c r="EI84" t="str">
        <f ca="1"/>
        <v>D8096C4C</v>
      </c>
      <c r="EJ84" t="str">
        <f ca="1"/>
        <v>A8850B2E</v>
      </c>
      <c r="EK84" t="str">
        <f ca="1"/>
        <v>31D9C11D</v>
      </c>
      <c r="EL84" t="str">
        <f ca="1"/>
        <v>1E8B9313</v>
      </c>
      <c r="EM84" t="str">
        <f ca="1"/>
        <v>7D554BF</v>
      </c>
      <c r="EN84" t="str">
        <f ca="1"/>
        <v>2BA979C3</v>
      </c>
      <c r="EO84" t="str">
        <f ca="1"/>
        <v>455C8F6B</v>
      </c>
      <c r="EP84" t="str">
        <f ca="1"/>
        <v>67137BF9</v>
      </c>
      <c r="EQ84" t="str">
        <f ca="1"/>
        <v>68589FC5</v>
      </c>
      <c r="ER84" t="str">
        <f ca="1"/>
        <v>50EBE51D</v>
      </c>
      <c r="ES84" t="str">
        <f ca="1"/>
        <v>1A87DD00</v>
      </c>
      <c r="ET84" t="str">
        <f ca="1"/>
        <v>4C419AE0</v>
      </c>
      <c r="EU84" t="str">
        <f ca="1"/>
        <v>F2FEC0A5</v>
      </c>
      <c r="EV84" t="str">
        <f ca="1"/>
        <v>CE1E20A7</v>
      </c>
      <c r="EW84" t="str">
        <f ca="1"/>
        <v>6D161A03</v>
      </c>
      <c r="EX84" t="str">
        <f ca="1"/>
        <v>C706594C</v>
      </c>
      <c r="EY84" t="str">
        <f ca="1"/>
        <v>497B0BAE</v>
      </c>
      <c r="EZ84" t="str">
        <f ca="1"/>
        <v>3CE44F2E</v>
      </c>
      <c r="FA84" t="str">
        <f ca="1"/>
        <v>814FB878</v>
      </c>
      <c r="FB84" t="str">
        <f ca="1"/>
        <v>10389516</v>
      </c>
      <c r="FC84" t="str">
        <f ca="1"/>
        <v>F52C236C</v>
      </c>
      <c r="FD84" t="str">
        <f ca="1"/>
        <v>95151B18</v>
      </c>
      <c r="FE84" t="str">
        <f ca="1"/>
        <v>F4F3FBED</v>
      </c>
      <c r="FF84" t="str">
        <f ca="1"/>
        <v>8B987D1</v>
      </c>
      <c r="FG84" t="str">
        <f ca="1"/>
        <v>16BFD5CD</v>
      </c>
      <c r="FH84" t="str">
        <f ca="1"/>
        <v>D7AFB866</v>
      </c>
      <c r="FI84" t="str">
        <f ca="1"/>
        <v>CE245230</v>
      </c>
      <c r="FJ84" t="str">
        <f ca="1"/>
        <v>A7CC2056</v>
      </c>
      <c r="FK84" t="str">
        <f ca="1"/>
        <v>2B46968</v>
      </c>
      <c r="FL84" t="str">
        <f ca="1"/>
        <v>E7479B0E</v>
      </c>
      <c r="FM84" t="str">
        <f ca="1"/>
        <v>9C13C8C7</v>
      </c>
      <c r="FN84" t="str">
        <f ca="1"/>
        <v>328247C5</v>
      </c>
      <c r="FO84" t="str">
        <f ca="1"/>
        <v>A1B45F6C</v>
      </c>
      <c r="FP84" t="str">
        <f ca="1"/>
        <v>54A0A694</v>
      </c>
      <c r="FQ84" t="str">
        <f ca="1"/>
        <v>6EFC737D</v>
      </c>
      <c r="FR84" t="str">
        <f ca="1"/>
        <v>21BA0D26</v>
      </c>
      <c r="FS84" t="str">
        <f ca="1"/>
        <v>69F075A5</v>
      </c>
      <c r="FT84" t="str">
        <f ca="1"/>
        <v>D7F36E2E</v>
      </c>
      <c r="FU84" t="str">
        <f ca="1"/>
        <v>B8037BAB</v>
      </c>
      <c r="FV84" t="str">
        <f ca="1"/>
        <v>4CFD0D76</v>
      </c>
      <c r="FW84" t="str">
        <f ca="1"/>
        <v>FB029C6B</v>
      </c>
      <c r="FX84" t="str">
        <f ca="1"/>
        <v>F72DE073</v>
      </c>
      <c r="FY84" t="str">
        <f ca="1"/>
        <v>4B3C5621</v>
      </c>
      <c r="FZ84" t="str">
        <f ca="1"/>
        <v>7ACE67C2</v>
      </c>
      <c r="GA84" t="str">
        <f ca="1"/>
        <v>67AC6680</v>
      </c>
      <c r="GB84" t="str">
        <f ca="1"/>
        <v>6418A7D</v>
      </c>
      <c r="GC84" t="str">
        <f ca="1"/>
        <v>8449178D</v>
      </c>
      <c r="GD84" t="str">
        <f ca="1"/>
        <v>504D6D29</v>
      </c>
      <c r="GE84" t="str">
        <f ca="1"/>
        <v>463682AA</v>
      </c>
      <c r="GF84" t="str">
        <f ca="1"/>
        <v>161D05CB</v>
      </c>
      <c r="GG84" t="str">
        <f ca="1"/>
        <v>7E95B156</v>
      </c>
      <c r="GH84" t="str">
        <f ca="1"/>
        <v>6B7B2E61</v>
      </c>
      <c r="GI84" t="str">
        <f ca="1"/>
        <v>47B26CB8</v>
      </c>
      <c r="GJ84" t="str">
        <f ca="1"/>
        <v>836A4426</v>
      </c>
      <c r="GK84" t="str">
        <f ca="1"/>
        <v>25AFF5DC</v>
      </c>
      <c r="GL84" t="str">
        <f ca="1"/>
        <v>7BAFD262</v>
      </c>
      <c r="GM84" t="str">
        <f ca="1"/>
        <v>EF1481CA</v>
      </c>
      <c r="GN84" t="str">
        <f ca="1"/>
        <v>A281741A</v>
      </c>
      <c r="GO84" t="str">
        <f ca="1"/>
        <v>18BED540</v>
      </c>
      <c r="GP84" t="str">
        <f ca="1"/>
        <v>A1E0908E</v>
      </c>
      <c r="GQ84" t="str">
        <f ca="1"/>
        <v>D1F9B004</v>
      </c>
      <c r="GR84" t="str">
        <f ca="1"/>
        <v>2911031B</v>
      </c>
      <c r="GS84" t="str">
        <f ca="1"/>
        <v>1A0DC9B7</v>
      </c>
      <c r="GT84" t="str">
        <f ca="1"/>
        <v>F2CFF3EF</v>
      </c>
      <c r="GU84" t="str">
        <f ca="1"/>
        <v>E81274B6</v>
      </c>
      <c r="GV84" t="str">
        <f ca="1"/>
        <v>5E4B4D1E</v>
      </c>
      <c r="GW84" t="str">
        <f ca="1"/>
        <v>711BCA27</v>
      </c>
      <c r="GX84" t="str">
        <f ca="1"/>
        <v>403E5A73</v>
      </c>
      <c r="GY84" t="str">
        <f ca="1"/>
        <v>BD955E11</v>
      </c>
      <c r="GZ84" t="str">
        <f ca="1"/>
        <v>5058B096</v>
      </c>
      <c r="HA84" t="str">
        <f ca="1"/>
        <v>3D2F43E0</v>
      </c>
      <c r="HB84" t="str">
        <f ca="1"/>
        <v>4909117D</v>
      </c>
      <c r="HC84" t="str">
        <f ca="1"/>
        <v>1C62988E</v>
      </c>
      <c r="HD84" t="str">
        <f ca="1"/>
        <v>2990A6F</v>
      </c>
      <c r="HE84" t="str">
        <f ca="1"/>
        <v>630F3876</v>
      </c>
      <c r="HF84" t="str">
        <f ca="1"/>
        <v>B41664C7</v>
      </c>
      <c r="HG84" t="str">
        <f ca="1"/>
        <v>92D48ED</v>
      </c>
      <c r="HH84" t="str">
        <f ca="1"/>
        <v>DC183C01</v>
      </c>
      <c r="HI84" t="str">
        <f ca="1"/>
        <v>6B14CE78</v>
      </c>
      <c r="HJ84" t="str">
        <f ca="1"/>
        <v>2B999D15</v>
      </c>
      <c r="HK84" t="str">
        <f ca="1"/>
        <v>6E5D9CBE</v>
      </c>
      <c r="HL84" t="str">
        <f ca="1"/>
        <v>805A9405</v>
      </c>
      <c r="HM84" t="str">
        <f ca="1"/>
        <v>DDC7BAB6</v>
      </c>
      <c r="HN84" t="str">
        <f ca="1"/>
        <v>D661FCA7</v>
      </c>
      <c r="HO84" t="str">
        <f ca="1"/>
        <v>A07BA9B4</v>
      </c>
      <c r="HP84" t="str">
        <f ca="1"/>
        <v>1B9F6F96</v>
      </c>
      <c r="HQ84" t="str">
        <f ca="1"/>
        <v>2FF9C14F</v>
      </c>
      <c r="HR84" t="str">
        <f ca="1"/>
        <v>B1A2A8BB</v>
      </c>
      <c r="HS84" t="str">
        <f ca="1"/>
        <v>D559A388</v>
      </c>
      <c r="HT84" t="str">
        <f ca="1"/>
        <v>61BD81D3</v>
      </c>
      <c r="HU84" t="str">
        <f ca="1"/>
        <v>33EACB6B</v>
      </c>
      <c r="HV84" t="str">
        <f ca="1"/>
        <v>9839791D</v>
      </c>
      <c r="HW84" t="str">
        <f ca="1"/>
        <v>9F139ECD</v>
      </c>
      <c r="HX84" t="str">
        <f ca="1"/>
        <v>183EBFC8</v>
      </c>
      <c r="HY84" t="str">
        <f ca="1"/>
        <v>CE703103</v>
      </c>
      <c r="HZ84" t="str">
        <f ca="1"/>
        <v>8A391BCB</v>
      </c>
      <c r="IA84" t="str">
        <f ca="1"/>
        <v>59A44AE2</v>
      </c>
      <c r="IB84" t="str">
        <f ca="1"/>
        <v>BDCCF9B</v>
      </c>
      <c r="IC84" t="str">
        <f ca="1"/>
        <v>48A48786</v>
      </c>
      <c r="ID84" t="str">
        <f ca="1"/>
        <v>EC4A29AC</v>
      </c>
      <c r="IE84" t="str">
        <f ca="1"/>
        <v>DACFAE2E</v>
      </c>
      <c r="IF84" t="str">
        <f ca="1"/>
        <v>D29E69A7</v>
      </c>
      <c r="IG84" t="str">
        <f ca="1"/>
        <v>A002C57B</v>
      </c>
      <c r="IH84" t="str">
        <f ca="1"/>
        <v>4406E8E6</v>
      </c>
      <c r="II84" t="str">
        <f ca="1"/>
        <v>869D82DD</v>
      </c>
      <c r="IJ84" t="str">
        <f ca="1"/>
        <v>C474D1F4</v>
      </c>
      <c r="IK84" t="str">
        <f ca="1"/>
        <v>9D9CB03D</v>
      </c>
      <c r="IL84" t="str">
        <f ca="1"/>
        <v>743D1EB3</v>
      </c>
      <c r="IM84" t="str">
        <f ca="1"/>
        <v>BA064987</v>
      </c>
      <c r="IN84" t="str">
        <f ca="1"/>
        <v>3CF964A4</v>
      </c>
      <c r="IO84" t="str">
        <f ca="1"/>
        <v>14799CD3</v>
      </c>
      <c r="IP84" t="str">
        <f ca="1"/>
        <v>5927F37B</v>
      </c>
      <c r="IQ84" t="str">
        <f ca="1"/>
        <v>F0F98FA3</v>
      </c>
      <c r="IR84" t="str">
        <f ca="1"/>
        <v>9D6138E1</v>
      </c>
      <c r="IS84" t="str">
        <f ca="1"/>
        <v>D4E69465</v>
      </c>
      <c r="IT84" t="str">
        <f ca="1"/>
        <v>967DF727</v>
      </c>
      <c r="IU84" t="str">
        <f ca="1"/>
        <v>4F57ACE0</v>
      </c>
      <c r="IV84" t="str">
        <f ca="1"/>
        <v>FED5AB8</v>
      </c>
      <c r="IW84" t="str">
        <f ca="1"/>
        <v>E9F16498</v>
      </c>
      <c r="IX84" t="str">
        <f ca="1"/>
        <v>6F6C5A5</v>
      </c>
      <c r="IY84" t="str">
        <f ca="1"/>
        <v>D3295328</v>
      </c>
      <c r="IZ84" t="str">
        <f ca="1"/>
        <v>6B2BFED4</v>
      </c>
      <c r="JA84" t="str">
        <f ca="1"/>
        <v>A6DBDDEF</v>
      </c>
      <c r="JB84" t="str">
        <f ca="1"/>
        <v>8022BE0A</v>
      </c>
      <c r="JC84" t="str">
        <f ca="1"/>
        <v>E2DE55C5</v>
      </c>
      <c r="JD84" t="str">
        <f ca="1"/>
        <v>7FCB975F</v>
      </c>
      <c r="JE84" t="str">
        <f ca="1"/>
        <v>B288C286</v>
      </c>
      <c r="JF84" t="str">
        <f ca="1"/>
        <v>9EB94E2F</v>
      </c>
      <c r="JG84" t="str">
        <f ca="1"/>
        <v>B9CFCF21</v>
      </c>
      <c r="JH84" t="str">
        <f ca="1"/>
        <v>E792355C</v>
      </c>
      <c r="JI84" t="str">
        <f ca="1"/>
        <v>DC9707FD</v>
      </c>
      <c r="JJ84" t="str">
        <f ca="1"/>
        <v>AF54C3AC</v>
      </c>
      <c r="JK84" t="str">
        <f ca="1"/>
        <v>59DA93E1</v>
      </c>
      <c r="JL84" t="str">
        <f ca="1"/>
        <v>161D0C76</v>
      </c>
      <c r="JM84" t="str">
        <f ca="1"/>
        <v>6A732BC8</v>
      </c>
      <c r="JN84" t="str">
        <f ca="1"/>
        <v>C358A7E</v>
      </c>
      <c r="JO84" t="str">
        <f ca="1"/>
        <v>A9795164</v>
      </c>
      <c r="JP84" t="str">
        <f ca="1"/>
        <v>6B1444E5</v>
      </c>
      <c r="JQ84" t="str">
        <f ca="1"/>
        <v>104A8B22</v>
      </c>
      <c r="JR84" t="str">
        <f ca="1"/>
        <v>FB8D86A9</v>
      </c>
      <c r="JS84" t="str">
        <f ca="1"/>
        <v>B5979855</v>
      </c>
      <c r="JT84" t="str">
        <f ca="1"/>
        <v>8993D30F</v>
      </c>
      <c r="JU84" t="str">
        <f ca="1"/>
        <v>6A9BB0D1</v>
      </c>
      <c r="JV84" t="str">
        <f ca="1"/>
        <v>B61FC38C</v>
      </c>
      <c r="JW84" t="str">
        <f ca="1"/>
        <v>C88478A8</v>
      </c>
      <c r="JX84" t="str">
        <f ca="1"/>
        <v>981E14D9</v>
      </c>
      <c r="JY84" t="str">
        <f ca="1"/>
        <v>15791189</v>
      </c>
      <c r="JZ84" t="str">
        <f ca="1"/>
        <v>46D9BBC2</v>
      </c>
      <c r="KA84" t="str">
        <f ca="1"/>
        <v>1F9C30EF</v>
      </c>
      <c r="KB84" t="str">
        <f ca="1"/>
        <v>F80381FF</v>
      </c>
      <c r="KC84" t="str">
        <f ca="1"/>
        <v>1A0AF980</v>
      </c>
      <c r="KD84" t="str">
        <f ca="1"/>
        <v>EF09DE0E</v>
      </c>
      <c r="KE84" t="str">
        <f ca="1"/>
        <v>85F53E6D</v>
      </c>
      <c r="KF84" t="str">
        <f ca="1"/>
        <v>2A2473AB</v>
      </c>
      <c r="KG84" t="str">
        <f ca="1"/>
        <v>C0B96723</v>
      </c>
      <c r="KH84" t="str">
        <f ca="1"/>
        <v>8097164E</v>
      </c>
      <c r="KI84" t="str">
        <f ca="1"/>
        <v>FC514B25</v>
      </c>
      <c r="KJ84" t="str">
        <f ca="1"/>
        <v>82458F2</v>
      </c>
      <c r="KK84" t="str">
        <f ca="1"/>
        <v>637EC5BD</v>
      </c>
      <c r="KL84" t="str">
        <f ca="1"/>
        <v>CE764D6F</v>
      </c>
      <c r="KM84" t="str">
        <f ca="1"/>
        <v>41F2FE61</v>
      </c>
      <c r="KN84" t="str">
        <f ca="1"/>
        <v>72BB44CF</v>
      </c>
      <c r="KO84" t="str">
        <f ca="1"/>
        <v>935C8A34</v>
      </c>
      <c r="KP84" t="str">
        <f ca="1"/>
        <v>3B7D5377</v>
      </c>
      <c r="KQ84" t="str">
        <f ca="1"/>
        <v>1FD1F662</v>
      </c>
      <c r="KR84" t="str">
        <f ca="1"/>
        <v>9E1067D5</v>
      </c>
      <c r="KS84" t="str">
        <f ca="1"/>
        <v>A8D77FCF</v>
      </c>
      <c r="KT84" t="str">
        <f ca="1"/>
        <v>D585259E</v>
      </c>
      <c r="KU84" t="str">
        <f ca="1"/>
        <v>60CB9E72</v>
      </c>
      <c r="KV84" t="str">
        <f ca="1"/>
        <v>BA74BF32</v>
      </c>
      <c r="KW84" t="str">
        <f ca="1"/>
        <v>1FE66090</v>
      </c>
      <c r="KX84" t="str">
        <f ca="1"/>
        <v>375755C7</v>
      </c>
      <c r="KY84" t="str">
        <f ca="1"/>
        <v>A22FDF5C</v>
      </c>
      <c r="KZ84" t="str">
        <f ca="1"/>
        <v>33016A30</v>
      </c>
      <c r="LA84" t="str">
        <f ca="1"/>
        <v>A16948B8</v>
      </c>
      <c r="LB84" t="str">
        <f ca="1"/>
        <v>54DF6482</v>
      </c>
      <c r="LC84" t="str">
        <f ca="1"/>
        <v>C073E2F5</v>
      </c>
      <c r="LD84" t="str">
        <f ca="1"/>
        <v>62CF834A</v>
      </c>
      <c r="LE84" t="str">
        <f ca="1"/>
        <v>F391F679</v>
      </c>
      <c r="LF84" t="str">
        <f ca="1"/>
        <v>FDA46395</v>
      </c>
      <c r="LG84" t="str">
        <f ca="1"/>
        <v>D543C50A</v>
      </c>
      <c r="LH84" t="str">
        <f ca="1"/>
        <v>F7A14221</v>
      </c>
      <c r="LI84" t="str">
        <f ca="1"/>
        <v>526A3D3B</v>
      </c>
      <c r="LJ84" t="str">
        <f ca="1"/>
        <v>1CC09CC4</v>
      </c>
      <c r="LK84" t="str">
        <f ca="1"/>
        <v>272FC9CC</v>
      </c>
      <c r="LL84" t="str">
        <f ca="1"/>
        <v>C1969E38</v>
      </c>
      <c r="LM84" t="str">
        <f ca="1"/>
        <v>CFC56EF2</v>
      </c>
      <c r="LN84" t="str">
        <f ca="1"/>
        <v>F7506EDF</v>
      </c>
      <c r="LO84" t="str">
        <f ca="1"/>
        <v>58A19157</v>
      </c>
      <c r="LP84" t="str">
        <f ca="1"/>
        <v>6099AD91</v>
      </c>
      <c r="LQ84" t="str">
        <f ca="1"/>
        <v>82181816</v>
      </c>
      <c r="LR84" t="str">
        <f ca="1"/>
        <v>45CAA16B</v>
      </c>
      <c r="LS84" t="str">
        <f ca="1"/>
        <v>34D1B75D</v>
      </c>
      <c r="LT84" t="str">
        <f ca="1"/>
        <v>1113B931</v>
      </c>
      <c r="LU84" t="str">
        <f ca="1"/>
        <v>4D004C81</v>
      </c>
      <c r="LV84" t="str">
        <f ca="1"/>
        <v>76ADB59B</v>
      </c>
      <c r="LW84" t="str">
        <f ca="1"/>
        <v>E928ACEC</v>
      </c>
      <c r="LX84" t="str">
        <f ca="1"/>
        <v>61362436</v>
      </c>
      <c r="LY84" t="str">
        <f ca="1"/>
        <v>AB8EDFF5</v>
      </c>
      <c r="LZ84" t="str">
        <f ca="1"/>
        <v>2B76CA77</v>
      </c>
      <c r="MA84" t="str">
        <f ca="1"/>
        <v>AF05F8EB</v>
      </c>
      <c r="MB84" t="str">
        <f ca="1"/>
        <v>A68CBF70</v>
      </c>
      <c r="MC84" t="str">
        <f ca="1"/>
        <v>EAECF72</v>
      </c>
      <c r="MD84" t="str">
        <f ca="1"/>
        <v>67E9E083</v>
      </c>
      <c r="ME84" t="str">
        <f ca="1"/>
        <v>EECC71A</v>
      </c>
      <c r="MF84" t="str">
        <f ca="1"/>
        <v>3EFADB10</v>
      </c>
      <c r="MG84" t="str">
        <f ca="1"/>
        <v>F658C6D1</v>
      </c>
      <c r="MH84" t="str">
        <f ca="1"/>
        <v>8589E285</v>
      </c>
      <c r="MI84" t="str">
        <f ca="1"/>
        <v>F5B7CD9F</v>
      </c>
      <c r="MJ84" t="str">
        <f ca="1"/>
        <v>7821411C</v>
      </c>
      <c r="MK84" t="str">
        <f ca="1"/>
        <v>716166C5</v>
      </c>
      <c r="ML84" t="str">
        <f ca="1"/>
        <v>FA1722CD</v>
      </c>
      <c r="MM84" t="str">
        <f ca="1"/>
        <v>295ECA6C</v>
      </c>
      <c r="MN84" t="str">
        <f ca="1"/>
        <v>1E1ADEB9</v>
      </c>
      <c r="MO84" t="str">
        <f ca="1"/>
        <v>60F06C31</v>
      </c>
      <c r="MP84" t="str">
        <f ca="1"/>
        <v>C6763DB1</v>
      </c>
      <c r="MQ84" t="str">
        <f ca="1"/>
        <v>60B39A2</v>
      </c>
      <c r="MR84" t="str">
        <f ca="1"/>
        <v>A70D07E4</v>
      </c>
      <c r="MS84" t="str">
        <f ca="1"/>
        <v>95124FCC</v>
      </c>
      <c r="MT84" t="str">
        <f ca="1"/>
        <v>52F729B5</v>
      </c>
      <c r="MU84" t="str">
        <f ca="1"/>
        <v>66CAA25D</v>
      </c>
      <c r="MV84" t="str">
        <f ca="1"/>
        <v>412EF91C</v>
      </c>
      <c r="MW84" t="str">
        <f ca="1"/>
        <v>4BCA7BF6</v>
      </c>
      <c r="MX84" t="str">
        <f ca="1"/>
        <v>EF5A75DF</v>
      </c>
      <c r="MY84" t="str">
        <f ca="1"/>
        <v>D286BF06</v>
      </c>
      <c r="MZ84" t="str">
        <f ca="1"/>
        <v>3334B1E5</v>
      </c>
      <c r="NA84" t="str">
        <f ca="1"/>
        <v>4A549BF3</v>
      </c>
      <c r="NB84" t="str">
        <f ca="1"/>
        <v>47045D37</v>
      </c>
      <c r="NC84" t="str">
        <f ca="1"/>
        <v>A9E96DC4</v>
      </c>
      <c r="ND84" t="str">
        <f ca="1"/>
        <v>36774421</v>
      </c>
      <c r="NE84" t="str">
        <f ca="1"/>
        <v>6BE3EFAD</v>
      </c>
      <c r="NF84" t="str">
        <f ca="1"/>
        <v>CFE4160D</v>
      </c>
      <c r="NG84" t="str">
        <f ca="1"/>
        <v>80B2820D</v>
      </c>
      <c r="NH84" t="str">
        <f ca="1"/>
        <v>1EFE4085</v>
      </c>
      <c r="NI84" t="str">
        <f ca="1"/>
        <v>30DCB6FA</v>
      </c>
      <c r="NJ84" t="str">
        <f ca="1"/>
        <v>B081F5EB</v>
      </c>
      <c r="NK84" t="str">
        <f ca="1"/>
        <v>25178833</v>
      </c>
      <c r="NL84" t="str">
        <f ca="1"/>
        <v>6EC586A3</v>
      </c>
      <c r="NM84" t="str">
        <f ca="1"/>
        <v>8BDE7DF0</v>
      </c>
      <c r="NN84" t="str">
        <f ca="1"/>
        <v>D1E5D1F5</v>
      </c>
      <c r="NO84" t="str">
        <f ca="1"/>
        <v>BC9908B9</v>
      </c>
      <c r="NP84" t="str">
        <f ca="1"/>
        <v>51442BAA</v>
      </c>
      <c r="NQ84" t="str">
        <f ca="1"/>
        <v>69434EA9</v>
      </c>
      <c r="NR84" t="str">
        <f ca="1"/>
        <v>62D2BE8D</v>
      </c>
      <c r="NS84" t="str">
        <f ca="1"/>
        <v>45AE8F1B</v>
      </c>
      <c r="NT84" t="str">
        <f ca="1"/>
        <v>4F160DD3</v>
      </c>
      <c r="NU84" t="str">
        <f ca="1"/>
        <v>DA742335</v>
      </c>
      <c r="NV84" t="str">
        <f ca="1"/>
        <v>5D81687F</v>
      </c>
      <c r="NW84" t="str">
        <f ca="1"/>
        <v>2FF9DDD7</v>
      </c>
      <c r="NX84" t="str">
        <f ca="1"/>
        <v>75E957F3</v>
      </c>
      <c r="NY84" t="str">
        <f ca="1"/>
        <v>56B4636E</v>
      </c>
      <c r="NZ84" t="str">
        <f ca="1"/>
        <v>833046EC</v>
      </c>
      <c r="OA84" t="str">
        <f ca="1"/>
        <v>4C536F3E</v>
      </c>
      <c r="OB84" t="str">
        <f ca="1"/>
        <v>15D08524</v>
      </c>
      <c r="OC84" t="str">
        <f ca="1"/>
        <v>EE2B4CE6</v>
      </c>
      <c r="OD84" t="str">
        <f ca="1"/>
        <v>97690980</v>
      </c>
      <c r="OE84" t="str">
        <f ca="1"/>
        <v>AFAF86D7</v>
      </c>
      <c r="OF84" t="str">
        <f ca="1"/>
        <v>703968B7</v>
      </c>
      <c r="OG84" t="str">
        <f ca="1"/>
        <v>7012032B</v>
      </c>
      <c r="OH84" t="str">
        <f ca="1"/>
        <v>EEF25BF8</v>
      </c>
      <c r="OI84" t="str">
        <f ca="1"/>
        <v>3A7C84C1</v>
      </c>
      <c r="OJ84" t="str">
        <f ca="1"/>
        <v>F3EC2BF8</v>
      </c>
      <c r="OK84" t="str">
        <f ca="1"/>
        <v>BABA468B</v>
      </c>
      <c r="OL84" t="str">
        <f ca="1"/>
        <v>E24E9C04</v>
      </c>
      <c r="OM84" t="str">
        <f ca="1"/>
        <v>638DA44A</v>
      </c>
      <c r="ON84" t="str">
        <f ca="1"/>
        <v>920A2D91</v>
      </c>
      <c r="OO84" t="str">
        <f ca="1"/>
        <v>91476B9F</v>
      </c>
      <c r="OP84" t="str">
        <f ca="1"/>
        <v>B4C97482</v>
      </c>
      <c r="OQ84" t="str">
        <f ca="1"/>
        <v>1AEFD95E</v>
      </c>
      <c r="OR84" t="str">
        <f ca="1"/>
        <v>AD366728</v>
      </c>
      <c r="OS84" t="str">
        <f ca="1"/>
        <v>F399A02</v>
      </c>
      <c r="OT84" t="str">
        <f ca="1"/>
        <v>6F805BD6</v>
      </c>
      <c r="OU84" t="str">
        <f ca="1"/>
        <v>A93DEB75</v>
      </c>
      <c r="OV84" t="str">
        <f ca="1"/>
        <v>8DB068F5</v>
      </c>
      <c r="OW84" t="str">
        <f ca="1"/>
        <v>229FDA4A</v>
      </c>
      <c r="OX84" t="str">
        <f ca="1"/>
        <v>A90D73C5</v>
      </c>
      <c r="OY84" t="str">
        <f ca="1"/>
        <v>F305E2E0</v>
      </c>
      <c r="OZ84" t="str">
        <f ca="1"/>
        <v>A9626A62</v>
      </c>
      <c r="PA84" t="str">
        <f ca="1"/>
        <v>3AADFF00</v>
      </c>
      <c r="PB84" t="str">
        <f ca="1"/>
        <v>62C2EE77</v>
      </c>
      <c r="PC84" t="str">
        <f ca="1"/>
        <v>60C2B557</v>
      </c>
      <c r="PD84" t="str">
        <f ca="1"/>
        <v>EF871753</v>
      </c>
      <c r="PE84" t="str">
        <f ca="1"/>
        <v>DA82D1DE</v>
      </c>
      <c r="PF84" t="str">
        <f ca="1"/>
        <v>D3ACEE2D</v>
      </c>
      <c r="PG84" t="str">
        <f ca="1"/>
        <v>7BE90336</v>
      </c>
      <c r="PH84" t="str">
        <f ca="1"/>
        <v>72D0945D</v>
      </c>
      <c r="PI84" t="str">
        <f ca="1"/>
        <v>ED257313</v>
      </c>
      <c r="PJ84" t="str">
        <f ca="1"/>
        <v>4EB6312C</v>
      </c>
      <c r="PK84" t="str">
        <f ca="1"/>
        <v>BF2DE959</v>
      </c>
      <c r="PL84" t="str">
        <f ca="1"/>
        <v>E345235</v>
      </c>
      <c r="PM84" t="str">
        <f ca="1"/>
        <v>7251C4E8</v>
      </c>
      <c r="PN84" t="str">
        <f ca="1"/>
        <v>BDAFFF12</v>
      </c>
      <c r="PO84" t="str">
        <f ca="1"/>
        <v>A8C4F16D</v>
      </c>
      <c r="PP84" t="str">
        <f ca="1"/>
        <v>97890CDD</v>
      </c>
      <c r="PQ84" t="str">
        <f ca="1"/>
        <v>FBF24249</v>
      </c>
      <c r="PR84" t="str">
        <f ca="1"/>
        <v>336C9DC7</v>
      </c>
      <c r="PS84" t="str">
        <f ca="1"/>
        <v>F9293DF9</v>
      </c>
      <c r="PT84" t="str">
        <f ca="1"/>
        <v>C87FD0D</v>
      </c>
      <c r="PU84" t="str">
        <f ca="1"/>
        <v>DDAD34EC</v>
      </c>
      <c r="PV84" t="str">
        <f ca="1"/>
        <v>CB11E1DF</v>
      </c>
      <c r="PW84" t="str">
        <f ca="1"/>
        <v>297DF9E7</v>
      </c>
      <c r="PX84" t="str">
        <f ca="1"/>
        <v>F4F1743</v>
      </c>
      <c r="PY84" t="str">
        <f ca="1"/>
        <v>16E8BFD4</v>
      </c>
      <c r="PZ84" t="str">
        <f ca="1"/>
        <v>BA75F983</v>
      </c>
      <c r="QA84" t="str">
        <f ca="1"/>
        <v>A3F69753</v>
      </c>
      <c r="QB84" t="str">
        <f ca="1"/>
        <v>68FCC787</v>
      </c>
      <c r="QC84" t="str">
        <f ca="1"/>
        <v>E240B83E</v>
      </c>
      <c r="QD84" t="str">
        <f ca="1"/>
        <v>3C493C8A</v>
      </c>
      <c r="QE84" t="str">
        <f ca="1"/>
        <v>E18F4C9F</v>
      </c>
      <c r="QF84" t="str">
        <f ca="1"/>
        <v>A581E619</v>
      </c>
      <c r="QG84" t="str">
        <f ca="1"/>
        <v>95255516</v>
      </c>
      <c r="QH84" t="str">
        <f ca="1"/>
        <v>4A744BC5</v>
      </c>
      <c r="QI84" t="str">
        <f ca="1"/>
        <v>E43A1502</v>
      </c>
      <c r="QJ84" t="str">
        <f ca="1"/>
        <v>DD7138E8</v>
      </c>
      <c r="QK84" t="str">
        <f ca="1"/>
        <v>D0C59E89</v>
      </c>
      <c r="QL84" t="str">
        <f ca="1"/>
        <v>398FBC7B</v>
      </c>
      <c r="QM84" t="str">
        <f ca="1"/>
        <v>332A782E</v>
      </c>
      <c r="QN84" t="str">
        <f ca="1"/>
        <v>4C01F69E</v>
      </c>
      <c r="QO84" t="str">
        <f ca="1"/>
        <v>785F1FFA</v>
      </c>
      <c r="QP84" t="str">
        <f ca="1"/>
        <v>B137E56C</v>
      </c>
      <c r="QQ84" t="str">
        <f ca="1"/>
        <v>11581CB5</v>
      </c>
      <c r="QR84" t="str">
        <f ca="1"/>
        <v>3832E2A4</v>
      </c>
      <c r="QS84" t="str">
        <f ca="1"/>
        <v>317C830</v>
      </c>
      <c r="QT84" t="str">
        <f ca="1"/>
        <v>AEEED077</v>
      </c>
      <c r="QU84" t="str">
        <f ca="1"/>
        <v>BF89107F</v>
      </c>
      <c r="QV84" t="str">
        <f ca="1"/>
        <v>B66638FF</v>
      </c>
      <c r="QW84" t="str">
        <f ca="1"/>
        <v>9FEC4BE0</v>
      </c>
      <c r="QX84" t="str">
        <f ca="1"/>
        <v>D533007D</v>
      </c>
      <c r="QY84" t="str">
        <f ca="1"/>
        <v>4D7F86F6</v>
      </c>
      <c r="QZ84" t="str">
        <f ca="1"/>
        <v>5D8E9B59</v>
      </c>
      <c r="RA84" t="str">
        <f ca="1"/>
        <v>3C35F20B</v>
      </c>
      <c r="RB84" t="str">
        <f ca="1"/>
        <v>E44F7C31</v>
      </c>
      <c r="RC84" t="str">
        <f ca="1"/>
        <v>56E0EBD6</v>
      </c>
      <c r="RD84" t="str">
        <f ca="1"/>
        <v>D4482A33</v>
      </c>
      <c r="RE84" t="str">
        <f ca="1"/>
        <v>7A07C001</v>
      </c>
      <c r="RF84" t="str">
        <f ca="1"/>
        <v>A792283E</v>
      </c>
      <c r="RG84" t="str">
        <f ca="1"/>
        <v>5043A4CC</v>
      </c>
      <c r="RH84" t="str">
        <f ca="1"/>
        <v>291F5648</v>
      </c>
      <c r="RI84" t="str">
        <f ca="1"/>
        <v>F4D617D6</v>
      </c>
      <c r="RJ84" t="str">
        <f ca="1"/>
        <v>F0326269</v>
      </c>
      <c r="RK84" t="str">
        <f ca="1"/>
        <v>3DAC6561</v>
      </c>
      <c r="RL84" t="str">
        <f ca="1"/>
        <v>ACBB46C7</v>
      </c>
      <c r="RM84" t="str">
        <f ca="1"/>
        <v>402127D5</v>
      </c>
      <c r="RN84" t="str">
        <f ca="1"/>
        <v>BC4E700E</v>
      </c>
      <c r="RO84" t="str">
        <f ca="1"/>
        <v>AAB221EE</v>
      </c>
      <c r="RP84" t="str">
        <f ca="1"/>
        <v>536860CE</v>
      </c>
      <c r="RQ84" t="str">
        <f ca="1"/>
        <v>F267606B</v>
      </c>
      <c r="RR84" t="str">
        <f ca="1"/>
        <v>7519F7E4</v>
      </c>
      <c r="RS84" t="str">
        <f ca="1"/>
        <v>26286B39</v>
      </c>
      <c r="RT84" t="str">
        <f ca="1"/>
        <v>AC96CF23</v>
      </c>
      <c r="RU84" t="str">
        <f ca="1"/>
        <v>AD59FF6B</v>
      </c>
      <c r="RV84" t="str">
        <f ca="1"/>
        <v>8FF2E16F</v>
      </c>
      <c r="RW84" t="str">
        <f ca="1"/>
        <v>E643D5F</v>
      </c>
      <c r="RX84" t="str">
        <f ca="1"/>
        <v>2E4BF2F2</v>
      </c>
      <c r="RY84" t="str">
        <f ca="1"/>
        <v>D2C0CFFA</v>
      </c>
      <c r="RZ84" t="str">
        <f ca="1"/>
        <v>ECF6607E</v>
      </c>
      <c r="SA84" t="str">
        <f ca="1"/>
        <v>486DAA54</v>
      </c>
      <c r="SB84" t="str">
        <f ca="1"/>
        <v>720F1E2F</v>
      </c>
      <c r="SC84" t="str">
        <f ca="1"/>
        <v>409936D6</v>
      </c>
      <c r="SD84" t="str">
        <f ca="1"/>
        <v>F6698138</v>
      </c>
      <c r="SE84" t="str">
        <f ca="1"/>
        <v>F28F62C</v>
      </c>
      <c r="SF84" t="str">
        <f ca="1"/>
        <v>32EA32D2</v>
      </c>
      <c r="SG84" t="str">
        <f ca="1"/>
        <v>3C9605BB</v>
      </c>
      <c r="SH84" t="str">
        <f ca="1"/>
        <v>774B858</v>
      </c>
      <c r="SI84" t="str">
        <f ca="1"/>
        <v>95A529C0</v>
      </c>
      <c r="SJ84" t="str">
        <f ca="1"/>
        <v>A49FC900</v>
      </c>
      <c r="SK84" t="str">
        <f ca="1"/>
        <v>2D80DCAF</v>
      </c>
      <c r="SL84" t="str">
        <f ca="1"/>
        <v>7622CEC5</v>
      </c>
      <c r="SM84" t="str">
        <f ca="1"/>
        <v>ED030C29</v>
      </c>
      <c r="SN84" t="str">
        <f ca="1"/>
        <v>FA064872</v>
      </c>
      <c r="SO84" t="str">
        <f ca="1"/>
        <v>3006B54A</v>
      </c>
      <c r="SP84" t="str">
        <f ca="1"/>
        <v>5590F026</v>
      </c>
      <c r="SQ84" t="str">
        <f ca="1"/>
        <v>D18BB84A</v>
      </c>
      <c r="SR84" t="str">
        <f ca="1"/>
        <v>F4E73BF</v>
      </c>
      <c r="SS84" t="str">
        <f ca="1"/>
        <v>E364D5E3</v>
      </c>
      <c r="ST84" t="str">
        <f ca="1"/>
        <v>931DCD58</v>
      </c>
      <c r="SU84" t="str">
        <f ca="1"/>
        <v>DE78C1F8</v>
      </c>
      <c r="SV84" t="str">
        <f ca="1"/>
        <v>AADAAEE5</v>
      </c>
      <c r="SW84" t="str">
        <f ca="1"/>
        <v>42D6C0C1</v>
      </c>
      <c r="SX84" t="str">
        <f ca="1"/>
        <v>D2E84134</v>
      </c>
      <c r="SY84" t="str">
        <f ca="1"/>
        <v>1847F314</v>
      </c>
      <c r="SZ84" t="str">
        <f ca="1"/>
        <v>DD1E1B84</v>
      </c>
      <c r="TA84" t="str">
        <f ca="1"/>
        <v>4F63C8AA</v>
      </c>
      <c r="TB84" t="str">
        <f ca="1"/>
        <v>346C6780</v>
      </c>
      <c r="TC84" t="str">
        <f ca="1"/>
        <v>15AB3631</v>
      </c>
      <c r="TD84" t="str">
        <f ca="1"/>
        <v>EA26ED9C</v>
      </c>
      <c r="TE84" t="str">
        <f ca="1"/>
        <v>330B00A6</v>
      </c>
      <c r="TF84" t="str">
        <f ca="1"/>
        <v>4D0E9B0A</v>
      </c>
      <c r="TG84" t="str">
        <f ca="1"/>
        <v>BB6843DC</v>
      </c>
      <c r="TH84" t="str">
        <f ca="1"/>
        <v>BD265598</v>
      </c>
      <c r="TI84" t="str">
        <f ca="1"/>
        <v>91B915F1</v>
      </c>
      <c r="TJ84" t="str">
        <f ca="1"/>
        <v>3527B7C3</v>
      </c>
      <c r="TK84" t="str">
        <f ca="1"/>
        <v>6EF63AC</v>
      </c>
      <c r="TL84" t="str">
        <f ca="1"/>
        <v>37C6E82</v>
      </c>
      <c r="TM84" t="str">
        <f ca="1"/>
        <v>A9307247</v>
      </c>
      <c r="TN84" t="str">
        <f ca="1"/>
        <v>C7B98DAA</v>
      </c>
      <c r="TO84" t="str">
        <f ca="1"/>
        <v>2AFB469E</v>
      </c>
      <c r="TP84" t="str">
        <f ca="1"/>
        <v>2E20AC5C</v>
      </c>
      <c r="TQ84" t="str">
        <f ca="1"/>
        <v>17C7FC07</v>
      </c>
      <c r="TR84" t="str">
        <f ca="1"/>
        <v>BBE2DDC9</v>
      </c>
      <c r="TS84" t="str">
        <f ca="1"/>
        <v>161726CA</v>
      </c>
      <c r="TT84" t="str">
        <f ca="1"/>
        <v>55C7CCD0</v>
      </c>
      <c r="TU84" t="str">
        <f ca="1"/>
        <v>23399E48</v>
      </c>
      <c r="TV84" t="str">
        <f ca="1"/>
        <v>9DB2F57</v>
      </c>
      <c r="TW84" t="str">
        <f ca="1"/>
        <v>9C12AA9D</v>
      </c>
      <c r="TX84" t="str">
        <f ca="1"/>
        <v>277F8E1F</v>
      </c>
      <c r="TY84" t="str">
        <f ca="1"/>
        <v>703A6F6F</v>
      </c>
      <c r="TZ84" t="str">
        <f ca="1"/>
        <v>4F85E293</v>
      </c>
      <c r="UA84" t="str">
        <f ca="1"/>
        <v>8DB764B2</v>
      </c>
      <c r="UB84" t="str">
        <f ca="1"/>
        <v>932D6979</v>
      </c>
      <c r="UC84" t="str">
        <f ca="1"/>
        <v>F306FC4E</v>
      </c>
      <c r="UD84" t="str">
        <f ca="1"/>
        <v>A16DC70A</v>
      </c>
      <c r="UE84" t="str">
        <f ca="1"/>
        <v>6CC8510E</v>
      </c>
      <c r="UF84" t="str">
        <f ca="1"/>
        <v>ECE82185</v>
      </c>
      <c r="UG84" t="str">
        <f ca="1"/>
        <v>43AB7B51</v>
      </c>
      <c r="UH84" t="str">
        <f ca="1"/>
        <v>A047876</v>
      </c>
      <c r="UI84" t="str">
        <f ca="1"/>
        <v>432113DA</v>
      </c>
      <c r="UJ84" t="str">
        <f ca="1"/>
        <v>583D4672</v>
      </c>
      <c r="UK84" t="str">
        <f ca="1"/>
        <v>AFDC9D86</v>
      </c>
      <c r="UL84" t="str">
        <f ca="1"/>
        <v>51368CC8</v>
      </c>
      <c r="UM84" t="str">
        <f ca="1"/>
        <v>27BA02B7</v>
      </c>
      <c r="UN84" t="str">
        <f ca="1"/>
        <v>5E3366F7</v>
      </c>
      <c r="UO84" t="str">
        <f ca="1"/>
        <v>514188FC</v>
      </c>
      <c r="UP84" t="str">
        <f ca="1"/>
        <v>C5CE282A</v>
      </c>
      <c r="UQ84" t="str">
        <f ca="1"/>
        <v>2F761FF5</v>
      </c>
      <c r="UR84" t="str">
        <f ca="1"/>
        <v>C57A3942</v>
      </c>
      <c r="US84" t="str">
        <f ca="1"/>
        <v>89D5C872</v>
      </c>
      <c r="UT84" t="str">
        <f ca="1"/>
        <v>A85BC661</v>
      </c>
      <c r="UU84" t="str">
        <f ca="1"/>
        <v>A6A65040</v>
      </c>
      <c r="UV84" t="str">
        <f ca="1"/>
        <v>B56AF44C</v>
      </c>
      <c r="UW84" t="str">
        <f ca="1"/>
        <v>DAD83FD9</v>
      </c>
      <c r="UX84" t="str">
        <f ca="1"/>
        <v>E6DB59B3</v>
      </c>
      <c r="UY84" t="str">
        <f ca="1"/>
        <v>7CD68C8B</v>
      </c>
      <c r="UZ84" t="str">
        <f ca="1"/>
        <v>4F975F62</v>
      </c>
      <c r="VA84" t="str">
        <f ca="1"/>
        <v>70C5A3D0</v>
      </c>
      <c r="VB84" t="str">
        <f ca="1"/>
        <v>C712DB3D</v>
      </c>
      <c r="VC84" t="str">
        <f ca="1"/>
        <v>22ECDEFC</v>
      </c>
      <c r="VD84" t="str">
        <f ca="1"/>
        <v>AC5F38CF</v>
      </c>
      <c r="VE84" t="str">
        <f ca="1"/>
        <v>B0CA264F</v>
      </c>
      <c r="VF84" t="str">
        <f ca="1"/>
        <v>97668599</v>
      </c>
      <c r="VG84" t="str">
        <f ca="1"/>
        <v>4D8675A6</v>
      </c>
      <c r="VH84" t="str">
        <f ca="1"/>
        <v>56E8640F</v>
      </c>
      <c r="VI84" t="str">
        <f ca="1"/>
        <v>87D1A5A5</v>
      </c>
      <c r="VJ84" t="str">
        <f ca="1"/>
        <v>BCC350A9</v>
      </c>
      <c r="VK84" t="str">
        <f ca="1"/>
        <v>B4DB143C</v>
      </c>
      <c r="VL84" t="str">
        <f ca="1"/>
        <v>7B82A1BD</v>
      </c>
      <c r="VM84" t="str">
        <f ca="1"/>
        <v>8AB08079</v>
      </c>
      <c r="VN84" t="str">
        <f ca="1"/>
        <v>D5587D99</v>
      </c>
      <c r="VO84" t="str">
        <f ca="1"/>
        <v>2471B172</v>
      </c>
      <c r="VP84" t="str">
        <f ca="1"/>
        <v>CDFA4B06</v>
      </c>
      <c r="VQ84" t="str">
        <f ca="1"/>
        <v>B1D2FCCF</v>
      </c>
      <c r="VR84" t="str">
        <f ca="1"/>
        <v>DAF1ED80</v>
      </c>
      <c r="VS84" t="str">
        <f ca="1"/>
        <v>B6AEC1DC</v>
      </c>
      <c r="VT84" t="str">
        <f ca="1"/>
        <v>E42A4AB8</v>
      </c>
      <c r="VU84" t="str">
        <f ca="1"/>
        <v>2317A744</v>
      </c>
      <c r="VV84" t="str">
        <f ca="1"/>
        <v>4E7C7215</v>
      </c>
      <c r="VW84" t="str">
        <f ca="1"/>
        <v>D5275AD</v>
      </c>
      <c r="VX84" t="str">
        <f ca="1"/>
        <v>2E0CA725</v>
      </c>
      <c r="VY84" t="str">
        <f ca="1"/>
        <v>EE5B5FB2</v>
      </c>
      <c r="VZ84" t="str">
        <f ca="1"/>
        <v>27DBCEB6</v>
      </c>
      <c r="WA84" t="str">
        <f ca="1"/>
        <v>913AB849</v>
      </c>
      <c r="WB84" t="str">
        <f ca="1"/>
        <v>114470CB</v>
      </c>
      <c r="WC84" t="str">
        <f ca="1"/>
        <v>516619B2</v>
      </c>
      <c r="WD84" t="str">
        <f ca="1"/>
        <v>600C8A3C</v>
      </c>
      <c r="WE84" t="str">
        <f ca="1"/>
        <v>C8394FFF</v>
      </c>
      <c r="WF84" t="str">
        <f ca="1"/>
        <v>6F61E1C5</v>
      </c>
      <c r="WG84" t="str">
        <f ca="1"/>
        <v>A8900D49</v>
      </c>
      <c r="WH84" t="str">
        <f ca="1"/>
        <v>D4324701</v>
      </c>
      <c r="WI84" t="str">
        <f ca="1"/>
        <v>8F0383F7</v>
      </c>
      <c r="WJ84" t="str">
        <f ca="1"/>
        <v>9A7AAE4E</v>
      </c>
      <c r="WK84" t="str">
        <f ca="1"/>
        <v>1CEAC590</v>
      </c>
      <c r="WL84" t="str">
        <f ca="1"/>
        <v>5267B057</v>
      </c>
      <c r="WM84" t="str">
        <f ca="1"/>
        <v>6C156E5</v>
      </c>
      <c r="WN84" t="str">
        <f ca="1"/>
        <v>1A9F26F7</v>
      </c>
      <c r="WO84" t="str">
        <f ca="1"/>
        <v>D3DD7BD9</v>
      </c>
      <c r="WP84" t="str">
        <f ca="1"/>
        <v>E44F5F04</v>
      </c>
      <c r="WQ84" t="str">
        <f ca="1"/>
        <v>26BA7EA0</v>
      </c>
      <c r="WR84" t="str">
        <f ca="1"/>
        <v>B256759D</v>
      </c>
      <c r="WS84" t="str">
        <f ca="1"/>
        <v>F37C7203</v>
      </c>
      <c r="WT84" t="str">
        <f ca="1"/>
        <v>974E4A9E</v>
      </c>
      <c r="WU84" t="str">
        <f ca="1"/>
        <v>3E670D42</v>
      </c>
      <c r="WV84" t="str">
        <f ca="1"/>
        <v>B98FEA90</v>
      </c>
      <c r="WW84" t="str">
        <f ca="1"/>
        <v>5BB7791E</v>
      </c>
      <c r="WX84" t="str">
        <f ca="1"/>
        <v>6B63D29F</v>
      </c>
      <c r="WY84" t="str">
        <f ca="1"/>
        <v>4CF9BFB6</v>
      </c>
      <c r="WZ84" t="str">
        <f ca="1"/>
        <v>DA038497</v>
      </c>
      <c r="XA84" t="str">
        <f ca="1"/>
        <v>673F78A5</v>
      </c>
      <c r="XB84" t="str">
        <f ca="1"/>
        <v>70072B4C</v>
      </c>
      <c r="XC84" t="str">
        <f ca="1"/>
        <v>29570082</v>
      </c>
      <c r="XD84" t="str">
        <f ca="1"/>
        <v>AAFF9616</v>
      </c>
      <c r="XE84" t="str">
        <f ca="1"/>
        <v>F058A8BB</v>
      </c>
      <c r="XF84" t="str">
        <f ca="1"/>
        <v>9D0BFB59</v>
      </c>
      <c r="XG84" t="str">
        <f ca="1"/>
        <v>53FD087F</v>
      </c>
      <c r="XH84" t="str">
        <f ca="1"/>
        <v>E57F280C</v>
      </c>
      <c r="XI84" t="str">
        <f ca="1"/>
        <v>AD5D1FDD</v>
      </c>
      <c r="XJ84" t="str">
        <f ca="1"/>
        <v>C99CBE2A</v>
      </c>
      <c r="XK84" t="str">
        <f ca="1"/>
        <v>714CABB9</v>
      </c>
      <c r="XL84" t="str">
        <f ca="1"/>
        <v>6F63573E</v>
      </c>
      <c r="XM84" t="str">
        <f ca="1"/>
        <v>564F6B16</v>
      </c>
      <c r="XN84" t="str">
        <f ca="1"/>
        <v>2DCF5C0D</v>
      </c>
      <c r="XO84" t="str">
        <f ca="1"/>
        <v>15B0841F</v>
      </c>
      <c r="XP84" t="str">
        <f ca="1"/>
        <v>1510C103</v>
      </c>
      <c r="XQ84" t="str">
        <f ca="1"/>
        <v>65CAC7E0</v>
      </c>
      <c r="XR84" t="str">
        <f ca="1"/>
        <v>D68584D9</v>
      </c>
      <c r="XS84" t="str">
        <f ca="1"/>
        <v>E06254E7</v>
      </c>
      <c r="XT84" t="str">
        <f ca="1"/>
        <v>2782341A</v>
      </c>
      <c r="XU84" t="str">
        <f ca="1"/>
        <v>7F2B93EC</v>
      </c>
      <c r="XV84" t="str">
        <f ca="1"/>
        <v>922B8FF0</v>
      </c>
      <c r="XW84" t="str">
        <f ca="1"/>
        <v>9807E012</v>
      </c>
      <c r="XX84" t="str">
        <f ca="1"/>
        <v>784D8170</v>
      </c>
      <c r="XY84" t="str">
        <f ca="1"/>
        <v>C3317361</v>
      </c>
      <c r="XZ84" t="str">
        <f ca="1"/>
        <v>EF65A306</v>
      </c>
      <c r="YA84" t="str">
        <f ca="1"/>
        <v>B041BD43</v>
      </c>
      <c r="YB84" t="str">
        <f ca="1"/>
        <v>BE5DBF63</v>
      </c>
      <c r="YC84" t="str">
        <f ca="1"/>
        <v>ED3B4213</v>
      </c>
      <c r="YD84" t="str">
        <f ca="1"/>
        <v>4F4B3E53</v>
      </c>
      <c r="YE84" t="str">
        <f ca="1"/>
        <v>BEE84A63</v>
      </c>
      <c r="YF84" t="str">
        <f ca="1"/>
        <v>E53EF985</v>
      </c>
      <c r="YG84" t="str">
        <f ca="1"/>
        <v>4E07F142</v>
      </c>
      <c r="YH84" t="str">
        <f ca="1"/>
        <v>F4113012</v>
      </c>
      <c r="YI84" t="str">
        <f ca="1"/>
        <v>B69575CE</v>
      </c>
      <c r="YJ84" t="str">
        <f ca="1"/>
        <v>397B50B7</v>
      </c>
      <c r="YK84" t="str">
        <f ca="1"/>
        <v>B8D94900</v>
      </c>
      <c r="YL84" t="str">
        <f ca="1"/>
        <v>C10A3627</v>
      </c>
      <c r="YM84" t="str">
        <f ca="1"/>
        <v>59AED290</v>
      </c>
      <c r="YN84" t="str">
        <f ca="1"/>
        <v>5AF52678</v>
      </c>
      <c r="YO84" t="str">
        <f ca="1"/>
        <v>9B6D32A0</v>
      </c>
      <c r="YP84" t="str">
        <f ca="1"/>
        <v>25488346</v>
      </c>
      <c r="YQ84" t="str">
        <f ca="1"/>
        <v>EA93F247</v>
      </c>
      <c r="YR84" t="str">
        <f ca="1"/>
        <v>D707DABB</v>
      </c>
      <c r="YS84" t="str">
        <f ca="1"/>
        <v>84A45C2C</v>
      </c>
      <c r="YT84" t="str">
        <f ca="1"/>
        <v>A16E0A56</v>
      </c>
      <c r="YU84" t="str">
        <f ca="1"/>
        <v>F2C19359</v>
      </c>
      <c r="YV84" t="str">
        <f ca="1"/>
        <v>CD33C904</v>
      </c>
      <c r="YW84" t="str">
        <f ca="1"/>
        <v>7E846005</v>
      </c>
      <c r="YX84" t="str">
        <f ca="1"/>
        <v>271B2FF0</v>
      </c>
      <c r="YY84" t="str">
        <f ca="1"/>
        <v>AABFA11B</v>
      </c>
      <c r="YZ84" t="str">
        <f ca="1"/>
        <v>E8DD4F9E</v>
      </c>
      <c r="ZA84" t="str">
        <f ca="1"/>
        <v>7C7F9697</v>
      </c>
      <c r="ZB84" t="str">
        <f ca="1"/>
        <v>5A9C12ED</v>
      </c>
      <c r="ZC84" t="str">
        <f ca="1"/>
        <v>4C0D32EE</v>
      </c>
      <c r="ZD84" t="str">
        <f ca="1"/>
        <v>9BF2D740</v>
      </c>
      <c r="ZE84" t="str">
        <f ca="1"/>
        <v>B7C39509</v>
      </c>
      <c r="ZF84" t="str">
        <f ca="1"/>
        <v>3EA74466</v>
      </c>
      <c r="ZG84" t="str">
        <f ca="1"/>
        <v>37B13DF5</v>
      </c>
      <c r="ZH84" t="str">
        <f ca="1"/>
        <v>AC6E378B</v>
      </c>
      <c r="ZI84" t="str">
        <f ca="1"/>
        <v>B52FAA91</v>
      </c>
      <c r="ZJ84" t="str">
        <f ca="1"/>
        <v>82D277D5</v>
      </c>
      <c r="ZK84" t="str">
        <f ca="1"/>
        <v>949234F9</v>
      </c>
      <c r="ZL84" t="str">
        <f ca="1"/>
        <v>6A37012B</v>
      </c>
      <c r="ZM84" t="str">
        <f ca="1"/>
        <v>C803CE6B</v>
      </c>
      <c r="ZN84" t="str">
        <f ca="1"/>
        <v>783441FE</v>
      </c>
      <c r="ZO84" t="str">
        <f ca="1"/>
        <v>56D3D2E4</v>
      </c>
      <c r="ZP84" t="str">
        <f ca="1"/>
        <v>75A39412</v>
      </c>
      <c r="ZQ84" t="str">
        <f ca="1"/>
        <v>3940A6CF</v>
      </c>
      <c r="ZR84" t="str">
        <f ca="1"/>
        <v>1C882ED5</v>
      </c>
      <c r="ZS84" t="str">
        <f ca="1"/>
        <v>709BECA0</v>
      </c>
      <c r="ZT84" t="str">
        <f ca="1"/>
        <v>8A8E5B63</v>
      </c>
      <c r="ZU84" t="str">
        <f ca="1"/>
        <v>CBCC4970</v>
      </c>
      <c r="ZV84" t="str">
        <f ca="1"/>
        <v>FB456C2D</v>
      </c>
      <c r="ZW84" t="str">
        <f ca="1"/>
        <v>7C306532</v>
      </c>
      <c r="ZX84" t="str">
        <f ca="1"/>
        <v>2B72A854</v>
      </c>
      <c r="ZY84" t="str">
        <f ca="1"/>
        <v>F1C60CA7</v>
      </c>
      <c r="ZZ84" t="str">
        <f ca="1"/>
        <v>21057536</v>
      </c>
      <c r="AAA84" t="str">
        <f ca="1"/>
        <v>90DC954B</v>
      </c>
      <c r="AAB84" t="str">
        <f ca="1"/>
        <v>CA305262</v>
      </c>
      <c r="AAC84" t="str">
        <f ca="1"/>
        <v>97783142</v>
      </c>
      <c r="AAD84" t="str">
        <f ca="1"/>
        <v>AC2682A8</v>
      </c>
      <c r="AAE84" t="str">
        <f ca="1"/>
        <v>2ED14732</v>
      </c>
      <c r="AAF84" t="str">
        <f ca="1"/>
        <v>E0D7D52A</v>
      </c>
      <c r="AAG84" t="str">
        <f ca="1"/>
        <v>FA41BC3D</v>
      </c>
      <c r="AAH84" t="str">
        <f ca="1"/>
        <v>B12125CC</v>
      </c>
      <c r="AAI84" t="str">
        <f ca="1"/>
        <v>97800B06</v>
      </c>
      <c r="AAJ84" t="str">
        <f ca="1"/>
        <v>608024B0</v>
      </c>
      <c r="AAK84" t="str">
        <f ca="1"/>
        <v>C031147B</v>
      </c>
      <c r="AAL84" t="str">
        <f ca="1"/>
        <v>D706A48C</v>
      </c>
      <c r="AAM84" t="str">
        <f ca="1"/>
        <v>A003CD27</v>
      </c>
      <c r="AAN84" t="str">
        <f ca="1"/>
        <v>DB189301</v>
      </c>
      <c r="AAO84" t="str">
        <f ca="1"/>
        <v>8D88DC11</v>
      </c>
      <c r="AAP84" t="str">
        <f ca="1"/>
        <v>7689958B</v>
      </c>
      <c r="AAQ84" t="str">
        <f ca="1"/>
        <v>55896695</v>
      </c>
      <c r="AAR84" t="str">
        <f ca="1"/>
        <v>865F3A88</v>
      </c>
      <c r="AAS84" t="str">
        <f ca="1"/>
        <v>B83A94AF</v>
      </c>
      <c r="AAT84" t="str">
        <f ca="1"/>
        <v>E7ADFA07</v>
      </c>
      <c r="AAU84" t="str">
        <f ca="1"/>
        <v>EF1916A1</v>
      </c>
      <c r="AAV84" t="str">
        <f ca="1"/>
        <v>28E6AF7E</v>
      </c>
      <c r="AAW84" t="str">
        <f ca="1"/>
        <v>3D623CA7</v>
      </c>
      <c r="AAX84" t="str">
        <f ca="1"/>
        <v>6E5FC984</v>
      </c>
      <c r="AAY84" t="str">
        <f ca="1"/>
        <v>5E84F60F</v>
      </c>
      <c r="AAZ84" t="str">
        <f ca="1"/>
        <v>B229014F</v>
      </c>
      <c r="ABA84" t="str">
        <f ca="1"/>
        <v>36A3BB03</v>
      </c>
      <c r="ABB84" t="str">
        <f ca="1"/>
        <v>FFC2410D</v>
      </c>
      <c r="ABC84" t="str">
        <f ca="1"/>
        <v>18FD2D3E</v>
      </c>
      <c r="ABD84" t="str">
        <f ca="1"/>
        <v>2A26E912</v>
      </c>
      <c r="ABE84" t="str">
        <f ca="1"/>
        <v>2B5D917</v>
      </c>
      <c r="ABF84" t="str">
        <f ca="1"/>
        <v>1B9F9C78</v>
      </c>
      <c r="ABG84" t="str">
        <f ca="1"/>
        <v>93E78149</v>
      </c>
      <c r="ABH84" t="str">
        <f ca="1"/>
        <v>824677AA</v>
      </c>
      <c r="ABI84" t="str">
        <f ca="1"/>
        <v>DFBBAE42</v>
      </c>
      <c r="ABJ84" t="str">
        <f ca="1"/>
        <v>F5372D32</v>
      </c>
      <c r="ABK84" t="str">
        <f ca="1"/>
        <v>8E79392</v>
      </c>
      <c r="ABL84" t="str">
        <f ca="1"/>
        <v>73A037FC</v>
      </c>
      <c r="ABM84" t="str">
        <f ca="1"/>
        <v>791B9658</v>
      </c>
      <c r="ABN84" t="str">
        <f ca="1"/>
        <v>BEEEFF16</v>
      </c>
      <c r="ABO84" t="str">
        <f ca="1"/>
        <v>7F29E8EE</v>
      </c>
      <c r="ABP84" t="str">
        <f ca="1"/>
        <v>32F551D6</v>
      </c>
      <c r="ABQ84" t="str">
        <f ca="1"/>
        <v>82FD7E51</v>
      </c>
      <c r="ABR84" t="str">
        <f ca="1"/>
        <v>32BF6F66</v>
      </c>
      <c r="ABS84" t="str">
        <f ca="1"/>
        <v>C0C18FFD</v>
      </c>
      <c r="ABT84" t="str">
        <f ca="1"/>
        <v>7162EA54</v>
      </c>
      <c r="ABU84" t="str">
        <f ca="1"/>
        <v>76EE7D28</v>
      </c>
      <c r="ABV84" t="str">
        <f ca="1"/>
        <v>236C53E2</v>
      </c>
      <c r="ABW84" t="str">
        <f ca="1"/>
        <v>A2841A13</v>
      </c>
      <c r="ABX84" t="str">
        <f ca="1"/>
        <v>1DE8D099</v>
      </c>
      <c r="ABY84" t="str">
        <f ca="1"/>
        <v>BCF7B333</v>
      </c>
      <c r="ABZ84" t="str">
        <f ca="1"/>
        <v>EA0639E3</v>
      </c>
      <c r="ACA84" t="str">
        <f ca="1"/>
        <v>A42A86E1</v>
      </c>
      <c r="ACB84" t="str">
        <f ca="1"/>
        <v>9CDB3797</v>
      </c>
      <c r="ACC84" t="str">
        <f ca="1"/>
        <v>791CCAC9</v>
      </c>
      <c r="ACD84" t="str">
        <f ca="1"/>
        <v>598D1836</v>
      </c>
      <c r="ACE84" t="str">
        <f ca="1"/>
        <v>8BB3113F</v>
      </c>
      <c r="ACF84" t="str">
        <f ca="1"/>
        <v>391543D3</v>
      </c>
      <c r="ACG84" t="str">
        <f ca="1"/>
        <v>E2E327E7</v>
      </c>
      <c r="ACH84" t="str">
        <f ca="1"/>
        <v>26D69FF5</v>
      </c>
      <c r="ACI84" t="str">
        <f ca="1"/>
        <v>D4CF9F92</v>
      </c>
      <c r="ACJ84" t="str">
        <f ca="1"/>
        <v>B0E6AE56</v>
      </c>
      <c r="ACK84" t="str">
        <f ca="1"/>
        <v>8D546A1D</v>
      </c>
      <c r="ACL84" t="str">
        <f ca="1"/>
        <v>717FB231</v>
      </c>
      <c r="ACM84" t="str">
        <f ca="1"/>
        <v>5CFA5B15</v>
      </c>
      <c r="ACN84" t="str">
        <f ca="1"/>
        <v>83E98CD</v>
      </c>
      <c r="ACO84" t="str">
        <f ca="1"/>
        <v>CFCF0A27</v>
      </c>
      <c r="ACP84" t="str">
        <f ca="1"/>
        <v>B65E0118</v>
      </c>
      <c r="ACQ84" t="str">
        <f ca="1"/>
        <v>9FDA1A86</v>
      </c>
      <c r="ACR84" t="str">
        <f ca="1"/>
        <v>577621E4</v>
      </c>
      <c r="ACS84" t="str">
        <f ca="1"/>
        <v>81FE28AA</v>
      </c>
      <c r="ACT84" t="str">
        <f ca="1"/>
        <v>4E1EDBE2</v>
      </c>
      <c r="ACU84" t="str">
        <f ca="1"/>
        <v>E26BC93F</v>
      </c>
      <c r="ACV84" t="str">
        <f ca="1"/>
        <v>480B66F4</v>
      </c>
      <c r="ACW84" t="str">
        <f ca="1"/>
        <v>DF614FA4</v>
      </c>
      <c r="ACX84" t="str">
        <f ca="1"/>
        <v>544C4A47</v>
      </c>
      <c r="ACY84" t="str">
        <f ca="1"/>
        <v>F31005CB</v>
      </c>
      <c r="ACZ84" t="str">
        <f ca="1"/>
        <v>DBAAF18A</v>
      </c>
      <c r="ADA84" t="str">
        <f ca="1"/>
        <v>F234B1CB</v>
      </c>
      <c r="ADB84" t="str">
        <f ca="1"/>
        <v>3D875393</v>
      </c>
      <c r="ADC84" t="str">
        <f ca="1"/>
        <v>AE246E0B</v>
      </c>
      <c r="ADD84" t="str">
        <f ca="1"/>
        <v>91863AC0</v>
      </c>
      <c r="ADE84" t="str">
        <f ca="1"/>
        <v>C0A36BBD</v>
      </c>
      <c r="ADF84" t="str">
        <f ca="1"/>
        <v>BED1756C</v>
      </c>
      <c r="ADG84" t="str">
        <f ca="1"/>
        <v>B318722F</v>
      </c>
      <c r="ADH84" t="str">
        <f ca="1"/>
        <v>795F98A3</v>
      </c>
      <c r="ADI84" t="str">
        <f ca="1"/>
        <v>A4DC6F71</v>
      </c>
      <c r="ADJ84" t="str">
        <f ca="1"/>
        <v>D94D13D2</v>
      </c>
      <c r="ADK84" t="str">
        <f ca="1"/>
        <v>664433DC</v>
      </c>
      <c r="ADL84" t="str">
        <f ca="1"/>
        <v>442BAF0</v>
      </c>
      <c r="ADM84" t="str">
        <f ca="1"/>
        <v>DCC18C79</v>
      </c>
      <c r="ADN84" t="str">
        <f ca="1"/>
        <v>B3251CD7</v>
      </c>
      <c r="ADO84" t="str">
        <f ca="1"/>
        <v>73093B51</v>
      </c>
      <c r="ADP84" t="str">
        <f ca="1"/>
        <v>616AD3CB</v>
      </c>
      <c r="ADQ84" t="str">
        <f ca="1"/>
        <v>28676A9E</v>
      </c>
      <c r="ADR84" t="str">
        <f ca="1"/>
        <v>19DED7DB</v>
      </c>
      <c r="ADS84" t="str">
        <f ca="1"/>
        <v>1F78B6F0</v>
      </c>
      <c r="ADT84" t="str">
        <f ca="1"/>
        <v>D8100C70</v>
      </c>
      <c r="ADU84" t="str">
        <f ca="1"/>
        <v>B92350DC</v>
      </c>
      <c r="ADV84" t="str">
        <f ca="1"/>
        <v>E2BF4BC3</v>
      </c>
      <c r="ADW84" t="str">
        <f ca="1"/>
        <v>14F947CE</v>
      </c>
      <c r="ADX84" t="str">
        <f ca="1"/>
        <v>A3DBA7DB</v>
      </c>
      <c r="ADY84" t="str">
        <f ca="1"/>
        <v>A9356B0F</v>
      </c>
      <c r="ADZ84" t="str">
        <f ca="1"/>
        <v>FFA01C58</v>
      </c>
      <c r="AEA84" t="str">
        <f ca="1"/>
        <v>122ECDA4</v>
      </c>
      <c r="AEB84" t="str">
        <f ca="1"/>
        <v>8AF95D1D</v>
      </c>
      <c r="AEC84" t="str">
        <f ca="1"/>
        <v>49DFD33B</v>
      </c>
      <c r="AED84" t="str">
        <f ca="1"/>
        <v>C9D39FFF</v>
      </c>
      <c r="AEE84" t="str">
        <f ca="1"/>
        <v>C63FE552</v>
      </c>
      <c r="AEF84" t="str">
        <f ca="1"/>
        <v>C8B36193</v>
      </c>
      <c r="AEG84" t="str">
        <f ca="1"/>
        <v>4F480EC8</v>
      </c>
      <c r="AEH84" t="str">
        <f ca="1"/>
        <v>974E1CE7</v>
      </c>
      <c r="AEI84" t="str">
        <f ca="1"/>
        <v>AC6A6430</v>
      </c>
      <c r="AEJ84" t="str">
        <f ca="1"/>
        <v>37371492</v>
      </c>
      <c r="AEK84" t="str">
        <f ca="1"/>
        <v>8868B5E7</v>
      </c>
      <c r="AEL84" t="str">
        <f ca="1"/>
        <v>6C1226E0</v>
      </c>
      <c r="AEM84" t="str">
        <f ca="1"/>
        <v>4C1C58A1</v>
      </c>
      <c r="AEN84" t="str">
        <f ca="1"/>
        <v>BA69ABF0</v>
      </c>
      <c r="AEO84" t="str">
        <f ca="1"/>
        <v>CF69E89</v>
      </c>
      <c r="AEP84" t="str">
        <f ca="1"/>
        <v>9AA1D079</v>
      </c>
      <c r="AEQ84" t="str">
        <f ca="1"/>
        <v>835E0071</v>
      </c>
      <c r="AER84" t="str">
        <f ca="1"/>
        <v>B05668A5</v>
      </c>
      <c r="AES84" t="str">
        <f ca="1"/>
        <v>2EFCCF97</v>
      </c>
      <c r="AET84" t="str">
        <f ca="1"/>
        <v>F0900932</v>
      </c>
      <c r="AEU84" t="str">
        <f ca="1"/>
        <v>AA2BFC59</v>
      </c>
      <c r="AEV84" t="str">
        <f ca="1"/>
        <v>54F5A81E</v>
      </c>
      <c r="AEW84" t="str">
        <f ca="1"/>
        <v>28979085</v>
      </c>
      <c r="AEX84" t="str">
        <f ca="1"/>
        <v>9FAA2F6</v>
      </c>
      <c r="AEY84" t="str">
        <f ca="1"/>
        <v>230B8A9A</v>
      </c>
      <c r="AEZ84" t="str">
        <f ca="1"/>
        <v>A87D6967</v>
      </c>
      <c r="AFA84" t="str">
        <f ca="1"/>
        <v>12ACEC11</v>
      </c>
      <c r="AFB84" t="str">
        <f ca="1"/>
        <v>ACE0C0C6</v>
      </c>
      <c r="AFC84" t="str">
        <f ca="1"/>
        <v>C1366C7D</v>
      </c>
      <c r="AFD84" t="str">
        <f ca="1"/>
        <v>6A7FBBCF</v>
      </c>
      <c r="AFE84" t="str">
        <f ca="1"/>
        <v>11E6316D</v>
      </c>
      <c r="AFF84" t="str">
        <f ca="1"/>
        <v>5F8ED828</v>
      </c>
      <c r="AFG84" t="str">
        <f ca="1"/>
        <v>D5D78156</v>
      </c>
      <c r="AFH84" t="str">
        <f ca="1"/>
        <v>123A972C</v>
      </c>
      <c r="AFI84" t="str">
        <f ca="1"/>
        <v>E8FE49C2</v>
      </c>
      <c r="AFJ84" t="str">
        <f ca="1"/>
        <v>CDCDDA8A</v>
      </c>
      <c r="AFK84" t="str">
        <f ca="1"/>
        <v>ABFE6353</v>
      </c>
      <c r="AFL84" t="str">
        <f ca="1"/>
        <v>C8F4AA77</v>
      </c>
      <c r="AFM84" t="str">
        <f ca="1"/>
        <v>614BED3B</v>
      </c>
      <c r="AFN84" t="str">
        <f ca="1"/>
        <v>FE0843EE</v>
      </c>
      <c r="AFO84" t="str">
        <f ca="1"/>
        <v>5A6EEB80</v>
      </c>
      <c r="AFP84" t="str">
        <f ca="1"/>
        <v>FE27F88C</v>
      </c>
      <c r="AFQ84" t="str">
        <f ca="1"/>
        <v>4F7102FA</v>
      </c>
      <c r="AFR84" t="str">
        <f ca="1"/>
        <v>9678404F</v>
      </c>
      <c r="AFS84" t="str">
        <f ca="1"/>
        <v>2CBC159F</v>
      </c>
      <c r="AFT84" t="str">
        <f ca="1"/>
        <v>AD564171</v>
      </c>
      <c r="AFU84" t="str">
        <f ca="1"/>
        <v>AC20DA08</v>
      </c>
      <c r="AFV84" t="str">
        <f ca="1"/>
        <v>1D1301A1</v>
      </c>
      <c r="AFW84" t="str">
        <f ca="1"/>
        <v>6D8945BA</v>
      </c>
      <c r="AFX84" t="str">
        <f ca="1"/>
        <v>F1CFA304</v>
      </c>
      <c r="AFY84" t="str">
        <f ca="1"/>
        <v>EDFB6AC8</v>
      </c>
      <c r="AFZ84" t="str">
        <f ca="1"/>
        <v>1EBE521C</v>
      </c>
      <c r="AGA84" t="str">
        <f ca="1"/>
        <v>C2CB0687</v>
      </c>
      <c r="AGB84" t="str">
        <f ca="1"/>
        <v>462E7D82</v>
      </c>
      <c r="AGC84" t="str">
        <f ca="1"/>
        <v>8A3F57A5</v>
      </c>
      <c r="AGD84" t="str">
        <f ca="1"/>
        <v>D16F1E24</v>
      </c>
      <c r="AGE84" t="str">
        <f ca="1"/>
        <v>FE6615B2</v>
      </c>
      <c r="AGF84" t="str">
        <f ca="1"/>
        <v>FBF230C0</v>
      </c>
      <c r="AGG84" t="str">
        <f ca="1"/>
        <v>3A6C11D5</v>
      </c>
      <c r="AGH84" t="str">
        <f ca="1"/>
        <v>C56A68E9</v>
      </c>
      <c r="AGI84" t="str">
        <f ca="1"/>
        <v>AF1BDD8A</v>
      </c>
      <c r="AGJ84" t="str">
        <f ca="1"/>
        <v>9C37DEB4</v>
      </c>
      <c r="AGK84" t="str">
        <f ca="1"/>
        <v>A0111304</v>
      </c>
      <c r="AGL84" t="str">
        <f ca="1"/>
        <v>A2849BCC</v>
      </c>
      <c r="AGM84" t="str">
        <f ca="1"/>
        <v>F95EDA4E</v>
      </c>
      <c r="AGN84" t="str">
        <f ca="1"/>
        <v>E7ED84F6</v>
      </c>
      <c r="AGO84" t="str">
        <f ca="1"/>
        <v>A8166EBD</v>
      </c>
      <c r="AGP84" t="str">
        <f ca="1"/>
        <v>55D72D20</v>
      </c>
      <c r="AGQ84" t="str">
        <f ca="1"/>
        <v>E23BED8B</v>
      </c>
      <c r="AGR84" t="str">
        <f ca="1"/>
        <v>1AC55C20</v>
      </c>
      <c r="AGS84" t="str">
        <f ca="1"/>
        <v>C9FB2766</v>
      </c>
      <c r="AGT84" t="str">
        <f ca="1"/>
        <v>B4B6D0F4</v>
      </c>
      <c r="AGU84" t="str">
        <f ca="1"/>
        <v>87B659D4</v>
      </c>
      <c r="AGV84" t="str">
        <f ca="1"/>
        <v>EC0ED125</v>
      </c>
      <c r="AGW84" t="str">
        <f ca="1"/>
        <v>57763F52</v>
      </c>
      <c r="AGX84" t="str">
        <f ca="1"/>
        <v>74713DD4</v>
      </c>
      <c r="AGY84" t="str">
        <f ca="1"/>
        <v>ACF3FE3D</v>
      </c>
      <c r="AGZ84" t="str">
        <f ca="1"/>
        <v>A749A9A6</v>
      </c>
      <c r="AHA84" t="str">
        <f ca="1"/>
        <v>165D67B</v>
      </c>
      <c r="AHB84" t="str">
        <f ca="1"/>
        <v>82FA3B32</v>
      </c>
      <c r="AHC84" t="str">
        <f ca="1"/>
        <v>F9662DC0</v>
      </c>
      <c r="AHD84" t="str">
        <f ca="1"/>
        <v>C00F773C</v>
      </c>
      <c r="AHE84" t="str">
        <f ca="1"/>
        <v>B84F4111</v>
      </c>
      <c r="AHF84" t="str">
        <f ca="1"/>
        <v>F97821BF</v>
      </c>
      <c r="AHG84" t="str">
        <f ca="1"/>
        <v>B8117AF4</v>
      </c>
      <c r="AHH84" t="str">
        <f ca="1"/>
        <v>36EA4FA7</v>
      </c>
      <c r="AHI84" t="str">
        <f ca="1"/>
        <v>7806A628</v>
      </c>
      <c r="AHJ84" t="str">
        <f ca="1"/>
        <v>5ACC2A3</v>
      </c>
      <c r="AHK84" t="str">
        <f ca="1"/>
        <v>E39BE620</v>
      </c>
      <c r="AHL84" t="str">
        <f ca="1"/>
        <v>8F152A2A</v>
      </c>
      <c r="AHM84" t="str">
        <f ca="1"/>
        <v>331938B4</v>
      </c>
      <c r="AHN84" t="str">
        <f ca="1"/>
        <v>AC59F992</v>
      </c>
      <c r="AHO84" t="str">
        <f ca="1"/>
        <v>2DDE01FE</v>
      </c>
      <c r="AHP84" t="str">
        <f ca="1"/>
        <v>4F7136B3</v>
      </c>
      <c r="AHQ84" t="str">
        <f ca="1"/>
        <v>956C1813</v>
      </c>
      <c r="AHR84" t="str">
        <f ca="1"/>
        <v>C13B3CD3</v>
      </c>
      <c r="AHS84" t="str">
        <f ca="1"/>
        <v>9337E538</v>
      </c>
      <c r="AHT84" t="str">
        <f ca="1"/>
        <v>60EC57BD</v>
      </c>
      <c r="AHU84" t="str">
        <f ca="1"/>
        <v>150C3D9C</v>
      </c>
      <c r="AHV84" t="str">
        <f ca="1"/>
        <v>DD4DE5A6</v>
      </c>
      <c r="AHW84" t="str">
        <f ca="1"/>
        <v>8DF8CCB5</v>
      </c>
      <c r="AHX84" t="str">
        <f ca="1"/>
        <v>1BB1521D</v>
      </c>
      <c r="AHY84" t="str">
        <f ca="1"/>
        <v>E8834304</v>
      </c>
      <c r="AHZ84" t="str">
        <f ca="1"/>
        <v>937C191F</v>
      </c>
      <c r="AIA84" t="str">
        <f ca="1"/>
        <v>9F5CC9C7</v>
      </c>
      <c r="AIB84" t="str">
        <f ca="1"/>
        <v>1AFB26F6</v>
      </c>
      <c r="AIC84" t="str">
        <f ca="1"/>
        <v>9FB3210</v>
      </c>
      <c r="AID84" t="str">
        <f ca="1"/>
        <v>8E5EDC8A</v>
      </c>
      <c r="AIE84" t="str">
        <f ca="1"/>
        <v>5CC6E61B</v>
      </c>
      <c r="AIF84" t="str">
        <f ca="1"/>
        <v>FCD89B56</v>
      </c>
      <c r="AIG84" t="str">
        <f ca="1"/>
        <v>D85B6C89</v>
      </c>
      <c r="AIH84" t="str">
        <f ca="1"/>
        <v>CC5C5CC8</v>
      </c>
      <c r="AII84" t="str">
        <f ca="1"/>
        <v>5390A21</v>
      </c>
      <c r="AIJ84" t="str">
        <f ca="1"/>
        <v>C5C01DD0</v>
      </c>
      <c r="AIK84" t="str">
        <f ca="1"/>
        <v>531D9BC0</v>
      </c>
      <c r="AIL84" t="str">
        <f ca="1"/>
        <v>7567E988</v>
      </c>
      <c r="AIM84" t="str">
        <f ca="1"/>
        <v>CC303259</v>
      </c>
      <c r="AIN84" t="str">
        <f ca="1"/>
        <v>5D5A4FD1</v>
      </c>
      <c r="AIO84" t="str">
        <f ca="1"/>
        <v>67C43751</v>
      </c>
      <c r="AIP84" t="str">
        <f ca="1"/>
        <v>A7FC9E3C</v>
      </c>
      <c r="AIQ84" t="str">
        <f ca="1"/>
        <v>1E9D31CB</v>
      </c>
      <c r="AIR84" t="str">
        <f ca="1"/>
        <v>D3B51456</v>
      </c>
      <c r="AIS84" t="str">
        <f ca="1"/>
        <v>3B2C2A4D</v>
      </c>
      <c r="AIT84" t="str">
        <f ca="1"/>
        <v>EFCBED6C</v>
      </c>
      <c r="AIU84" t="str">
        <f ca="1"/>
        <v>61317C8</v>
      </c>
      <c r="AIV84" t="str">
        <f ca="1"/>
        <v>25A00EA8</v>
      </c>
      <c r="AIW84" t="str">
        <f ca="1"/>
        <v>E18F4D25</v>
      </c>
      <c r="AIX84" t="str">
        <f ca="1"/>
        <v>456BDBA</v>
      </c>
      <c r="AIY84" t="str">
        <f ca="1"/>
        <v>C4749C13</v>
      </c>
      <c r="AIZ84" t="str">
        <f ca="1"/>
        <v>79DFC0F3</v>
      </c>
      <c r="AJA84" t="str">
        <f ca="1"/>
        <v>A6A5E47C</v>
      </c>
      <c r="AJB84" t="str">
        <f ca="1"/>
        <v>25E5E13B</v>
      </c>
      <c r="AJC84" t="str">
        <f ca="1"/>
        <v>40F9B2F8</v>
      </c>
      <c r="AJD84" t="str">
        <f ca="1"/>
        <v>8937B711</v>
      </c>
      <c r="AJE84" t="str">
        <f ca="1"/>
        <v>AED26701</v>
      </c>
      <c r="AJF84" t="str">
        <f ca="1"/>
        <v>DE476D2A</v>
      </c>
      <c r="AJG84" t="str">
        <f ca="1"/>
        <v>20DAF015</v>
      </c>
      <c r="AJH84" t="str">
        <f ca="1"/>
        <v>C0BB2CEF</v>
      </c>
      <c r="AJI84" t="str">
        <f ca="1"/>
        <v>75F91314</v>
      </c>
      <c r="AJJ84" t="str">
        <f ca="1"/>
        <v>BF05D86B</v>
      </c>
      <c r="AJK84" t="str">
        <f ca="1"/>
        <v>31A116A8</v>
      </c>
      <c r="AJL84" t="str">
        <f ca="1"/>
        <v>FC1A9875</v>
      </c>
      <c r="AJM84" t="str">
        <f ca="1"/>
        <v>8F178B91</v>
      </c>
      <c r="AJN84" t="str">
        <f ca="1"/>
        <v>6011D388</v>
      </c>
      <c r="AJO84" t="str">
        <f ca="1"/>
        <v>55B5DD3C</v>
      </c>
      <c r="AJP84" t="str">
        <f ca="1"/>
        <v>2B504E6</v>
      </c>
      <c r="AJQ84" t="str">
        <f ca="1"/>
        <v>E902AB64</v>
      </c>
      <c r="AJR84" t="str">
        <f ca="1"/>
        <v>11D6A0F6</v>
      </c>
      <c r="AJS84" t="str">
        <f ca="1"/>
        <v>D135866A</v>
      </c>
      <c r="AJT84" t="str">
        <f ca="1"/>
        <v>C66F2EB2</v>
      </c>
      <c r="AJU84" t="str">
        <f ca="1"/>
        <v>AD928DBA</v>
      </c>
      <c r="AJV84" t="str">
        <f ca="1"/>
        <v>A5E59014</v>
      </c>
      <c r="AJW84" t="str">
        <f ca="1"/>
        <v>A4D00F01</v>
      </c>
      <c r="AJX84" t="str">
        <f ca="1"/>
        <v>4FF07E01</v>
      </c>
      <c r="AJY84" t="str">
        <f ca="1"/>
        <v>4A51B01F</v>
      </c>
      <c r="AJZ84" t="str">
        <f ca="1"/>
        <v>50B589DE</v>
      </c>
      <c r="AKA84" t="str">
        <f ca="1"/>
        <v>889894AD</v>
      </c>
      <c r="AKB84" t="str">
        <f ca="1"/>
        <v>29D60858</v>
      </c>
      <c r="AKC84" t="str">
        <f ca="1"/>
        <v>8254FC61</v>
      </c>
      <c r="AKD84" t="str">
        <f ca="1"/>
        <v>72E953E2</v>
      </c>
      <c r="AKE84" t="str">
        <f ca="1"/>
        <v>29134A85</v>
      </c>
      <c r="AKF84" t="str">
        <f ca="1"/>
        <v>7505911E</v>
      </c>
      <c r="AKG84" t="str">
        <f ca="1"/>
        <v>A83EC790</v>
      </c>
      <c r="AKH84" t="str">
        <f ca="1"/>
        <v>4EE41408</v>
      </c>
      <c r="AKI84" t="str">
        <f ca="1"/>
        <v>6BF8BFDA</v>
      </c>
      <c r="AKJ84" t="str">
        <f ca="1"/>
        <v>87EF20D8</v>
      </c>
      <c r="AKK84" t="str">
        <f ca="1"/>
        <v>B2E0B115</v>
      </c>
      <c r="AKL84" t="str">
        <f ca="1"/>
        <v>4344B39A</v>
      </c>
      <c r="AKM84" t="str">
        <f ca="1"/>
        <v>DCEBE794</v>
      </c>
      <c r="AKN84" t="str">
        <f ca="1"/>
        <v>347A6004</v>
      </c>
      <c r="AKO84" t="str">
        <f ca="1"/>
        <v>9B7A7094</v>
      </c>
      <c r="AKP84" t="str">
        <f ca="1"/>
        <v>AE443BE2</v>
      </c>
      <c r="AKQ84" t="str">
        <f ca="1"/>
        <v>EE9285C3</v>
      </c>
      <c r="AKR84" t="str">
        <f ca="1"/>
        <v>F6FA760</v>
      </c>
      <c r="AKS84" t="str">
        <f ca="1"/>
        <v>6BA732C7</v>
      </c>
      <c r="AKT84" t="str">
        <f ca="1"/>
        <v>43089E7D</v>
      </c>
      <c r="AKU84" t="str">
        <f ca="1"/>
        <v>DB6F4C96</v>
      </c>
      <c r="AKV84" t="str">
        <f ca="1"/>
        <v>EABB6CAB</v>
      </c>
      <c r="AKW84" t="str">
        <f ca="1"/>
        <v>EACAA8A7</v>
      </c>
      <c r="AKX84" t="str">
        <f ca="1"/>
        <v>B245249C</v>
      </c>
      <c r="AKY84" t="str">
        <f ca="1"/>
        <v>F646D0A0</v>
      </c>
      <c r="AKZ84" t="str">
        <f ca="1"/>
        <v>AFF99E2</v>
      </c>
      <c r="ALA84" t="str">
        <f ca="1"/>
        <v>8B5401B1</v>
      </c>
      <c r="ALB84" t="str">
        <f ca="1"/>
        <v>D62E153C</v>
      </c>
      <c r="ALC84" t="str">
        <f ca="1"/>
        <v>A29CF159</v>
      </c>
      <c r="ALD84" t="str">
        <f ca="1"/>
        <v>81189599</v>
      </c>
      <c r="ALE84" t="str">
        <f ca="1"/>
        <v>467705E</v>
      </c>
      <c r="ALF84" t="str">
        <f ca="1"/>
        <v>AC6E07E1</v>
      </c>
      <c r="ALG84" t="str">
        <f ca="1"/>
        <v>CCB7CA52</v>
      </c>
      <c r="ALH84" t="str">
        <f ca="1"/>
        <v>E49E777C</v>
      </c>
      <c r="ALI84" t="str">
        <f ca="1"/>
        <v>1B85F7F7</v>
      </c>
      <c r="ALJ84" t="str">
        <f ca="1"/>
        <v>5197053D</v>
      </c>
      <c r="ALK84" t="str">
        <f ca="1"/>
        <v>40E1DAB</v>
      </c>
      <c r="ALL84" t="str">
        <f ca="1"/>
        <v>6C254926</v>
      </c>
    </row>
    <row r="85" spans="1:1000" x14ac:dyDescent="0.25">
      <c r="A85" t="str">
        <f ca="1"/>
        <v>69B4C593</v>
      </c>
      <c r="B85" t="str">
        <f ca="1"/>
        <v>A5277FBC</v>
      </c>
      <c r="C85" t="str">
        <f ca="1"/>
        <v>736FA046</v>
      </c>
      <c r="D85" t="str">
        <f ca="1"/>
        <v>FA0DF4B</v>
      </c>
      <c r="E85" t="str">
        <f ca="1"/>
        <v>3B3C5AC1</v>
      </c>
      <c r="F85" t="str">
        <f ca="1"/>
        <v>C8E5A7D7</v>
      </c>
      <c r="G85" t="str">
        <f ca="1"/>
        <v>2D947314</v>
      </c>
      <c r="H85" t="str">
        <f ca="1"/>
        <v>4B443E6E</v>
      </c>
      <c r="I85" t="str">
        <f ca="1"/>
        <v>EEB2446D</v>
      </c>
      <c r="J85" t="str">
        <f ca="1"/>
        <v>5C0FE398</v>
      </c>
      <c r="K85" t="str">
        <f ca="1"/>
        <v>E87544D8</v>
      </c>
      <c r="L85" t="str">
        <f ca="1"/>
        <v>45A40D80</v>
      </c>
      <c r="M85" t="str">
        <f ca="1"/>
        <v>1A848846</v>
      </c>
      <c r="N85" t="str">
        <f ca="1"/>
        <v>68BCB0E2</v>
      </c>
      <c r="O85" t="str">
        <f ca="1"/>
        <v>91164B03</v>
      </c>
      <c r="P85" t="str">
        <f ca="1"/>
        <v>C6DAC9CA</v>
      </c>
      <c r="Q85" t="str">
        <f ca="1"/>
        <v>80E3E9E5</v>
      </c>
      <c r="R85" t="str">
        <f ca="1"/>
        <v>85710A52</v>
      </c>
      <c r="S85" t="str">
        <f ca="1"/>
        <v>A2ED8C88</v>
      </c>
      <c r="T85" t="str">
        <f ca="1"/>
        <v>D4088E8E</v>
      </c>
      <c r="U85" t="str">
        <f ca="1"/>
        <v>C9C31A0F</v>
      </c>
      <c r="V85" t="str">
        <f ca="1"/>
        <v>54B37B3D</v>
      </c>
      <c r="W85" t="str">
        <f ca="1"/>
        <v>F6533F43</v>
      </c>
      <c r="X85" t="str">
        <f ca="1"/>
        <v>993F7D5B</v>
      </c>
      <c r="Y85" t="str">
        <f ca="1"/>
        <v>394ED14</v>
      </c>
      <c r="Z85" t="str">
        <f ca="1"/>
        <v>128AD8A8</v>
      </c>
      <c r="AA85" t="str">
        <f ca="1"/>
        <v>511198C5</v>
      </c>
      <c r="AB85" t="str">
        <f ca="1"/>
        <v>42AC4C65</v>
      </c>
      <c r="AC85" t="str">
        <f ca="1"/>
        <v>50FB8A05</v>
      </c>
      <c r="AD85" t="str">
        <f ca="1"/>
        <v>D5DBF353</v>
      </c>
      <c r="AE85" t="str">
        <f ca="1"/>
        <v>902DED6F</v>
      </c>
      <c r="AF85" t="str">
        <f ca="1"/>
        <v>A521538F</v>
      </c>
      <c r="AG85" t="str">
        <f ca="1"/>
        <v>C4199CD1</v>
      </c>
      <c r="AH85" t="str">
        <f ca="1"/>
        <v>42D90083</v>
      </c>
      <c r="AI85" t="str">
        <f ca="1"/>
        <v>CB1076E3</v>
      </c>
      <c r="AJ85" t="str">
        <f ca="1"/>
        <v>715D839D</v>
      </c>
      <c r="AK85" t="str">
        <f ca="1"/>
        <v>99CA2DC9</v>
      </c>
      <c r="AL85" t="str">
        <f ca="1"/>
        <v>E67D3E9</v>
      </c>
      <c r="AM85" t="str">
        <f ca="1"/>
        <v>218B9B6E</v>
      </c>
      <c r="AN85" t="str">
        <f ca="1"/>
        <v>BCBAB0B0</v>
      </c>
      <c r="AO85" t="str">
        <f ca="1"/>
        <v>2783D6E5</v>
      </c>
      <c r="AP85" t="str">
        <f ca="1"/>
        <v>117CFF3C</v>
      </c>
      <c r="AQ85" t="str">
        <f ca="1"/>
        <v>2291FFE3</v>
      </c>
      <c r="AR85" t="str">
        <f ca="1"/>
        <v>F48A8C7A</v>
      </c>
      <c r="AS85" t="str">
        <f ca="1"/>
        <v>5D976E59</v>
      </c>
      <c r="AT85" t="str">
        <f ca="1"/>
        <v>527F54BA</v>
      </c>
      <c r="AU85" t="str">
        <f ca="1"/>
        <v>307BF473</v>
      </c>
      <c r="AV85" t="str">
        <f ca="1"/>
        <v>45A87440</v>
      </c>
      <c r="AW85" t="str">
        <f ca="1"/>
        <v>651C51C7</v>
      </c>
      <c r="AX85" t="str">
        <f ca="1"/>
        <v>A2E160F1</v>
      </c>
      <c r="AY85" t="str">
        <f ca="1"/>
        <v>1F8FF43E</v>
      </c>
      <c r="AZ85" t="str">
        <f ca="1"/>
        <v>8BC7A81C</v>
      </c>
      <c r="BA85" t="str">
        <f ca="1"/>
        <v>7883D293</v>
      </c>
      <c r="BB85" t="str">
        <f ca="1"/>
        <v>30AD59C2</v>
      </c>
      <c r="BC85" t="str">
        <f ca="1"/>
        <v>5FAB781C</v>
      </c>
      <c r="BD85" t="str">
        <f ca="1"/>
        <v>CBB60E32</v>
      </c>
      <c r="BE85" t="str">
        <f ca="1"/>
        <v>9909F55C</v>
      </c>
      <c r="BF85" t="str">
        <f ca="1"/>
        <v>E2DA02DA</v>
      </c>
      <c r="BG85" t="str">
        <f ca="1"/>
        <v>8F64F37F</v>
      </c>
      <c r="BH85" t="str">
        <f ca="1"/>
        <v>C6DCEB98</v>
      </c>
      <c r="BI85" t="str">
        <f ca="1"/>
        <v>5715A2C</v>
      </c>
      <c r="BJ85" t="str">
        <f ca="1"/>
        <v>5820D52</v>
      </c>
      <c r="BK85" t="str">
        <f ca="1"/>
        <v>94A5CC37</v>
      </c>
      <c r="BL85" t="str">
        <f ca="1"/>
        <v>6A9A23C6</v>
      </c>
      <c r="BM85" t="str">
        <f ca="1"/>
        <v>6D77FB78</v>
      </c>
      <c r="BN85" t="str">
        <f ca="1"/>
        <v>83330A65</v>
      </c>
      <c r="BO85" t="str">
        <f ca="1"/>
        <v>7AA16E56</v>
      </c>
      <c r="BP85" t="str">
        <f ca="1"/>
        <v>626565F6</v>
      </c>
      <c r="BQ85" t="str">
        <f ca="1"/>
        <v>8A535DDD</v>
      </c>
      <c r="BR85" t="str">
        <f ca="1"/>
        <v>6BCE549E</v>
      </c>
      <c r="BS85" t="str">
        <f ca="1"/>
        <v>9FA74E47</v>
      </c>
      <c r="BT85" t="str">
        <f ca="1"/>
        <v>B6D2F79B</v>
      </c>
      <c r="BU85" t="str">
        <f ca="1"/>
        <v>5F3F8950</v>
      </c>
      <c r="BV85" t="str">
        <f ca="1"/>
        <v>67FA360D</v>
      </c>
      <c r="BW85" t="str">
        <f ca="1"/>
        <v>6B4DD527</v>
      </c>
      <c r="BX85" t="str">
        <f ca="1"/>
        <v>24AAA95</v>
      </c>
      <c r="BY85" t="str">
        <f ca="1"/>
        <v>8DC66A6D</v>
      </c>
      <c r="BZ85" t="str">
        <f ca="1"/>
        <v>FA76377D</v>
      </c>
      <c r="CA85" t="str">
        <f ca="1"/>
        <v>30ED17BB</v>
      </c>
      <c r="CB85" t="str">
        <f ca="1"/>
        <v>8A2DC5F3</v>
      </c>
      <c r="CC85" t="str">
        <f ca="1"/>
        <v>B0D53AEB</v>
      </c>
      <c r="CD85" t="str">
        <f ca="1"/>
        <v>A79E643F</v>
      </c>
      <c r="CE85" t="str">
        <f ca="1"/>
        <v>85CF3038</v>
      </c>
      <c r="CF85" t="str">
        <f ca="1"/>
        <v>1F53B498</v>
      </c>
      <c r="CG85" t="str">
        <f ca="1"/>
        <v>5113E440</v>
      </c>
      <c r="CH85" t="str">
        <f ca="1"/>
        <v>6F2B985C</v>
      </c>
      <c r="CI85" t="str">
        <f ca="1"/>
        <v>C4F58F59</v>
      </c>
      <c r="CJ85" t="str">
        <f ca="1"/>
        <v>3B1BD0FE</v>
      </c>
      <c r="CK85" t="str">
        <f ca="1"/>
        <v>61C3718E</v>
      </c>
      <c r="CL85" t="str">
        <f ca="1"/>
        <v>98799E90</v>
      </c>
      <c r="CM85" t="str">
        <f ca="1"/>
        <v>5BC391DD</v>
      </c>
      <c r="CN85" t="str">
        <f ca="1"/>
        <v>A41A72FB</v>
      </c>
      <c r="CO85" t="str">
        <f ca="1"/>
        <v>D6150740</v>
      </c>
      <c r="CP85" t="str">
        <f ca="1"/>
        <v>1009323D</v>
      </c>
      <c r="CQ85" t="str">
        <f ca="1"/>
        <v>B1F45C8F</v>
      </c>
      <c r="CR85" t="str">
        <f ca="1"/>
        <v>B0F7686</v>
      </c>
      <c r="CS85" t="str">
        <f ca="1"/>
        <v>E114BE04</v>
      </c>
      <c r="CT85" t="str">
        <f ca="1"/>
        <v>C7399BD9</v>
      </c>
      <c r="CU85" t="str">
        <f ca="1"/>
        <v>B2A258C</v>
      </c>
      <c r="CV85" t="str">
        <f ca="1"/>
        <v>FB3FD0AD</v>
      </c>
      <c r="CW85" t="str">
        <f ca="1"/>
        <v>A78312A8</v>
      </c>
      <c r="CX85" t="str">
        <f ca="1"/>
        <v>3E1CC2CD</v>
      </c>
      <c r="CY85" t="str">
        <f ca="1"/>
        <v>DBFDD15E</v>
      </c>
      <c r="CZ85" t="str">
        <f ca="1"/>
        <v>29621398</v>
      </c>
      <c r="DA85" t="str">
        <f ca="1"/>
        <v>303AD014</v>
      </c>
      <c r="DB85" t="str">
        <f ca="1"/>
        <v>5CFF7E7C</v>
      </c>
      <c r="DC85" t="str">
        <f ca="1"/>
        <v>86E62EE2</v>
      </c>
      <c r="DD85" t="str">
        <f ca="1"/>
        <v>69921A34</v>
      </c>
      <c r="DE85" t="str">
        <f ca="1"/>
        <v>DABD7146</v>
      </c>
      <c r="DF85" t="str">
        <f ca="1"/>
        <v>F4E896A1</v>
      </c>
      <c r="DG85" t="str">
        <f ca="1"/>
        <v>660F6450</v>
      </c>
      <c r="DH85" t="str">
        <f ca="1"/>
        <v>4AE572D</v>
      </c>
      <c r="DI85" t="str">
        <f ca="1"/>
        <v>6E926FCA</v>
      </c>
      <c r="DJ85" t="str">
        <f ca="1"/>
        <v>D8D263B8</v>
      </c>
      <c r="DK85" t="str">
        <f ca="1"/>
        <v>BC325457</v>
      </c>
      <c r="DL85" t="str">
        <f ca="1"/>
        <v>A9F75C69</v>
      </c>
      <c r="DM85" t="str">
        <f ca="1"/>
        <v>BB8F8B19</v>
      </c>
      <c r="DN85" t="str">
        <f ca="1"/>
        <v>9B756F79</v>
      </c>
      <c r="DO85" t="str">
        <f ca="1"/>
        <v>51FC658C</v>
      </c>
      <c r="DP85" t="str">
        <f ca="1"/>
        <v>2DBCA2B5</v>
      </c>
      <c r="DQ85" t="str">
        <f ca="1"/>
        <v>88E43A7B</v>
      </c>
      <c r="DR85" t="str">
        <f ca="1"/>
        <v>3C91DD71</v>
      </c>
      <c r="DS85" t="str">
        <f ca="1"/>
        <v>C77C8C96</v>
      </c>
      <c r="DT85" t="str">
        <f ca="1"/>
        <v>C3DFAB9C</v>
      </c>
      <c r="DU85" t="str">
        <f ca="1"/>
        <v>EA4C088</v>
      </c>
      <c r="DV85" t="str">
        <f ca="1"/>
        <v>2AB0187</v>
      </c>
      <c r="DW85" t="str">
        <f ca="1"/>
        <v>406E64A1</v>
      </c>
      <c r="DX85" t="str">
        <f ca="1"/>
        <v>D0F73EA6</v>
      </c>
      <c r="DY85" t="str">
        <f ca="1"/>
        <v>E504398F</v>
      </c>
      <c r="DZ85" t="str">
        <f ca="1"/>
        <v>C4C9FC0F</v>
      </c>
      <c r="EA85" t="str">
        <f ca="1"/>
        <v>A82D5DC8</v>
      </c>
      <c r="EB85" t="str">
        <f ca="1"/>
        <v>B8161BB5</v>
      </c>
      <c r="EC85" t="str">
        <f ca="1"/>
        <v>B68B81C9</v>
      </c>
      <c r="ED85" t="str">
        <f ca="1"/>
        <v>C1D3397C</v>
      </c>
      <c r="EE85" t="str">
        <f ca="1"/>
        <v>BE4DF603</v>
      </c>
      <c r="EF85" t="str">
        <f ca="1"/>
        <v>D925FAE8</v>
      </c>
      <c r="EG85" t="str">
        <f ca="1"/>
        <v>E9965B41</v>
      </c>
      <c r="EH85" t="str">
        <f ca="1"/>
        <v>568AD708</v>
      </c>
      <c r="EI85" t="str">
        <f ca="1"/>
        <v>FC461349</v>
      </c>
      <c r="EJ85" t="str">
        <f ca="1"/>
        <v>3178CF96</v>
      </c>
      <c r="EK85" t="str">
        <f ca="1"/>
        <v>536E6B77</v>
      </c>
      <c r="EL85" t="str">
        <f ca="1"/>
        <v>C21DDC2E</v>
      </c>
      <c r="EM85" t="str">
        <f ca="1"/>
        <v>259B1629</v>
      </c>
      <c r="EN85" t="str">
        <f ca="1"/>
        <v>172AA569</v>
      </c>
      <c r="EO85" t="str">
        <f ca="1"/>
        <v>1EF8A86C</v>
      </c>
      <c r="EP85" t="str">
        <f ca="1"/>
        <v>36A5C02C</v>
      </c>
      <c r="EQ85" t="str">
        <f ca="1"/>
        <v>2277692A</v>
      </c>
      <c r="ER85" t="str">
        <f ca="1"/>
        <v>CE08175D</v>
      </c>
      <c r="ES85" t="str">
        <f ca="1"/>
        <v>62198FD0</v>
      </c>
      <c r="ET85" t="str">
        <f ca="1"/>
        <v>143FBACF</v>
      </c>
      <c r="EU85" t="str">
        <f ca="1"/>
        <v>D2ED7998</v>
      </c>
      <c r="EV85" t="str">
        <f ca="1"/>
        <v>8B9908DC</v>
      </c>
      <c r="EW85" t="str">
        <f ca="1"/>
        <v>BE17DF85</v>
      </c>
      <c r="EX85" t="str">
        <f ca="1"/>
        <v>E3BA3D22</v>
      </c>
      <c r="EY85" t="str">
        <f ca="1"/>
        <v>9EAEB1C2</v>
      </c>
      <c r="EZ85" t="str">
        <f ca="1"/>
        <v>C3C74C4D</v>
      </c>
      <c r="FA85" t="str">
        <f ca="1"/>
        <v>77B3CBF</v>
      </c>
      <c r="FB85" t="str">
        <f ca="1"/>
        <v>20C667BA</v>
      </c>
      <c r="FC85" t="str">
        <f ca="1"/>
        <v>8132AFF7</v>
      </c>
      <c r="FD85" t="str">
        <f ca="1"/>
        <v>CC1116A4</v>
      </c>
      <c r="FE85" t="str">
        <f ca="1"/>
        <v>F6D0A52B</v>
      </c>
      <c r="FF85" t="str">
        <f ca="1"/>
        <v>26A0939</v>
      </c>
      <c r="FG85" t="str">
        <f ca="1"/>
        <v>4326D62D</v>
      </c>
      <c r="FH85" t="str">
        <f ca="1"/>
        <v>87CF8C1C</v>
      </c>
      <c r="FI85" t="str">
        <f ca="1"/>
        <v>D57215D9</v>
      </c>
      <c r="FJ85" t="str">
        <f ca="1"/>
        <v>311BD6F7</v>
      </c>
      <c r="FK85" t="str">
        <f ca="1"/>
        <v>90CE0068</v>
      </c>
      <c r="FL85" t="str">
        <f ca="1"/>
        <v>4A08F42B</v>
      </c>
      <c r="FM85" t="str">
        <f ca="1"/>
        <v>477AB485</v>
      </c>
      <c r="FN85" t="str">
        <f ca="1"/>
        <v>5CF9E6B4</v>
      </c>
      <c r="FO85" t="str">
        <f ca="1"/>
        <v>FA229395</v>
      </c>
      <c r="FP85" t="str">
        <f ca="1"/>
        <v>A08ADA49</v>
      </c>
      <c r="FQ85" t="str">
        <f ca="1"/>
        <v>789D6454</v>
      </c>
      <c r="FR85" t="str">
        <f ca="1"/>
        <v>2FBFFB21</v>
      </c>
      <c r="FS85" t="str">
        <f ca="1"/>
        <v>27A7F8B4</v>
      </c>
      <c r="FT85" t="str">
        <f ca="1"/>
        <v>F9A3F940</v>
      </c>
      <c r="FU85" t="str">
        <f ca="1"/>
        <v>4B26366A</v>
      </c>
      <c r="FV85" t="str">
        <f ca="1"/>
        <v>BADDAF48</v>
      </c>
      <c r="FW85" t="str">
        <f ca="1"/>
        <v>B3397F6B</v>
      </c>
      <c r="FX85" t="str">
        <f ca="1"/>
        <v>BC9B544C</v>
      </c>
      <c r="FY85" t="str">
        <f ca="1"/>
        <v>17E8EBF1</v>
      </c>
      <c r="FZ85" t="str">
        <f ca="1"/>
        <v>BC010D7F</v>
      </c>
      <c r="GA85" t="str">
        <f ca="1"/>
        <v>ABD36634</v>
      </c>
      <c r="GB85" t="str">
        <f ca="1"/>
        <v>275BB009</v>
      </c>
      <c r="GC85" t="str">
        <f ca="1"/>
        <v>F49A106F</v>
      </c>
      <c r="GD85" t="str">
        <f ca="1"/>
        <v>A480608</v>
      </c>
      <c r="GE85" t="str">
        <f ca="1"/>
        <v>ABB4A06B</v>
      </c>
      <c r="GF85" t="str">
        <f ca="1"/>
        <v>A8782A72</v>
      </c>
      <c r="GG85" t="str">
        <f ca="1"/>
        <v>E31BCE36</v>
      </c>
      <c r="GH85" t="str">
        <f ca="1"/>
        <v>7D3206FB</v>
      </c>
      <c r="GI85" t="str">
        <f ca="1"/>
        <v>56EED184</v>
      </c>
      <c r="GJ85" t="str">
        <f ca="1"/>
        <v>1082C3C4</v>
      </c>
      <c r="GK85" t="str">
        <f ca="1"/>
        <v>94444503</v>
      </c>
      <c r="GL85" t="str">
        <f ca="1"/>
        <v>E541133</v>
      </c>
      <c r="GM85" t="str">
        <f ca="1"/>
        <v>8CEF813E</v>
      </c>
      <c r="GN85" t="str">
        <f ca="1"/>
        <v>C00138FB</v>
      </c>
      <c r="GO85" t="str">
        <f ca="1"/>
        <v>5BA78FB4</v>
      </c>
      <c r="GP85" t="str">
        <f ca="1"/>
        <v>34906295</v>
      </c>
      <c r="GQ85" t="str">
        <f ca="1"/>
        <v>E82EFC8E</v>
      </c>
      <c r="GR85" t="str">
        <f ca="1"/>
        <v>64392582</v>
      </c>
      <c r="GS85" t="str">
        <f ca="1"/>
        <v>DAF6DBF9</v>
      </c>
      <c r="GT85" t="str">
        <f ca="1"/>
        <v>B1FE1178</v>
      </c>
      <c r="GU85" t="str">
        <f ca="1"/>
        <v>1C99CC4D</v>
      </c>
      <c r="GV85" t="str">
        <f ca="1"/>
        <v>A43D72A0</v>
      </c>
      <c r="GW85" t="str">
        <f ca="1"/>
        <v>F83BB03E</v>
      </c>
      <c r="GX85" t="str">
        <f ca="1"/>
        <v>55194161</v>
      </c>
      <c r="GY85" t="str">
        <f ca="1"/>
        <v>541A32A2</v>
      </c>
      <c r="GZ85" t="str">
        <f ca="1"/>
        <v>C1187457</v>
      </c>
      <c r="HA85" t="str">
        <f ca="1"/>
        <v>720C8EDE</v>
      </c>
      <c r="HB85" t="str">
        <f ca="1"/>
        <v>6F0B0DE7</v>
      </c>
      <c r="HC85" t="str">
        <f ca="1"/>
        <v>2612D422</v>
      </c>
      <c r="HD85" t="str">
        <f ca="1"/>
        <v>4FB83625</v>
      </c>
      <c r="HE85" t="str">
        <f ca="1"/>
        <v>4CAF07EC</v>
      </c>
      <c r="HF85" t="str">
        <f ca="1"/>
        <v>8FEAC73B</v>
      </c>
      <c r="HG85" t="str">
        <f ca="1"/>
        <v>EC209CF3</v>
      </c>
      <c r="HH85" t="str">
        <f ca="1"/>
        <v>37EDC196</v>
      </c>
      <c r="HI85" t="str">
        <f ca="1"/>
        <v>3723BB90</v>
      </c>
      <c r="HJ85" t="str">
        <f ca="1"/>
        <v>5C332EAB</v>
      </c>
      <c r="HK85" t="str">
        <f ca="1"/>
        <v>223CB881</v>
      </c>
      <c r="HL85" t="str">
        <f ca="1"/>
        <v>72411106</v>
      </c>
      <c r="HM85" t="str">
        <f ca="1"/>
        <v>463EBC7C</v>
      </c>
      <c r="HN85" t="str">
        <f ca="1"/>
        <v>66E5460D</v>
      </c>
      <c r="HO85" t="str">
        <f ca="1"/>
        <v>BE8158DF</v>
      </c>
      <c r="HP85" t="str">
        <f ca="1"/>
        <v>EA135EFA</v>
      </c>
      <c r="HQ85" t="str">
        <f ca="1"/>
        <v>A5FCF417</v>
      </c>
      <c r="HR85" t="str">
        <f ca="1"/>
        <v>E1793D9A</v>
      </c>
      <c r="HS85" t="str">
        <f ca="1"/>
        <v>BA1C88AD</v>
      </c>
      <c r="HT85" t="str">
        <f ca="1"/>
        <v>C0B69A8B</v>
      </c>
      <c r="HU85" t="str">
        <f ca="1"/>
        <v>4035AEB1</v>
      </c>
      <c r="HV85" t="str">
        <f ca="1"/>
        <v>FFD5C4D1</v>
      </c>
      <c r="HW85" t="str">
        <f ca="1"/>
        <v>2AFB359F</v>
      </c>
      <c r="HX85" t="str">
        <f ca="1"/>
        <v>13A099FC</v>
      </c>
      <c r="HY85" t="str">
        <f ca="1"/>
        <v>8219471D</v>
      </c>
      <c r="HZ85" t="str">
        <f ca="1"/>
        <v>34B5296F</v>
      </c>
      <c r="IA85" t="str">
        <f ca="1"/>
        <v>1375C6AE</v>
      </c>
      <c r="IB85" t="str">
        <f ca="1"/>
        <v>3E994DBE</v>
      </c>
      <c r="IC85" t="str">
        <f ca="1"/>
        <v>8BDD74CE</v>
      </c>
      <c r="ID85" t="str">
        <f ca="1"/>
        <v>A8427665</v>
      </c>
      <c r="IE85" t="str">
        <f ca="1"/>
        <v>BD06E00F</v>
      </c>
      <c r="IF85" t="str">
        <f ca="1"/>
        <v>B85A8C9A</v>
      </c>
      <c r="IG85" t="str">
        <f ca="1"/>
        <v>5304587E</v>
      </c>
      <c r="IH85" t="str">
        <f ca="1"/>
        <v>99DEEF6C</v>
      </c>
      <c r="II85" t="str">
        <f ca="1"/>
        <v>1EF045BC</v>
      </c>
      <c r="IJ85" t="str">
        <f ca="1"/>
        <v>1BD4E407</v>
      </c>
      <c r="IK85" t="str">
        <f ca="1"/>
        <v>6DDFBD1B</v>
      </c>
      <c r="IL85" t="str">
        <f ca="1"/>
        <v>44FF434E</v>
      </c>
      <c r="IM85" t="str">
        <f ca="1"/>
        <v>BB1BFB72</v>
      </c>
      <c r="IN85" t="str">
        <f ca="1"/>
        <v>6D098F43</v>
      </c>
      <c r="IO85" t="str">
        <f ca="1"/>
        <v>5880640C</v>
      </c>
      <c r="IP85" t="str">
        <f ca="1"/>
        <v>46885AE</v>
      </c>
      <c r="IQ85" t="str">
        <f ca="1"/>
        <v>1469683C</v>
      </c>
      <c r="IR85" t="str">
        <f ca="1"/>
        <v>E9076FE0</v>
      </c>
      <c r="IS85" t="str">
        <f ca="1"/>
        <v>2E09CD8</v>
      </c>
      <c r="IT85" t="str">
        <f ca="1"/>
        <v>8252B65D</v>
      </c>
      <c r="IU85" t="str">
        <f ca="1"/>
        <v>BA89AF6B</v>
      </c>
      <c r="IV85" t="str">
        <f ca="1"/>
        <v>3B6B0A32</v>
      </c>
      <c r="IW85" t="str">
        <f ca="1"/>
        <v>30970ED6</v>
      </c>
      <c r="IX85" t="str">
        <f ca="1"/>
        <v>56783FE2</v>
      </c>
      <c r="IY85" t="str">
        <f ca="1"/>
        <v>550D9208</v>
      </c>
      <c r="IZ85" t="str">
        <f ca="1"/>
        <v>EAB1C1F0</v>
      </c>
      <c r="JA85" t="str">
        <f ca="1"/>
        <v>C6227EBD</v>
      </c>
      <c r="JB85" t="str">
        <f ca="1"/>
        <v>BFF24A4C</v>
      </c>
      <c r="JC85" t="str">
        <f ca="1"/>
        <v>D019A638</v>
      </c>
      <c r="JD85" t="str">
        <f ca="1"/>
        <v>414F3605</v>
      </c>
      <c r="JE85" t="str">
        <f ca="1"/>
        <v>1E7A858D</v>
      </c>
      <c r="JF85" t="str">
        <f ca="1"/>
        <v>E26251EB</v>
      </c>
      <c r="JG85" t="str">
        <f ca="1"/>
        <v>51128ED1</v>
      </c>
      <c r="JH85" t="str">
        <f ca="1"/>
        <v>68688EA2</v>
      </c>
      <c r="JI85" t="str">
        <f ca="1"/>
        <v>A14ED807</v>
      </c>
      <c r="JJ85" t="str">
        <f ca="1"/>
        <v>1B64F230</v>
      </c>
      <c r="JK85" t="str">
        <f ca="1"/>
        <v>80D67936</v>
      </c>
      <c r="JL85" t="str">
        <f ca="1"/>
        <v>65FE0F8C</v>
      </c>
      <c r="JM85" t="str">
        <f ca="1"/>
        <v>8116FB8E</v>
      </c>
      <c r="JN85" t="str">
        <f ca="1"/>
        <v>8779457F</v>
      </c>
      <c r="JO85" t="str">
        <f ca="1"/>
        <v>FA93E47A</v>
      </c>
      <c r="JP85" t="str">
        <f ca="1"/>
        <v>259F6902</v>
      </c>
      <c r="JQ85" t="str">
        <f ca="1"/>
        <v>CDA5EF64</v>
      </c>
      <c r="JR85" t="str">
        <f ca="1"/>
        <v>BB009214</v>
      </c>
      <c r="JS85" t="str">
        <f ca="1"/>
        <v>5635EDF1</v>
      </c>
      <c r="JT85" t="str">
        <f ca="1"/>
        <v>9C066934</v>
      </c>
      <c r="JU85" t="str">
        <f ca="1"/>
        <v>8C60B5F6</v>
      </c>
      <c r="JV85" t="str">
        <f ca="1"/>
        <v>48543B53</v>
      </c>
      <c r="JW85" t="str">
        <f ca="1"/>
        <v>29B99804</v>
      </c>
      <c r="JX85" t="str">
        <f ca="1"/>
        <v>CA4C325B</v>
      </c>
      <c r="JY85" t="str">
        <f ca="1"/>
        <v>28C1B1A9</v>
      </c>
      <c r="JZ85" t="str">
        <f ca="1"/>
        <v>4D55FEEA</v>
      </c>
      <c r="KA85" t="str">
        <f ca="1"/>
        <v>27A4FCA4</v>
      </c>
      <c r="KB85" t="str">
        <f ca="1"/>
        <v>E7284DCC</v>
      </c>
      <c r="KC85" t="str">
        <f ca="1"/>
        <v>C7FC52FC</v>
      </c>
      <c r="KD85" t="str">
        <f ca="1"/>
        <v>B25B4B95</v>
      </c>
      <c r="KE85" t="str">
        <f ca="1"/>
        <v>E441766F</v>
      </c>
      <c r="KF85" t="str">
        <f ca="1"/>
        <v>5859A1AF</v>
      </c>
      <c r="KG85" t="str">
        <f ca="1"/>
        <v>8501B939</v>
      </c>
      <c r="KH85" t="str">
        <f ca="1"/>
        <v>B588D93F</v>
      </c>
      <c r="KI85" t="str">
        <f ca="1"/>
        <v>560910E4</v>
      </c>
      <c r="KJ85" t="str">
        <f ca="1"/>
        <v>71A05194</v>
      </c>
      <c r="KK85" t="str">
        <f ca="1"/>
        <v>BE7C8FAE</v>
      </c>
      <c r="KL85" t="str">
        <f ca="1"/>
        <v>B2D0E3E4</v>
      </c>
      <c r="KM85" t="str">
        <f ca="1"/>
        <v>857E6087</v>
      </c>
      <c r="KN85" t="str">
        <f ca="1"/>
        <v>A1A8F447</v>
      </c>
      <c r="KO85" t="str">
        <f ca="1"/>
        <v>8E3219C9</v>
      </c>
      <c r="KP85" t="str">
        <f ca="1"/>
        <v>8C5BF1E9</v>
      </c>
      <c r="KQ85" t="str">
        <f ca="1"/>
        <v>C444D327</v>
      </c>
      <c r="KR85" t="str">
        <f ca="1"/>
        <v>EF16F416</v>
      </c>
      <c r="KS85" t="str">
        <f ca="1"/>
        <v>963BE87F</v>
      </c>
      <c r="KT85" t="str">
        <f ca="1"/>
        <v>8ED9857C</v>
      </c>
      <c r="KU85" t="str">
        <f ca="1"/>
        <v>7DA9243</v>
      </c>
      <c r="KV85" t="str">
        <f ca="1"/>
        <v>2F9E972A</v>
      </c>
      <c r="KW85" t="str">
        <f ca="1"/>
        <v>F0665364</v>
      </c>
      <c r="KX85" t="str">
        <f ca="1"/>
        <v>3BE71EAC</v>
      </c>
      <c r="KY85" t="str">
        <f ca="1"/>
        <v>ADF06EF1</v>
      </c>
      <c r="KZ85" t="str">
        <f ca="1"/>
        <v>B4AE474</v>
      </c>
      <c r="LA85" t="str">
        <f ca="1"/>
        <v>90F4FE67</v>
      </c>
      <c r="LB85" t="str">
        <f ca="1"/>
        <v>41EB522D</v>
      </c>
      <c r="LC85" t="str">
        <f ca="1"/>
        <v>3B20D20F</v>
      </c>
      <c r="LD85" t="str">
        <f ca="1"/>
        <v>B9EBAC2B</v>
      </c>
      <c r="LE85" t="str">
        <f ca="1"/>
        <v>F99E1E86</v>
      </c>
      <c r="LF85" t="str">
        <f ca="1"/>
        <v>9FE6B0F1</v>
      </c>
      <c r="LG85" t="str">
        <f ca="1"/>
        <v>235CA30C</v>
      </c>
      <c r="LH85" t="str">
        <f ca="1"/>
        <v>8D877E3</v>
      </c>
      <c r="LI85" t="str">
        <f ca="1"/>
        <v>BE3CEF7D</v>
      </c>
      <c r="LJ85" t="str">
        <f ca="1"/>
        <v>93777862</v>
      </c>
      <c r="LK85" t="str">
        <f ca="1"/>
        <v>626D32CA</v>
      </c>
      <c r="LL85" t="str">
        <f ca="1"/>
        <v>1B940C23</v>
      </c>
      <c r="LM85" t="str">
        <f ca="1"/>
        <v>C29296D</v>
      </c>
      <c r="LN85" t="str">
        <f ca="1"/>
        <v>8315851E</v>
      </c>
      <c r="LO85" t="str">
        <f ca="1"/>
        <v>3B6E51FD</v>
      </c>
      <c r="LP85" t="str">
        <f ca="1"/>
        <v>1A624B25</v>
      </c>
      <c r="LQ85" t="str">
        <f ca="1"/>
        <v>7165269B</v>
      </c>
      <c r="LR85" t="str">
        <f ca="1"/>
        <v>DA7B8648</v>
      </c>
      <c r="LS85" t="str">
        <f ca="1"/>
        <v>744BA83E</v>
      </c>
      <c r="LT85" t="str">
        <f ca="1"/>
        <v>89192FF8</v>
      </c>
      <c r="LU85" t="str">
        <f ca="1"/>
        <v>8093CEF1</v>
      </c>
      <c r="LV85" t="str">
        <f ca="1"/>
        <v>B25D8457</v>
      </c>
      <c r="LW85" t="str">
        <f ca="1"/>
        <v>4E7CA649</v>
      </c>
      <c r="LX85" t="str">
        <f ca="1"/>
        <v>811FB65B</v>
      </c>
      <c r="LY85" t="str">
        <f ca="1"/>
        <v>73350421</v>
      </c>
      <c r="LZ85" t="str">
        <f ca="1"/>
        <v>232F0DC4</v>
      </c>
      <c r="MA85" t="str">
        <f ca="1"/>
        <v>6C5DA378</v>
      </c>
      <c r="MB85" t="str">
        <f ca="1"/>
        <v>EA32E8BE</v>
      </c>
      <c r="MC85" t="str">
        <f ca="1"/>
        <v>5AAF4797</v>
      </c>
      <c r="MD85" t="str">
        <f ca="1"/>
        <v>60D25EBC</v>
      </c>
      <c r="ME85" t="str">
        <f ca="1"/>
        <v>28C72663</v>
      </c>
      <c r="MF85" t="str">
        <f ca="1"/>
        <v>FC7DBDD5</v>
      </c>
      <c r="MG85" t="str">
        <f ca="1"/>
        <v>93C664FF</v>
      </c>
      <c r="MH85" t="str">
        <f ca="1"/>
        <v>7FAB3D08</v>
      </c>
      <c r="MI85" t="str">
        <f ca="1"/>
        <v>EAF7514F</v>
      </c>
      <c r="MJ85" t="str">
        <f ca="1"/>
        <v>9D225C09</v>
      </c>
      <c r="MK85" t="str">
        <f ca="1"/>
        <v>80AE26E7</v>
      </c>
      <c r="ML85" t="str">
        <f ca="1"/>
        <v>B9CC235F</v>
      </c>
      <c r="MM85" t="str">
        <f ca="1"/>
        <v>DB76599A</v>
      </c>
      <c r="MN85" t="str">
        <f ca="1"/>
        <v>B268ACFA</v>
      </c>
      <c r="MO85" t="str">
        <f ca="1"/>
        <v>673DC3ED</v>
      </c>
      <c r="MP85" t="str">
        <f ca="1"/>
        <v>F5904ECD</v>
      </c>
      <c r="MQ85" t="str">
        <f ca="1"/>
        <v>6DEC582B</v>
      </c>
      <c r="MR85" t="str">
        <f ca="1"/>
        <v>76369D92</v>
      </c>
      <c r="MS85" t="str">
        <f ca="1"/>
        <v>A1EEB0A7</v>
      </c>
      <c r="MT85" t="str">
        <f ca="1"/>
        <v>D6DBE3E1</v>
      </c>
      <c r="MU85" t="str">
        <f ca="1"/>
        <v>80923302</v>
      </c>
      <c r="MV85" t="str">
        <f ca="1"/>
        <v>FCCC7008</v>
      </c>
      <c r="MW85" t="str">
        <f ca="1"/>
        <v>23BF964A</v>
      </c>
      <c r="MX85" t="str">
        <f ca="1"/>
        <v>76885025</v>
      </c>
      <c r="MY85" t="str">
        <f ca="1"/>
        <v>247945A8</v>
      </c>
      <c r="MZ85" t="str">
        <f ca="1"/>
        <v>53543F40</v>
      </c>
      <c r="NA85" t="str">
        <f ca="1"/>
        <v>109D260C</v>
      </c>
      <c r="NB85" t="str">
        <f ca="1"/>
        <v>7D5C21BD</v>
      </c>
      <c r="NC85" t="str">
        <f ca="1"/>
        <v>C92EFF85</v>
      </c>
      <c r="ND85" t="str">
        <f ca="1"/>
        <v>62C9FA0D</v>
      </c>
      <c r="NE85" t="str">
        <f ca="1"/>
        <v>614FFEF4</v>
      </c>
      <c r="NF85" t="str">
        <f ca="1"/>
        <v>CABD2255</v>
      </c>
      <c r="NG85" t="str">
        <f ca="1"/>
        <v>77A1F15</v>
      </c>
      <c r="NH85" t="str">
        <f ca="1"/>
        <v>33CC7B3A</v>
      </c>
      <c r="NI85" t="str">
        <f ca="1"/>
        <v>185197D7</v>
      </c>
      <c r="NJ85" t="str">
        <f ca="1"/>
        <v>E2A68A7C</v>
      </c>
      <c r="NK85" t="str">
        <f ca="1"/>
        <v>78648CA9</v>
      </c>
      <c r="NL85" t="str">
        <f ca="1"/>
        <v>9D00CFD3</v>
      </c>
      <c r="NM85" t="str">
        <f ca="1"/>
        <v>7EDA2DE3</v>
      </c>
      <c r="NN85" t="str">
        <f ca="1"/>
        <v>63F58023</v>
      </c>
      <c r="NO85" t="str">
        <f ca="1"/>
        <v>1D2B05C0</v>
      </c>
      <c r="NP85" t="str">
        <f ca="1"/>
        <v>79E11A59</v>
      </c>
      <c r="NQ85" t="str">
        <f ca="1"/>
        <v>B4B1FAAC</v>
      </c>
      <c r="NR85" t="str">
        <f ca="1"/>
        <v>8D5EF58D</v>
      </c>
      <c r="NS85" t="str">
        <f ca="1"/>
        <v>DB1D35F7</v>
      </c>
      <c r="NT85" t="str">
        <f ca="1"/>
        <v>BF09748F</v>
      </c>
      <c r="NU85" t="str">
        <f ca="1"/>
        <v>BEE06E7E</v>
      </c>
      <c r="NV85" t="str">
        <f ca="1"/>
        <v>A48B3310</v>
      </c>
      <c r="NW85" t="str">
        <f ca="1"/>
        <v>5D7C2055</v>
      </c>
      <c r="NX85" t="str">
        <f ca="1"/>
        <v>78B5F210</v>
      </c>
      <c r="NY85" t="str">
        <f ca="1"/>
        <v>346D0FA4</v>
      </c>
      <c r="NZ85" t="str">
        <f ca="1"/>
        <v>5CF28570</v>
      </c>
      <c r="OA85" t="str">
        <f ca="1"/>
        <v>E128BB40</v>
      </c>
      <c r="OB85" t="str">
        <f ca="1"/>
        <v>FA4999F4</v>
      </c>
      <c r="OC85" t="str">
        <f ca="1"/>
        <v>8EBA971D</v>
      </c>
      <c r="OD85" t="str">
        <f ca="1"/>
        <v>803B7DAC</v>
      </c>
      <c r="OE85" t="str">
        <f ca="1"/>
        <v>2B689DE5</v>
      </c>
      <c r="OF85" t="str">
        <f ca="1"/>
        <v>3EA87587</v>
      </c>
      <c r="OG85" t="str">
        <f ca="1"/>
        <v>411B0ACA</v>
      </c>
      <c r="OH85" t="str">
        <f ca="1"/>
        <v>ABDD403F</v>
      </c>
      <c r="OI85" t="str">
        <f ca="1"/>
        <v>47360BFA</v>
      </c>
      <c r="OJ85" t="str">
        <f ca="1"/>
        <v>206098F8</v>
      </c>
      <c r="OK85" t="str">
        <f ca="1"/>
        <v>FE4E24BC</v>
      </c>
      <c r="OL85" t="str">
        <f ca="1"/>
        <v>1185C1E3</v>
      </c>
      <c r="OM85" t="str">
        <f ca="1"/>
        <v>BC0FA730</v>
      </c>
      <c r="ON85" t="str">
        <f ca="1"/>
        <v>358762F2</v>
      </c>
      <c r="OO85" t="str">
        <f ca="1"/>
        <v>A957BE08</v>
      </c>
      <c r="OP85" t="str">
        <f ca="1"/>
        <v>B7EFFD8C</v>
      </c>
      <c r="OQ85" t="str">
        <f ca="1"/>
        <v>92323C93</v>
      </c>
      <c r="OR85" t="str">
        <f ca="1"/>
        <v>E8A1B71C</v>
      </c>
      <c r="OS85" t="str">
        <f ca="1"/>
        <v>5387D840</v>
      </c>
      <c r="OT85" t="str">
        <f ca="1"/>
        <v>5BEBAD43</v>
      </c>
      <c r="OU85" t="str">
        <f ca="1"/>
        <v>4F683EF3</v>
      </c>
      <c r="OV85" t="str">
        <f ca="1"/>
        <v>6DD3FA18</v>
      </c>
      <c r="OW85" t="str">
        <f ca="1"/>
        <v>195EA8B3</v>
      </c>
      <c r="OX85" t="str">
        <f ca="1"/>
        <v>233A32BB</v>
      </c>
      <c r="OY85" t="str">
        <f ca="1"/>
        <v>95A41D86</v>
      </c>
      <c r="OZ85" t="str">
        <f ca="1"/>
        <v>1C37837</v>
      </c>
      <c r="PA85" t="str">
        <f ca="1"/>
        <v>46117ADF</v>
      </c>
      <c r="PB85" t="str">
        <f ca="1"/>
        <v>181FA550</v>
      </c>
      <c r="PC85" t="str">
        <f ca="1"/>
        <v>3910E8E7</v>
      </c>
      <c r="PD85" t="str">
        <f ca="1"/>
        <v>28035D3E</v>
      </c>
      <c r="PE85" t="str">
        <f ca="1"/>
        <v>45B5AB62</v>
      </c>
      <c r="PF85" t="str">
        <f ca="1"/>
        <v>97553932</v>
      </c>
      <c r="PG85" t="str">
        <f ca="1"/>
        <v>5F6F9E31</v>
      </c>
      <c r="PH85" t="str">
        <f ca="1"/>
        <v>34720495</v>
      </c>
      <c r="PI85" t="str">
        <f ca="1"/>
        <v>D867D964</v>
      </c>
      <c r="PJ85" t="str">
        <f ca="1"/>
        <v>5D4D85B9</v>
      </c>
      <c r="PK85" t="str">
        <f ca="1"/>
        <v>9BE34735</v>
      </c>
      <c r="PL85" t="str">
        <f ca="1"/>
        <v>1EB73561</v>
      </c>
      <c r="PM85" t="str">
        <f ca="1"/>
        <v>5E153474</v>
      </c>
      <c r="PN85" t="str">
        <f ca="1"/>
        <v>63771AA0</v>
      </c>
      <c r="PO85" t="str">
        <f ca="1"/>
        <v>465586BA</v>
      </c>
      <c r="PP85" t="str">
        <f ca="1"/>
        <v>3C57AEF1</v>
      </c>
      <c r="PQ85" t="str">
        <f ca="1"/>
        <v>CFFECED8</v>
      </c>
      <c r="PR85" t="str">
        <f ca="1"/>
        <v>10849898</v>
      </c>
      <c r="PS85" t="str">
        <f ca="1"/>
        <v>2448863F</v>
      </c>
      <c r="PT85" t="str">
        <f ca="1"/>
        <v>4B765F59</v>
      </c>
      <c r="PU85" t="str">
        <f ca="1"/>
        <v>B8EF56F8</v>
      </c>
      <c r="PV85" t="str">
        <f ca="1"/>
        <v>87DD5B84</v>
      </c>
      <c r="PW85" t="str">
        <f ca="1"/>
        <v>F57F8C19</v>
      </c>
      <c r="PX85" t="str">
        <f ca="1"/>
        <v>23CC7246</v>
      </c>
      <c r="PY85" t="str">
        <f ca="1"/>
        <v>8BECE873</v>
      </c>
      <c r="PZ85" t="str">
        <f ca="1"/>
        <v>C013D282</v>
      </c>
      <c r="QA85" t="str">
        <f ca="1"/>
        <v>E7100FC4</v>
      </c>
      <c r="QB85" t="str">
        <f ca="1"/>
        <v>19DF8BA3</v>
      </c>
      <c r="QC85" t="str">
        <f ca="1"/>
        <v>AE019046</v>
      </c>
      <c r="QD85" t="str">
        <f ca="1"/>
        <v>1DDFA67A</v>
      </c>
      <c r="QE85" t="str">
        <f ca="1"/>
        <v>55BCFB70</v>
      </c>
      <c r="QF85" t="str">
        <f ca="1"/>
        <v>38475538</v>
      </c>
      <c r="QG85" t="str">
        <f ca="1"/>
        <v>656798C5</v>
      </c>
      <c r="QH85" t="str">
        <f ca="1"/>
        <v>4EB39ADF</v>
      </c>
      <c r="QI85" t="str">
        <f ca="1"/>
        <v>85F4DD75</v>
      </c>
      <c r="QJ85" t="str">
        <f ca="1"/>
        <v>6088EB35</v>
      </c>
      <c r="QK85" t="str">
        <f ca="1"/>
        <v>EE4D61FB</v>
      </c>
      <c r="QL85" t="str">
        <f ca="1"/>
        <v>DF256ECA</v>
      </c>
      <c r="QM85" t="str">
        <f ca="1"/>
        <v>97D1D1DA</v>
      </c>
      <c r="QN85" t="str">
        <f ca="1"/>
        <v>DF07AF90</v>
      </c>
      <c r="QO85" t="str">
        <f ca="1"/>
        <v>8960836</v>
      </c>
      <c r="QP85" t="str">
        <f ca="1"/>
        <v>FA2B53F7</v>
      </c>
      <c r="QQ85" t="str">
        <f ca="1"/>
        <v>75CB4F07</v>
      </c>
      <c r="QR85" t="str">
        <f ca="1"/>
        <v>EAC59D5</v>
      </c>
      <c r="QS85" t="str">
        <f ca="1"/>
        <v>3F8E8A6F</v>
      </c>
      <c r="QT85" t="str">
        <f ca="1"/>
        <v>3B06B36F</v>
      </c>
      <c r="QU85" t="str">
        <f ca="1"/>
        <v>57367ABC</v>
      </c>
      <c r="QV85" t="str">
        <f ca="1"/>
        <v>BC61CDCF</v>
      </c>
      <c r="QW85" t="str">
        <f ca="1"/>
        <v>81C3FBEA</v>
      </c>
      <c r="QX85" t="str">
        <f ca="1"/>
        <v>5284A281</v>
      </c>
      <c r="QY85" t="str">
        <f ca="1"/>
        <v>2A00C562</v>
      </c>
      <c r="QZ85" t="str">
        <f ca="1"/>
        <v>4E0AE081</v>
      </c>
      <c r="RA85" t="str">
        <f ca="1"/>
        <v>5CFF0D2</v>
      </c>
      <c r="RB85" t="str">
        <f ca="1"/>
        <v>719A2A79</v>
      </c>
      <c r="RC85" t="str">
        <f ca="1"/>
        <v>B8BD80F8</v>
      </c>
      <c r="RD85" t="str">
        <f ca="1"/>
        <v>4CBA2B16</v>
      </c>
      <c r="RE85" t="str">
        <f ca="1"/>
        <v>C394AAED</v>
      </c>
      <c r="RF85" t="str">
        <f ca="1"/>
        <v>E79BF88F</v>
      </c>
      <c r="RG85" t="str">
        <f ca="1"/>
        <v>9B9B73D3</v>
      </c>
      <c r="RH85" t="str">
        <f ca="1"/>
        <v>5585D930</v>
      </c>
      <c r="RI85" t="str">
        <f ca="1"/>
        <v>16A305D8</v>
      </c>
      <c r="RJ85" t="str">
        <f ca="1"/>
        <v>654B5C1D</v>
      </c>
      <c r="RK85" t="str">
        <f ca="1"/>
        <v>6EA841AA</v>
      </c>
      <c r="RL85" t="str">
        <f ca="1"/>
        <v>CA0E8D0C</v>
      </c>
      <c r="RM85" t="str">
        <f ca="1"/>
        <v>94F254FC</v>
      </c>
      <c r="RN85" t="str">
        <f ca="1"/>
        <v>28A70EAE</v>
      </c>
      <c r="RO85" t="str">
        <f ca="1"/>
        <v>DAE02EE6</v>
      </c>
      <c r="RP85" t="str">
        <f ca="1"/>
        <v>ED19AA03</v>
      </c>
      <c r="RQ85" t="str">
        <f ca="1"/>
        <v>49E672C4</v>
      </c>
      <c r="RR85" t="str">
        <f ca="1"/>
        <v>357E4B54</v>
      </c>
      <c r="RS85" t="str">
        <f ca="1"/>
        <v>3611E0DE</v>
      </c>
      <c r="RT85" t="str">
        <f ca="1"/>
        <v>655CC51C</v>
      </c>
      <c r="RU85" t="str">
        <f ca="1"/>
        <v>4B62EC4E</v>
      </c>
      <c r="RV85" t="str">
        <f ca="1"/>
        <v>87449236</v>
      </c>
      <c r="RW85" t="str">
        <f ca="1"/>
        <v>D501C3B8</v>
      </c>
      <c r="RX85" t="str">
        <f ca="1"/>
        <v>553885D8</v>
      </c>
      <c r="RY85" t="str">
        <f ca="1"/>
        <v>60FB8FEC</v>
      </c>
      <c r="RZ85" t="str">
        <f ca="1"/>
        <v>E2D632D3</v>
      </c>
      <c r="SA85" t="str">
        <f ca="1"/>
        <v>841C7F3C</v>
      </c>
      <c r="SB85" t="str">
        <f ca="1"/>
        <v>80207CB0</v>
      </c>
      <c r="SC85" t="str">
        <f ca="1"/>
        <v>61DBC3B0</v>
      </c>
      <c r="SD85" t="str">
        <f ca="1"/>
        <v>7837BBC1</v>
      </c>
      <c r="SE85" t="str">
        <f ca="1"/>
        <v>FC0E87EE</v>
      </c>
      <c r="SF85" t="str">
        <f ca="1"/>
        <v>902C16F7</v>
      </c>
      <c r="SG85" t="str">
        <f ca="1"/>
        <v>2AAB23FA</v>
      </c>
      <c r="SH85" t="str">
        <f ca="1"/>
        <v>C77F5109</v>
      </c>
      <c r="SI85" t="str">
        <f ca="1"/>
        <v>573F93A3</v>
      </c>
      <c r="SJ85" t="str">
        <f ca="1"/>
        <v>37019BA5</v>
      </c>
      <c r="SK85" t="str">
        <f ca="1"/>
        <v>88A8D11E</v>
      </c>
      <c r="SL85" t="str">
        <f ca="1"/>
        <v>67C8607F</v>
      </c>
      <c r="SM85" t="str">
        <f ca="1"/>
        <v>40F305A2</v>
      </c>
      <c r="SN85" t="str">
        <f ca="1"/>
        <v>63917CCD</v>
      </c>
      <c r="SO85" t="str">
        <f ca="1"/>
        <v>38961042</v>
      </c>
      <c r="SP85" t="str">
        <f ca="1"/>
        <v>DA0F76F4</v>
      </c>
      <c r="SQ85" t="str">
        <f ca="1"/>
        <v>B9CB2D8A</v>
      </c>
      <c r="SR85" t="str">
        <f ca="1"/>
        <v>7C20FAE9</v>
      </c>
      <c r="SS85" t="str">
        <f ca="1"/>
        <v>4981A181</v>
      </c>
      <c r="ST85" t="str">
        <f ca="1"/>
        <v>1330E5BB</v>
      </c>
      <c r="SU85" t="str">
        <f ca="1"/>
        <v>EDC9F556</v>
      </c>
      <c r="SV85" t="str">
        <f ca="1"/>
        <v>AFD633FE</v>
      </c>
      <c r="SW85" t="str">
        <f ca="1"/>
        <v>3503F748</v>
      </c>
      <c r="SX85" t="str">
        <f ca="1"/>
        <v>E1BF276A</v>
      </c>
      <c r="SY85" t="str">
        <f ca="1"/>
        <v>F5B84FFE</v>
      </c>
      <c r="SZ85" t="str">
        <f ca="1"/>
        <v>6B2C211B</v>
      </c>
      <c r="TA85" t="str">
        <f ca="1"/>
        <v>7FD5E421</v>
      </c>
      <c r="TB85" t="str">
        <f ca="1"/>
        <v>82F588E5</v>
      </c>
      <c r="TC85" t="str">
        <f ca="1"/>
        <v>DCF3E893</v>
      </c>
      <c r="TD85" t="str">
        <f ca="1"/>
        <v>1DCBCFB2</v>
      </c>
      <c r="TE85" t="str">
        <f ca="1"/>
        <v>958CF49E</v>
      </c>
      <c r="TF85" t="str">
        <f ca="1"/>
        <v>C17A7179</v>
      </c>
      <c r="TG85" t="str">
        <f ca="1"/>
        <v>DA4D338D</v>
      </c>
      <c r="TH85" t="str">
        <f ca="1"/>
        <v>EB8171F2</v>
      </c>
      <c r="TI85" t="str">
        <f ca="1"/>
        <v>BDE624DC</v>
      </c>
      <c r="TJ85" t="str">
        <f ca="1"/>
        <v>B007BDD2</v>
      </c>
      <c r="TK85" t="str">
        <f ca="1"/>
        <v>30A01D7D</v>
      </c>
      <c r="TL85" t="str">
        <f ca="1"/>
        <v>D405EC60</v>
      </c>
      <c r="TM85" t="str">
        <f ca="1"/>
        <v>141BB7AF</v>
      </c>
      <c r="TN85" t="str">
        <f ca="1"/>
        <v>D9DD31E4</v>
      </c>
      <c r="TO85" t="str">
        <f ca="1"/>
        <v>90CBE2BE</v>
      </c>
      <c r="TP85" t="str">
        <f ca="1"/>
        <v>E3B38858</v>
      </c>
      <c r="TQ85" t="str">
        <f ca="1"/>
        <v>237082B0</v>
      </c>
      <c r="TR85" t="str">
        <f ca="1"/>
        <v>25AA042E</v>
      </c>
      <c r="TS85" t="str">
        <f ca="1"/>
        <v>B3C4E0D</v>
      </c>
      <c r="TT85" t="str">
        <f ca="1"/>
        <v>D52F945F</v>
      </c>
      <c r="TU85" t="str">
        <f ca="1"/>
        <v>16F54A8B</v>
      </c>
      <c r="TV85" t="str">
        <f ca="1"/>
        <v>9D8B02AC</v>
      </c>
      <c r="TW85" t="str">
        <f ca="1"/>
        <v>58C7A095</v>
      </c>
      <c r="TX85" t="str">
        <f ca="1"/>
        <v>E46A52C2</v>
      </c>
      <c r="TY85" t="str">
        <f ca="1"/>
        <v>A564DBC</v>
      </c>
      <c r="TZ85" t="str">
        <f ca="1"/>
        <v>5062D1D7</v>
      </c>
      <c r="UA85" t="str">
        <f ca="1"/>
        <v>1C5FD1B8</v>
      </c>
      <c r="UB85" t="str">
        <f ca="1"/>
        <v>2A6FB027</v>
      </c>
      <c r="UC85" t="str">
        <f ca="1"/>
        <v>79FA74FB</v>
      </c>
      <c r="UD85" t="str">
        <f ca="1"/>
        <v>88387EEA</v>
      </c>
      <c r="UE85" t="str">
        <f ca="1"/>
        <v>97C1494B</v>
      </c>
      <c r="UF85" t="str">
        <f ca="1"/>
        <v>2235A13E</v>
      </c>
      <c r="UG85" t="str">
        <f ca="1"/>
        <v>ECB795BC</v>
      </c>
      <c r="UH85" t="str">
        <f ca="1"/>
        <v>6967E7F3</v>
      </c>
      <c r="UI85" t="str">
        <f ca="1"/>
        <v>8CBDA5CB</v>
      </c>
      <c r="UJ85" t="str">
        <f ca="1"/>
        <v>33C835A3</v>
      </c>
      <c r="UK85" t="str">
        <f ca="1"/>
        <v>57BB8653</v>
      </c>
      <c r="UL85" t="str">
        <f ca="1"/>
        <v>7C549FF1</v>
      </c>
      <c r="UM85" t="str">
        <f ca="1"/>
        <v>8BE0BFC</v>
      </c>
      <c r="UN85" t="str">
        <f ca="1"/>
        <v>342DE428</v>
      </c>
      <c r="UO85" t="str">
        <f ca="1"/>
        <v>D5258651</v>
      </c>
      <c r="UP85" t="str">
        <f ca="1"/>
        <v>5627D438</v>
      </c>
      <c r="UQ85" t="str">
        <f ca="1"/>
        <v>8FE67A5</v>
      </c>
      <c r="UR85" t="str">
        <f ca="1"/>
        <v>8C694F8E</v>
      </c>
      <c r="US85" t="str">
        <f ca="1"/>
        <v>76A8A43E</v>
      </c>
      <c r="UT85" t="str">
        <f ca="1"/>
        <v>390ACBEB</v>
      </c>
      <c r="UU85" t="str">
        <f ca="1"/>
        <v>4C76A48B</v>
      </c>
      <c r="UV85" t="str">
        <f ca="1"/>
        <v>28C0D567</v>
      </c>
      <c r="UW85" t="str">
        <f ca="1"/>
        <v>F3EEA7B3</v>
      </c>
      <c r="UX85" t="str">
        <f ca="1"/>
        <v>A86C9257</v>
      </c>
      <c r="UY85" t="str">
        <f ca="1"/>
        <v>FF55270B</v>
      </c>
      <c r="UZ85" t="str">
        <f ca="1"/>
        <v>DFC04E0A</v>
      </c>
      <c r="VA85" t="str">
        <f ca="1"/>
        <v>DC71526F</v>
      </c>
      <c r="VB85" t="str">
        <f ca="1"/>
        <v>175EC0F0</v>
      </c>
      <c r="VC85" t="str">
        <f ca="1"/>
        <v>A6D4DED7</v>
      </c>
      <c r="VD85" t="str">
        <f ca="1"/>
        <v>CDDDC59</v>
      </c>
      <c r="VE85" t="str">
        <f ca="1"/>
        <v>5BA604C6</v>
      </c>
      <c r="VF85" t="str">
        <f ca="1"/>
        <v>7127E7AF</v>
      </c>
      <c r="VG85" t="str">
        <f ca="1"/>
        <v>1215F42F</v>
      </c>
      <c r="VH85" t="str">
        <f ca="1"/>
        <v>EC369937</v>
      </c>
      <c r="VI85" t="str">
        <f ca="1"/>
        <v>701EF900</v>
      </c>
      <c r="VJ85" t="str">
        <f ca="1"/>
        <v>8C02534E</v>
      </c>
      <c r="VK85" t="str">
        <f ca="1"/>
        <v>64A7DF8A</v>
      </c>
      <c r="VL85" t="str">
        <f ca="1"/>
        <v>59E29702</v>
      </c>
      <c r="VM85" t="str">
        <f ca="1"/>
        <v>5CAF4AC9</v>
      </c>
      <c r="VN85" t="str">
        <f ca="1"/>
        <v>4A55CB2D</v>
      </c>
      <c r="VO85" t="str">
        <f ca="1"/>
        <v>84265AD7</v>
      </c>
      <c r="VP85" t="str">
        <f ca="1"/>
        <v>2D5FE369</v>
      </c>
      <c r="VQ85" t="str">
        <f ca="1"/>
        <v>78FB546A</v>
      </c>
      <c r="VR85" t="str">
        <f ca="1"/>
        <v>7AF5D818</v>
      </c>
      <c r="VS85" t="str">
        <f ca="1"/>
        <v>C9270C9A</v>
      </c>
      <c r="VT85" t="str">
        <f ca="1"/>
        <v>C3E66379</v>
      </c>
      <c r="VU85" t="str">
        <f ca="1"/>
        <v>52503485</v>
      </c>
      <c r="VV85" t="str">
        <f ca="1"/>
        <v>C9FA6D3F</v>
      </c>
      <c r="VW85" t="str">
        <f ca="1"/>
        <v>D6606771</v>
      </c>
      <c r="VX85" t="str">
        <f ca="1"/>
        <v>D469A8BB</v>
      </c>
      <c r="VY85" t="str">
        <f ca="1"/>
        <v>D38257AC</v>
      </c>
      <c r="VZ85" t="str">
        <f ca="1"/>
        <v>1EDA265D</v>
      </c>
      <c r="WA85" t="str">
        <f ca="1"/>
        <v>B1908E21</v>
      </c>
      <c r="WB85" t="str">
        <f ca="1"/>
        <v>209916B6</v>
      </c>
      <c r="WC85" t="str">
        <f ca="1"/>
        <v>FAE7AF28</v>
      </c>
      <c r="WD85" t="str">
        <f ca="1"/>
        <v>71042C0F</v>
      </c>
      <c r="WE85" t="str">
        <f ca="1"/>
        <v>2DD9C6B0</v>
      </c>
      <c r="WF85" t="str">
        <f ca="1"/>
        <v>832D8FBA</v>
      </c>
      <c r="WG85" t="str">
        <f ca="1"/>
        <v>C1CB68D</v>
      </c>
      <c r="WH85" t="str">
        <f ca="1"/>
        <v>EC893F2E</v>
      </c>
      <c r="WI85" t="str">
        <f ca="1"/>
        <v>3E69CFA2</v>
      </c>
      <c r="WJ85" t="str">
        <f ca="1"/>
        <v>477AC981</v>
      </c>
      <c r="WK85" t="str">
        <f ca="1"/>
        <v>75B73846</v>
      </c>
      <c r="WL85" t="str">
        <f ca="1"/>
        <v>93702486</v>
      </c>
      <c r="WM85" t="str">
        <f ca="1"/>
        <v>98892956</v>
      </c>
      <c r="WN85" t="str">
        <f ca="1"/>
        <v>409188DB</v>
      </c>
      <c r="WO85" t="str">
        <f ca="1"/>
        <v>224A0059</v>
      </c>
      <c r="WP85" t="str">
        <f ca="1"/>
        <v>C95824C9</v>
      </c>
      <c r="WQ85" t="str">
        <f ca="1"/>
        <v>D61A025C</v>
      </c>
      <c r="WR85" t="str">
        <f ca="1"/>
        <v>A15EBD70</v>
      </c>
      <c r="WS85" t="str">
        <f ca="1"/>
        <v>37ADA4AC</v>
      </c>
      <c r="WT85" t="str">
        <f ca="1"/>
        <v>AFEF920</v>
      </c>
      <c r="WU85" t="str">
        <f ca="1"/>
        <v>BD5D4167</v>
      </c>
      <c r="WV85" t="str">
        <f ca="1"/>
        <v>4A9AFF6E</v>
      </c>
      <c r="WW85" t="str">
        <f ca="1"/>
        <v>FD093562</v>
      </c>
      <c r="WX85" t="str">
        <f ca="1"/>
        <v>A187ECAA</v>
      </c>
      <c r="WY85" t="str">
        <f ca="1"/>
        <v>819245A3</v>
      </c>
      <c r="WZ85" t="str">
        <f ca="1"/>
        <v>233A15BB</v>
      </c>
      <c r="XA85" t="str">
        <f ca="1"/>
        <v>BCFD1AF3</v>
      </c>
      <c r="XB85" t="str">
        <f ca="1"/>
        <v>53D47AD3</v>
      </c>
      <c r="XC85" t="str">
        <f ca="1"/>
        <v>4C868082</v>
      </c>
      <c r="XD85" t="str">
        <f ca="1"/>
        <v>21E7BCB0</v>
      </c>
      <c r="XE85" t="str">
        <f ca="1"/>
        <v>61D012D2</v>
      </c>
      <c r="XF85" t="str">
        <f ca="1"/>
        <v>827E8890</v>
      </c>
      <c r="XG85" t="str">
        <f ca="1"/>
        <v>4CB68DCC</v>
      </c>
      <c r="XH85" t="str">
        <f ca="1"/>
        <v>1AD7FC1A</v>
      </c>
      <c r="XI85" t="str">
        <f ca="1"/>
        <v>C4368F68</v>
      </c>
      <c r="XJ85" t="str">
        <f ca="1"/>
        <v>4E810406</v>
      </c>
      <c r="XK85" t="str">
        <f ca="1"/>
        <v>FD89870F</v>
      </c>
      <c r="XL85" t="str">
        <f ca="1"/>
        <v>F4ACDAE3</v>
      </c>
      <c r="XM85" t="str">
        <f ca="1"/>
        <v>B0B2DAE0</v>
      </c>
      <c r="XN85" t="str">
        <f ca="1"/>
        <v>24DE384D</v>
      </c>
      <c r="XO85" t="str">
        <f ca="1"/>
        <v>9D7ADFEC</v>
      </c>
      <c r="XP85" t="str">
        <f ca="1"/>
        <v>1FF08D73</v>
      </c>
      <c r="XQ85" t="str">
        <f ca="1"/>
        <v>9EFE74A0</v>
      </c>
      <c r="XR85" t="str">
        <f ca="1"/>
        <v>89A1F94D</v>
      </c>
      <c r="XS85" t="str">
        <f ca="1"/>
        <v>C7E7CDD6</v>
      </c>
      <c r="XT85" t="str">
        <f ca="1"/>
        <v>243DFA73</v>
      </c>
      <c r="XU85" t="str">
        <f ca="1"/>
        <v>2E174D8D</v>
      </c>
      <c r="XV85" t="str">
        <f ca="1"/>
        <v>B4303278</v>
      </c>
      <c r="XW85" t="str">
        <f ca="1"/>
        <v>21087D9F</v>
      </c>
      <c r="XX85" t="str">
        <f ca="1"/>
        <v>C3CB98FB</v>
      </c>
      <c r="XY85" t="str">
        <f ca="1"/>
        <v>6D0929D4</v>
      </c>
      <c r="XZ85" t="str">
        <f ca="1"/>
        <v>D0DBE21F</v>
      </c>
      <c r="YA85" t="str">
        <f ca="1"/>
        <v>9444F803</v>
      </c>
      <c r="YB85" t="str">
        <f ca="1"/>
        <v>24F632F1</v>
      </c>
      <c r="YC85" t="str">
        <f ca="1"/>
        <v>298F73F1</v>
      </c>
      <c r="YD85" t="str">
        <f ca="1"/>
        <v>9F831364</v>
      </c>
      <c r="YE85" t="str">
        <f ca="1"/>
        <v>97BDDC40</v>
      </c>
      <c r="YF85" t="str">
        <f ca="1"/>
        <v>1B6DBDF6</v>
      </c>
      <c r="YG85" t="str">
        <f ca="1"/>
        <v>CBC97D6D</v>
      </c>
      <c r="YH85" t="str">
        <f ca="1"/>
        <v>A4354BC2</v>
      </c>
      <c r="YI85" t="str">
        <f ca="1"/>
        <v>2B3CDE7C</v>
      </c>
      <c r="YJ85" t="str">
        <f ca="1"/>
        <v>D4FB91C4</v>
      </c>
      <c r="YK85" t="str">
        <f ca="1"/>
        <v>401974EF</v>
      </c>
      <c r="YL85" t="str">
        <f ca="1"/>
        <v>820FDDE6</v>
      </c>
      <c r="YM85" t="str">
        <f ca="1"/>
        <v>38B490B</v>
      </c>
      <c r="YN85" t="str">
        <f ca="1"/>
        <v>17594C83</v>
      </c>
      <c r="YO85" t="str">
        <f ca="1"/>
        <v>2C1BE8A</v>
      </c>
      <c r="YP85" t="str">
        <f ca="1"/>
        <v>9411808D</v>
      </c>
      <c r="YQ85" t="str">
        <f ca="1"/>
        <v>CA3E4DE2</v>
      </c>
      <c r="YR85" t="str">
        <f ca="1"/>
        <v>A444717E</v>
      </c>
      <c r="YS85" t="str">
        <f ca="1"/>
        <v>357FADF8</v>
      </c>
      <c r="YT85" t="str">
        <f ca="1"/>
        <v>D5FADDBF</v>
      </c>
      <c r="YU85" t="str">
        <f ca="1"/>
        <v>CD9C3B30</v>
      </c>
      <c r="YV85" t="str">
        <f ca="1"/>
        <v>33A7602F</v>
      </c>
      <c r="YW85" t="str">
        <f ca="1"/>
        <v>F13F01B4</v>
      </c>
      <c r="YX85" t="str">
        <f ca="1"/>
        <v>F748466C</v>
      </c>
      <c r="YY85" t="str">
        <f ca="1"/>
        <v>19FB1A8</v>
      </c>
      <c r="YZ85" t="str">
        <f ca="1"/>
        <v>E1E55997</v>
      </c>
      <c r="ZA85" t="str">
        <f ca="1"/>
        <v>F02E378E</v>
      </c>
      <c r="ZB85" t="str">
        <f ca="1"/>
        <v>E290EA77</v>
      </c>
      <c r="ZC85" t="str">
        <f ca="1"/>
        <v>50715100</v>
      </c>
      <c r="ZD85" t="str">
        <f ca="1"/>
        <v>68116C3C</v>
      </c>
      <c r="ZE85" t="str">
        <f ca="1"/>
        <v>2B3987EA</v>
      </c>
      <c r="ZF85" t="str">
        <f ca="1"/>
        <v>A3781F92</v>
      </c>
      <c r="ZG85" t="str">
        <f ca="1"/>
        <v>D134B0B5</v>
      </c>
      <c r="ZH85" t="str">
        <f ca="1"/>
        <v>38CA2737</v>
      </c>
      <c r="ZI85" t="str">
        <f ca="1"/>
        <v>22AFB3A5</v>
      </c>
      <c r="ZJ85" t="str">
        <f ca="1"/>
        <v>41D0594</v>
      </c>
      <c r="ZK85" t="str">
        <f ca="1"/>
        <v>A8798303</v>
      </c>
      <c r="ZL85" t="str">
        <f ca="1"/>
        <v>97EC6215</v>
      </c>
      <c r="ZM85" t="str">
        <f ca="1"/>
        <v>52A68B3A</v>
      </c>
      <c r="ZN85" t="str">
        <f ca="1"/>
        <v>3D2D40AE</v>
      </c>
      <c r="ZO85" t="str">
        <f ca="1"/>
        <v>8096A921</v>
      </c>
      <c r="ZP85" t="str">
        <f ca="1"/>
        <v>E6052197</v>
      </c>
      <c r="ZQ85" t="str">
        <f ca="1"/>
        <v>FDA20B31</v>
      </c>
      <c r="ZR85" t="str">
        <f ca="1"/>
        <v>76695A3F</v>
      </c>
      <c r="ZS85" t="str">
        <f ca="1"/>
        <v>26B954CE</v>
      </c>
      <c r="ZT85" t="str">
        <f ca="1"/>
        <v>A189432A</v>
      </c>
      <c r="ZU85" t="str">
        <f ca="1"/>
        <v>2FE1FEA1</v>
      </c>
      <c r="ZV85" t="str">
        <f ca="1"/>
        <v>D35830F5</v>
      </c>
      <c r="ZW85" t="str">
        <f ca="1"/>
        <v>A2F3A2B9</v>
      </c>
      <c r="ZX85" t="str">
        <f ca="1"/>
        <v>FF5AF009</v>
      </c>
      <c r="ZY85" t="str">
        <f ca="1"/>
        <v>7F762C6A</v>
      </c>
      <c r="ZZ85" t="str">
        <f ca="1"/>
        <v>5E8ADEEE</v>
      </c>
      <c r="AAA85" t="str">
        <f ca="1"/>
        <v>CE609EAC</v>
      </c>
      <c r="AAB85" t="str">
        <f ca="1"/>
        <v>7D981CDB</v>
      </c>
      <c r="AAC85" t="str">
        <f ca="1"/>
        <v>7F571D0E</v>
      </c>
      <c r="AAD85" t="str">
        <f ca="1"/>
        <v>59EE3DEC</v>
      </c>
      <c r="AAE85" t="str">
        <f ca="1"/>
        <v>1BF5A17</v>
      </c>
      <c r="AAF85" t="str">
        <f ca="1"/>
        <v>B712AA60</v>
      </c>
      <c r="AAG85" t="str">
        <f ca="1"/>
        <v>1093F1AA</v>
      </c>
      <c r="AAH85" t="str">
        <f ca="1"/>
        <v>B7D9F440</v>
      </c>
      <c r="AAI85" t="str">
        <f ca="1"/>
        <v>F59517CF</v>
      </c>
      <c r="AAJ85" t="str">
        <f ca="1"/>
        <v>12B0C27</v>
      </c>
      <c r="AAK85" t="str">
        <f ca="1"/>
        <v>5C6C41A7</v>
      </c>
      <c r="AAL85" t="str">
        <f ca="1"/>
        <v>1594FAB5</v>
      </c>
      <c r="AAM85" t="str">
        <f ca="1"/>
        <v>CB340E4F</v>
      </c>
      <c r="AAN85" t="str">
        <f ca="1"/>
        <v>EEE8F5D1</v>
      </c>
      <c r="AAO85" t="str">
        <f ca="1"/>
        <v>91587C28</v>
      </c>
      <c r="AAP85" t="str">
        <f ca="1"/>
        <v>69F3CF3C</v>
      </c>
      <c r="AAQ85" t="str">
        <f ca="1"/>
        <v>51C4704B</v>
      </c>
      <c r="AAR85" t="str">
        <f ca="1"/>
        <v>11995B29</v>
      </c>
      <c r="AAS85" t="str">
        <f ca="1"/>
        <v>6A91069F</v>
      </c>
      <c r="AAT85" t="str">
        <f ca="1"/>
        <v>FCED7811</v>
      </c>
      <c r="AAU85" t="str">
        <f ca="1"/>
        <v>BAA406D5</v>
      </c>
      <c r="AAV85" t="str">
        <f ca="1"/>
        <v>2C51B4D9</v>
      </c>
      <c r="AAW85" t="str">
        <f ca="1"/>
        <v>A3AE6D68</v>
      </c>
      <c r="AAX85" t="str">
        <f ca="1"/>
        <v>1F13F006</v>
      </c>
      <c r="AAY85" t="str">
        <f ca="1"/>
        <v>1F69228A</v>
      </c>
      <c r="AAZ85" t="str">
        <f ca="1"/>
        <v>2D21ADA7</v>
      </c>
      <c r="ABA85" t="str">
        <f ca="1"/>
        <v>DDE40AA8</v>
      </c>
      <c r="ABB85" t="str">
        <f ca="1"/>
        <v>4234D139</v>
      </c>
      <c r="ABC85" t="str">
        <f ca="1"/>
        <v>9CDB4788</v>
      </c>
      <c r="ABD85" t="str">
        <f ca="1"/>
        <v>D5054B78</v>
      </c>
      <c r="ABE85" t="str">
        <f ca="1"/>
        <v>5DBBD7D1</v>
      </c>
      <c r="ABF85" t="str">
        <f ca="1"/>
        <v>6BF4A0F5</v>
      </c>
      <c r="ABG85" t="str">
        <f ca="1"/>
        <v>6C39FF39</v>
      </c>
      <c r="ABH85" t="str">
        <f ca="1"/>
        <v>7CE82456</v>
      </c>
      <c r="ABI85" t="str">
        <f ca="1"/>
        <v>4264E170</v>
      </c>
      <c r="ABJ85" t="str">
        <f ca="1"/>
        <v>F0D334AE</v>
      </c>
      <c r="ABK85" t="str">
        <f ca="1"/>
        <v>46E1C9E</v>
      </c>
      <c r="ABL85" t="str">
        <f ca="1"/>
        <v>92AC2C25</v>
      </c>
      <c r="ABM85" t="str">
        <f ca="1"/>
        <v>B7FD7306</v>
      </c>
      <c r="ABN85" t="str">
        <f ca="1"/>
        <v>4ACC94AB</v>
      </c>
      <c r="ABO85" t="str">
        <f ca="1"/>
        <v>8DA604B5</v>
      </c>
      <c r="ABP85" t="str">
        <f ca="1"/>
        <v>F477B76A</v>
      </c>
      <c r="ABQ85" t="str">
        <f ca="1"/>
        <v>E276E77C</v>
      </c>
      <c r="ABR85" t="str">
        <f ca="1"/>
        <v>47B865C9</v>
      </c>
      <c r="ABS85" t="str">
        <f ca="1"/>
        <v>7CE4F8AF</v>
      </c>
      <c r="ABT85" t="str">
        <f ca="1"/>
        <v>DA0A1089</v>
      </c>
      <c r="ABU85" t="str">
        <f ca="1"/>
        <v>40A15184</v>
      </c>
      <c r="ABV85" t="str">
        <f ca="1"/>
        <v>1A3DF694</v>
      </c>
      <c r="ABW85" t="str">
        <f ca="1"/>
        <v>14459DA0</v>
      </c>
      <c r="ABX85" t="str">
        <f ca="1"/>
        <v>1BED8243</v>
      </c>
      <c r="ABY85" t="str">
        <f ca="1"/>
        <v>AE7589D5</v>
      </c>
      <c r="ABZ85" t="str">
        <f ca="1"/>
        <v>2808AE20</v>
      </c>
      <c r="ACA85" t="str">
        <f ca="1"/>
        <v>51BF0E6D</v>
      </c>
      <c r="ACB85" t="str">
        <f ca="1"/>
        <v>400C7D26</v>
      </c>
      <c r="ACC85" t="str">
        <f ca="1"/>
        <v>9092DADA</v>
      </c>
      <c r="ACD85" t="str">
        <f ca="1"/>
        <v>B7BC3AB0</v>
      </c>
      <c r="ACE85" t="str">
        <f ca="1"/>
        <v>4C7224B6</v>
      </c>
      <c r="ACF85" t="str">
        <f ca="1"/>
        <v>8D382D4F</v>
      </c>
      <c r="ACG85" t="str">
        <f ca="1"/>
        <v>118FE1DB</v>
      </c>
      <c r="ACH85" t="str">
        <f ca="1"/>
        <v>9F91C314</v>
      </c>
      <c r="ACI85" t="str">
        <f ca="1"/>
        <v>3A79260B</v>
      </c>
      <c r="ACJ85" t="str">
        <f ca="1"/>
        <v>304268C2</v>
      </c>
      <c r="ACK85" t="str">
        <f ca="1"/>
        <v>7A3A7E7B</v>
      </c>
      <c r="ACL85" t="str">
        <f ca="1"/>
        <v>FEF5369F</v>
      </c>
      <c r="ACM85" t="str">
        <f ca="1"/>
        <v>5AA9159C</v>
      </c>
      <c r="ACN85" t="str">
        <f ca="1"/>
        <v>B31CE179</v>
      </c>
      <c r="ACO85" t="str">
        <f ca="1"/>
        <v>AB0DE75B</v>
      </c>
      <c r="ACP85" t="str">
        <f ca="1"/>
        <v>9062508</v>
      </c>
      <c r="ACQ85" t="str">
        <f ca="1"/>
        <v>7E45B05</v>
      </c>
      <c r="ACR85" t="str">
        <f ca="1"/>
        <v>10F1ABF5</v>
      </c>
      <c r="ACS85" t="str">
        <f ca="1"/>
        <v>7A5BA867</v>
      </c>
      <c r="ACT85" t="str">
        <f ca="1"/>
        <v>175A1B06</v>
      </c>
      <c r="ACU85" t="str">
        <f ca="1"/>
        <v>F99728D9</v>
      </c>
      <c r="ACV85" t="str">
        <f ca="1"/>
        <v>4580C0FC</v>
      </c>
      <c r="ACW85" t="str">
        <f ca="1"/>
        <v>9C2138A0</v>
      </c>
      <c r="ACX85" t="str">
        <f ca="1"/>
        <v>1F4A8E18</v>
      </c>
      <c r="ACY85" t="str">
        <f ca="1"/>
        <v>7221639E</v>
      </c>
      <c r="ACZ85" t="str">
        <f ca="1"/>
        <v>4F75316D</v>
      </c>
      <c r="ADA85" t="str">
        <f ca="1"/>
        <v>80E1B00A</v>
      </c>
      <c r="ADB85" t="str">
        <f ca="1"/>
        <v>92BAFC15</v>
      </c>
      <c r="ADC85" t="str">
        <f ca="1"/>
        <v>68440C8E</v>
      </c>
      <c r="ADD85" t="str">
        <f ca="1"/>
        <v>AAE878DF</v>
      </c>
      <c r="ADE85" t="str">
        <f ca="1"/>
        <v>F2ACBDB4</v>
      </c>
      <c r="ADF85" t="str">
        <f ca="1"/>
        <v>2DB2A649</v>
      </c>
      <c r="ADG85" t="str">
        <f ca="1"/>
        <v>38DF567</v>
      </c>
      <c r="ADH85" t="str">
        <f ca="1"/>
        <v>AF874410</v>
      </c>
      <c r="ADI85" t="str">
        <f ca="1"/>
        <v>865F28B7</v>
      </c>
      <c r="ADJ85" t="str">
        <f ca="1"/>
        <v>EB817867</v>
      </c>
      <c r="ADK85" t="str">
        <f ca="1"/>
        <v>F63CDC28</v>
      </c>
      <c r="ADL85" t="str">
        <f ca="1"/>
        <v>6DCAD2BA</v>
      </c>
      <c r="ADM85" t="str">
        <f ca="1"/>
        <v>658B0FB8</v>
      </c>
      <c r="ADN85" t="str">
        <f ca="1"/>
        <v>F495CFA8</v>
      </c>
      <c r="ADO85" t="str">
        <f ca="1"/>
        <v>C71C11F3</v>
      </c>
      <c r="ADP85" t="str">
        <f ca="1"/>
        <v>A0941C81</v>
      </c>
      <c r="ADQ85" t="str">
        <f ca="1"/>
        <v>4F859C64</v>
      </c>
      <c r="ADR85" t="str">
        <f ca="1"/>
        <v>225535EC</v>
      </c>
      <c r="ADS85" t="str">
        <f ca="1"/>
        <v>FEC2952B</v>
      </c>
      <c r="ADT85" t="str">
        <f ca="1"/>
        <v>3E5F8D29</v>
      </c>
      <c r="ADU85" t="str">
        <f ca="1"/>
        <v>C83560AF</v>
      </c>
      <c r="ADV85" t="str">
        <f ca="1"/>
        <v>C37292F4</v>
      </c>
      <c r="ADW85" t="str">
        <f ca="1"/>
        <v>A172C608</v>
      </c>
      <c r="ADX85" t="str">
        <f ca="1"/>
        <v>D7B8E78F</v>
      </c>
      <c r="ADY85" t="str">
        <f ca="1"/>
        <v>BA438C33</v>
      </c>
      <c r="ADZ85" t="str">
        <f ca="1"/>
        <v>FCF93D31</v>
      </c>
      <c r="AEA85" t="str">
        <f ca="1"/>
        <v>80F7A30A</v>
      </c>
      <c r="AEB85" t="str">
        <f ca="1"/>
        <v>DE87ED5A</v>
      </c>
      <c r="AEC85" t="str">
        <f ca="1"/>
        <v>8E7773CD</v>
      </c>
      <c r="AED85" t="str">
        <f ca="1"/>
        <v>8B5A501E</v>
      </c>
      <c r="AEE85" t="str">
        <f ca="1"/>
        <v>E3936168</v>
      </c>
      <c r="AEF85" t="str">
        <f ca="1"/>
        <v>4C990381</v>
      </c>
      <c r="AEG85" t="str">
        <f ca="1"/>
        <v>424D40C7</v>
      </c>
      <c r="AEH85" t="str">
        <f ca="1"/>
        <v>78A42A77</v>
      </c>
      <c r="AEI85" t="str">
        <f ca="1"/>
        <v>4EF54E13</v>
      </c>
      <c r="AEJ85" t="str">
        <f ca="1"/>
        <v>265F95D7</v>
      </c>
      <c r="AEK85" t="str">
        <f ca="1"/>
        <v>D2B5E0AD</v>
      </c>
      <c r="AEL85" t="str">
        <f ca="1"/>
        <v>A1B1468B</v>
      </c>
      <c r="AEM85" t="str">
        <f ca="1"/>
        <v>BC3976A9</v>
      </c>
      <c r="AEN85" t="str">
        <f ca="1"/>
        <v>3B08977D</v>
      </c>
      <c r="AEO85" t="str">
        <f ca="1"/>
        <v>7F546E73</v>
      </c>
      <c r="AEP85" t="str">
        <f ca="1"/>
        <v>7442389</v>
      </c>
      <c r="AEQ85" t="str">
        <f ca="1"/>
        <v>96AA0DE6</v>
      </c>
      <c r="AER85" t="str">
        <f ca="1"/>
        <v>D9AE4E47</v>
      </c>
      <c r="AES85" t="str">
        <f ca="1"/>
        <v>9E2984C9</v>
      </c>
      <c r="AET85" t="str">
        <f ca="1"/>
        <v>AAA0B00C</v>
      </c>
      <c r="AEU85" t="str">
        <f ca="1"/>
        <v>13FACF1B</v>
      </c>
      <c r="AEV85" t="str">
        <f ca="1"/>
        <v>7F48491</v>
      </c>
      <c r="AEW85" t="str">
        <f ca="1"/>
        <v>F362D24A</v>
      </c>
      <c r="AEX85" t="str">
        <f ca="1"/>
        <v>8151D924</v>
      </c>
      <c r="AEY85" t="str">
        <f ca="1"/>
        <v>C25B4AFF</v>
      </c>
      <c r="AEZ85" t="str">
        <f ca="1"/>
        <v>5A815D7</v>
      </c>
      <c r="AFA85" t="str">
        <f ca="1"/>
        <v>73F41DEB</v>
      </c>
      <c r="AFB85" t="str">
        <f ca="1"/>
        <v>2D4EAFD6</v>
      </c>
      <c r="AFC85" t="str">
        <f ca="1"/>
        <v>292C8595</v>
      </c>
      <c r="AFD85" t="str">
        <f ca="1"/>
        <v>E4AA1516</v>
      </c>
      <c r="AFE85" t="str">
        <f ca="1"/>
        <v>6113269D</v>
      </c>
      <c r="AFF85" t="str">
        <f ca="1"/>
        <v>BC5E27FD</v>
      </c>
      <c r="AFG85" t="str">
        <f ca="1"/>
        <v>F8CBEC90</v>
      </c>
      <c r="AFH85" t="str">
        <f ca="1"/>
        <v>A7CAA516</v>
      </c>
      <c r="AFI85" t="str">
        <f ca="1"/>
        <v>20EF6002</v>
      </c>
      <c r="AFJ85" t="str">
        <f ca="1"/>
        <v>AE98A8EE</v>
      </c>
      <c r="AFK85" t="str">
        <f ca="1"/>
        <v>212E362C</v>
      </c>
      <c r="AFL85" t="str">
        <f ca="1"/>
        <v>23C9144</v>
      </c>
      <c r="AFM85" t="str">
        <f ca="1"/>
        <v>1D68B900</v>
      </c>
      <c r="AFN85" t="str">
        <f ca="1"/>
        <v>71421049</v>
      </c>
      <c r="AFO85" t="str">
        <f ca="1"/>
        <v>E87955FF</v>
      </c>
      <c r="AFP85" t="str">
        <f ca="1"/>
        <v>49DCD788</v>
      </c>
      <c r="AFQ85" t="str">
        <f ca="1"/>
        <v>4D7C9510</v>
      </c>
      <c r="AFR85" t="str">
        <f ca="1"/>
        <v>435FFEBB</v>
      </c>
      <c r="AFS85" t="str">
        <f ca="1"/>
        <v>C7B251D9</v>
      </c>
      <c r="AFT85" t="str">
        <f ca="1"/>
        <v>38555472</v>
      </c>
      <c r="AFU85" t="str">
        <f ca="1"/>
        <v>F0C77664</v>
      </c>
      <c r="AFV85" t="str">
        <f ca="1"/>
        <v>1C5EB170</v>
      </c>
      <c r="AFW85" t="str">
        <f ca="1"/>
        <v>D372A05F</v>
      </c>
      <c r="AFX85" t="str">
        <f ca="1"/>
        <v>5F1F8FDD</v>
      </c>
      <c r="AFY85" t="str">
        <f ca="1"/>
        <v>1033CB2B</v>
      </c>
      <c r="AFZ85" t="str">
        <f ca="1"/>
        <v>C43083D5</v>
      </c>
      <c r="AGA85" t="str">
        <f ca="1"/>
        <v>E3377EA3</v>
      </c>
      <c r="AGB85" t="str">
        <f ca="1"/>
        <v>DF401726</v>
      </c>
      <c r="AGC85" t="str">
        <f ca="1"/>
        <v>C925657B</v>
      </c>
      <c r="AGD85" t="str">
        <f ca="1"/>
        <v>79C3F0EE</v>
      </c>
      <c r="AGE85" t="str">
        <f ca="1"/>
        <v>483B44C4</v>
      </c>
      <c r="AGF85" t="str">
        <f ca="1"/>
        <v>E777D48E</v>
      </c>
      <c r="AGG85" t="str">
        <f ca="1"/>
        <v>9951F5EC</v>
      </c>
      <c r="AGH85" t="str">
        <f ca="1"/>
        <v>3DCAD732</v>
      </c>
      <c r="AGI85" t="str">
        <f ca="1"/>
        <v>C493077</v>
      </c>
      <c r="AGJ85" t="str">
        <f ca="1"/>
        <v>8DAAF0FC</v>
      </c>
      <c r="AGK85" t="str">
        <f ca="1"/>
        <v>1459F48A</v>
      </c>
      <c r="AGL85" t="str">
        <f ca="1"/>
        <v>6DB34EBA</v>
      </c>
      <c r="AGM85" t="str">
        <f ca="1"/>
        <v>61582DE5</v>
      </c>
      <c r="AGN85" t="str">
        <f ca="1"/>
        <v>3A776556</v>
      </c>
      <c r="AGO85" t="str">
        <f ca="1"/>
        <v>2C6E9DD1</v>
      </c>
      <c r="AGP85" t="str">
        <f ca="1"/>
        <v>75D35E76</v>
      </c>
      <c r="AGQ85" t="str">
        <f ca="1"/>
        <v>15B1F5E2</v>
      </c>
      <c r="AGR85" t="str">
        <f ca="1"/>
        <v>CB653349</v>
      </c>
      <c r="AGS85" t="str">
        <f ca="1"/>
        <v>53F40154</v>
      </c>
      <c r="AGT85" t="str">
        <f ca="1"/>
        <v>A5FA1187</v>
      </c>
      <c r="AGU85" t="str">
        <f ca="1"/>
        <v>AFE2834C</v>
      </c>
      <c r="AGV85" t="str">
        <f ca="1"/>
        <v>D09A72E2</v>
      </c>
      <c r="AGW85" t="str">
        <f ca="1"/>
        <v>90EADB90</v>
      </c>
      <c r="AGX85" t="str">
        <f ca="1"/>
        <v>4DCB2EA3</v>
      </c>
      <c r="AGY85" t="str">
        <f ca="1"/>
        <v>B4E40602</v>
      </c>
      <c r="AGZ85" t="str">
        <f ca="1"/>
        <v>1CDF194C</v>
      </c>
      <c r="AHA85" t="str">
        <f ca="1"/>
        <v>5A1165E5</v>
      </c>
      <c r="AHB85" t="str">
        <f ca="1"/>
        <v>5E7FEB05</v>
      </c>
      <c r="AHC85" t="str">
        <f ca="1"/>
        <v>8FDDDF46</v>
      </c>
      <c r="AHD85" t="str">
        <f ca="1"/>
        <v>1FB63D73</v>
      </c>
      <c r="AHE85" t="str">
        <f ca="1"/>
        <v>95F4B672</v>
      </c>
      <c r="AHF85" t="str">
        <f ca="1"/>
        <v>1CA10F85</v>
      </c>
      <c r="AHG85" t="str">
        <f ca="1"/>
        <v>9E240299</v>
      </c>
      <c r="AHH85" t="str">
        <f ca="1"/>
        <v>608EC4B1</v>
      </c>
      <c r="AHI85" t="str">
        <f ca="1"/>
        <v>86B7E2E0</v>
      </c>
      <c r="AHJ85" t="str">
        <f ca="1"/>
        <v>4598F471</v>
      </c>
      <c r="AHK85" t="str">
        <f ca="1"/>
        <v>E9FA6A78</v>
      </c>
      <c r="AHL85" t="str">
        <f ca="1"/>
        <v>A6318BB4</v>
      </c>
      <c r="AHM85" t="str">
        <f ca="1"/>
        <v>190CF9BA</v>
      </c>
      <c r="AHN85" t="str">
        <f ca="1"/>
        <v>63E9603C</v>
      </c>
      <c r="AHO85" t="str">
        <f ca="1"/>
        <v>F9464DFE</v>
      </c>
      <c r="AHP85" t="str">
        <f ca="1"/>
        <v>B0214F4B</v>
      </c>
      <c r="AHQ85" t="str">
        <f ca="1"/>
        <v>72D1D6EF</v>
      </c>
      <c r="AHR85" t="str">
        <f ca="1"/>
        <v>EEE36AB9</v>
      </c>
      <c r="AHS85" t="str">
        <f ca="1"/>
        <v>4F7AD91E</v>
      </c>
      <c r="AHT85" t="str">
        <f ca="1"/>
        <v>55AB7041</v>
      </c>
      <c r="AHU85" t="str">
        <f ca="1"/>
        <v>77B1ACB1</v>
      </c>
      <c r="AHV85" t="str">
        <f ca="1"/>
        <v>A23117CA</v>
      </c>
      <c r="AHW85" t="str">
        <f ca="1"/>
        <v>F73FB7B1</v>
      </c>
      <c r="AHX85" t="str">
        <f ca="1"/>
        <v>DF7FD16A</v>
      </c>
      <c r="AHY85" t="str">
        <f ca="1"/>
        <v>8D1743EE</v>
      </c>
      <c r="AHZ85" t="str">
        <f ca="1"/>
        <v>994B30C9</v>
      </c>
      <c r="AIA85" t="str">
        <f ca="1"/>
        <v>8271DD16</v>
      </c>
      <c r="AIB85" t="str">
        <f ca="1"/>
        <v>2E41B125</v>
      </c>
      <c r="AIC85" t="str">
        <f ca="1"/>
        <v>2214B04B</v>
      </c>
      <c r="AID85" t="str">
        <f ca="1"/>
        <v>F972AEB2</v>
      </c>
      <c r="AIE85" t="str">
        <f ca="1"/>
        <v>8FB4E0CB</v>
      </c>
      <c r="AIF85" t="str">
        <f ca="1"/>
        <v>2DDD658C</v>
      </c>
      <c r="AIG85" t="str">
        <f ca="1"/>
        <v>EA2EAE5F</v>
      </c>
      <c r="AIH85" t="str">
        <f ca="1"/>
        <v>6D1623DF</v>
      </c>
      <c r="AII85" t="str">
        <f ca="1"/>
        <v>F6FEFADE</v>
      </c>
      <c r="AIJ85" t="str">
        <f ca="1"/>
        <v>3DCCD10F</v>
      </c>
      <c r="AIK85" t="str">
        <f ca="1"/>
        <v>6E751446</v>
      </c>
      <c r="AIL85" t="str">
        <f ca="1"/>
        <v>67DE92D6</v>
      </c>
      <c r="AIM85" t="str">
        <f ca="1"/>
        <v>4F131008</v>
      </c>
      <c r="AIN85" t="str">
        <f ca="1"/>
        <v>7F1842CD</v>
      </c>
      <c r="AIO85" t="str">
        <f ca="1"/>
        <v>40C6C12</v>
      </c>
      <c r="AIP85" t="str">
        <f ca="1"/>
        <v>B28A4E9F</v>
      </c>
      <c r="AIQ85" t="str">
        <f ca="1"/>
        <v>B9791F47</v>
      </c>
      <c r="AIR85" t="str">
        <f ca="1"/>
        <v>785E5090</v>
      </c>
      <c r="AIS85" t="str">
        <f ca="1"/>
        <v>1CAE61D6</v>
      </c>
      <c r="AIT85" t="str">
        <f ca="1"/>
        <v>2B548E05</v>
      </c>
      <c r="AIU85" t="str">
        <f ca="1"/>
        <v>B814677A</v>
      </c>
      <c r="AIV85" t="str">
        <f ca="1"/>
        <v>F69A98A3</v>
      </c>
      <c r="AIW85" t="str">
        <f ca="1"/>
        <v>20E9E4A6</v>
      </c>
      <c r="AIX85" t="str">
        <f ca="1"/>
        <v>C1BDBA3</v>
      </c>
      <c r="AIY85" t="str">
        <f ca="1"/>
        <v>2F43B040</v>
      </c>
      <c r="AIZ85" t="str">
        <f ca="1"/>
        <v>F654AB1F</v>
      </c>
      <c r="AJA85" t="str">
        <f ca="1"/>
        <v>2A2121E</v>
      </c>
      <c r="AJB85" t="str">
        <f ca="1"/>
        <v>B1B2DA43</v>
      </c>
      <c r="AJC85" t="str">
        <f ca="1"/>
        <v>D6132C19</v>
      </c>
      <c r="AJD85" t="str">
        <f ca="1"/>
        <v>74EA1332</v>
      </c>
      <c r="AJE85" t="str">
        <f ca="1"/>
        <v>8AC84CA</v>
      </c>
      <c r="AJF85" t="str">
        <f ca="1"/>
        <v>25D566D7</v>
      </c>
      <c r="AJG85" t="str">
        <f ca="1"/>
        <v>362830EE</v>
      </c>
      <c r="AJH85" t="str">
        <f ca="1"/>
        <v>156E4066</v>
      </c>
      <c r="AJI85" t="str">
        <f ca="1"/>
        <v>1B1900C1</v>
      </c>
      <c r="AJJ85" t="str">
        <f ca="1"/>
        <v>D752E5DD</v>
      </c>
      <c r="AJK85" t="str">
        <f ca="1"/>
        <v>B023C835</v>
      </c>
      <c r="AJL85" t="str">
        <f ca="1"/>
        <v>64BFFE7C</v>
      </c>
      <c r="AJM85" t="str">
        <f ca="1"/>
        <v>2020B8BF</v>
      </c>
      <c r="AJN85" t="str">
        <f ca="1"/>
        <v>66584795</v>
      </c>
      <c r="AJO85" t="str">
        <f ca="1"/>
        <v>2F579F32</v>
      </c>
      <c r="AJP85" t="str">
        <f ca="1"/>
        <v>C4937825</v>
      </c>
      <c r="AJQ85" t="str">
        <f ca="1"/>
        <v>3B238698</v>
      </c>
      <c r="AJR85" t="str">
        <f ca="1"/>
        <v>269ADA75</v>
      </c>
      <c r="AJS85" t="str">
        <f ca="1"/>
        <v>D436219B</v>
      </c>
      <c r="AJT85" t="str">
        <f ca="1"/>
        <v>59E96E31</v>
      </c>
      <c r="AJU85" t="str">
        <f ca="1"/>
        <v>52017359</v>
      </c>
      <c r="AJV85" t="str">
        <f ca="1"/>
        <v>A28BE723</v>
      </c>
      <c r="AJW85" t="str">
        <f ca="1"/>
        <v>94A424F4</v>
      </c>
      <c r="AJX85" t="str">
        <f ca="1"/>
        <v>1D52AA73</v>
      </c>
      <c r="AJY85" t="str">
        <f ca="1"/>
        <v>67292D87</v>
      </c>
      <c r="AJZ85" t="str">
        <f ca="1"/>
        <v>C4318296</v>
      </c>
      <c r="AKA85" t="str">
        <f ca="1"/>
        <v>4A729C46</v>
      </c>
      <c r="AKB85" t="str">
        <f ca="1"/>
        <v>B959D036</v>
      </c>
      <c r="AKC85" t="str">
        <f ca="1"/>
        <v>4612415A</v>
      </c>
      <c r="AKD85" t="str">
        <f ca="1"/>
        <v>C85B0CEA</v>
      </c>
      <c r="AKE85" t="str">
        <f ca="1"/>
        <v>599BC24B</v>
      </c>
      <c r="AKF85" t="str">
        <f ca="1"/>
        <v>40417A23</v>
      </c>
      <c r="AKG85" t="str">
        <f ca="1"/>
        <v>75825438</v>
      </c>
      <c r="AKH85" t="str">
        <f ca="1"/>
        <v>AEA76F94</v>
      </c>
      <c r="AKI85" t="str">
        <f ca="1"/>
        <v>86997DDD</v>
      </c>
      <c r="AKJ85" t="str">
        <f ca="1"/>
        <v>7AF28FB1</v>
      </c>
      <c r="AKK85" t="str">
        <f ca="1"/>
        <v>C6B286A4</v>
      </c>
      <c r="AKL85" t="str">
        <f ca="1"/>
        <v>A7AFF261</v>
      </c>
      <c r="AKM85" t="str">
        <f ca="1"/>
        <v>8CB4E327</v>
      </c>
      <c r="AKN85" t="str">
        <f ca="1"/>
        <v>DBF55EC9</v>
      </c>
      <c r="AKO85" t="str">
        <f ca="1"/>
        <v>BEC3E9AD</v>
      </c>
      <c r="AKP85" t="str">
        <f ca="1"/>
        <v>46FF07C2</v>
      </c>
      <c r="AKQ85" t="str">
        <f ca="1"/>
        <v>182B7885</v>
      </c>
      <c r="AKR85" t="str">
        <f ca="1"/>
        <v>61BCDF53</v>
      </c>
      <c r="AKS85" t="str">
        <f ca="1"/>
        <v>3BF21DA1</v>
      </c>
      <c r="AKT85" t="str">
        <f ca="1"/>
        <v>A2CA7DDF</v>
      </c>
      <c r="AKU85" t="str">
        <f ca="1"/>
        <v>508D685B</v>
      </c>
      <c r="AKV85" t="str">
        <f ca="1"/>
        <v>1E921BAB</v>
      </c>
      <c r="AKW85" t="str">
        <f ca="1"/>
        <v>3FABCF40</v>
      </c>
      <c r="AKX85" t="str">
        <f ca="1"/>
        <v>2532FEE5</v>
      </c>
      <c r="AKY85" t="str">
        <f ca="1"/>
        <v>97986219</v>
      </c>
      <c r="AKZ85" t="str">
        <f ca="1"/>
        <v>ABC70D91</v>
      </c>
      <c r="ALA85" t="str">
        <f ca="1"/>
        <v>9511EB97</v>
      </c>
      <c r="ALB85" t="str">
        <f ca="1"/>
        <v>493BB440</v>
      </c>
      <c r="ALC85" t="str">
        <f ca="1"/>
        <v>A12C3C11</v>
      </c>
      <c r="ALD85" t="str">
        <f ca="1"/>
        <v>58730597</v>
      </c>
      <c r="ALE85" t="str">
        <f ca="1"/>
        <v>8AFBE616</v>
      </c>
      <c r="ALF85" t="str">
        <f ca="1"/>
        <v>6E08481E</v>
      </c>
      <c r="ALG85" t="str">
        <f ca="1"/>
        <v>D06C5A8D</v>
      </c>
      <c r="ALH85" t="str">
        <f ca="1"/>
        <v>F6230014</v>
      </c>
      <c r="ALI85" t="str">
        <f ca="1"/>
        <v>3D69963F</v>
      </c>
      <c r="ALJ85" t="str">
        <f ca="1"/>
        <v>7FDF3105</v>
      </c>
      <c r="ALK85" t="str">
        <f ca="1"/>
        <v>BC1A6DD8</v>
      </c>
      <c r="ALL85" t="str">
        <f ca="1"/>
        <v>7D877537</v>
      </c>
    </row>
    <row r="86" spans="1:1000" x14ac:dyDescent="0.25">
      <c r="A86" t="str">
        <f ca="1"/>
        <v>C6BD2D96</v>
      </c>
      <c r="B86" t="str">
        <f ca="1"/>
        <v>B50D86D8</v>
      </c>
      <c r="C86" t="str">
        <f ca="1"/>
        <v>3E4EB389</v>
      </c>
      <c r="D86" t="str">
        <f ca="1"/>
        <v>6B46D283</v>
      </c>
      <c r="E86" t="str">
        <f ca="1"/>
        <v>B1A4DF30</v>
      </c>
      <c r="F86" t="str">
        <f ca="1"/>
        <v>2643A9B9</v>
      </c>
      <c r="G86" t="str">
        <f ca="1"/>
        <v>72AF23DE</v>
      </c>
      <c r="H86" t="str">
        <f ca="1"/>
        <v>DE3E4F6F</v>
      </c>
      <c r="I86" t="str">
        <f ca="1"/>
        <v>10919777</v>
      </c>
      <c r="J86" t="str">
        <f ca="1"/>
        <v>67F452D4</v>
      </c>
      <c r="K86" t="str">
        <f ca="1"/>
        <v>93C5D768</v>
      </c>
      <c r="L86" t="str">
        <f ca="1"/>
        <v>BB206E27</v>
      </c>
      <c r="M86" t="str">
        <f ca="1"/>
        <v>5C8E1466</v>
      </c>
      <c r="N86" t="str">
        <f ca="1"/>
        <v>E3D9DF71</v>
      </c>
      <c r="O86" t="str">
        <f ca="1"/>
        <v>52C15650</v>
      </c>
      <c r="P86" t="str">
        <f ca="1"/>
        <v>EE68A80C</v>
      </c>
      <c r="Q86" t="str">
        <f ca="1"/>
        <v>CFEA3A72</v>
      </c>
      <c r="R86" t="str">
        <f ca="1"/>
        <v>F071E508</v>
      </c>
      <c r="S86" t="str">
        <f ca="1"/>
        <v>37F64830</v>
      </c>
      <c r="T86" t="str">
        <f ca="1"/>
        <v>BF8D0856</v>
      </c>
      <c r="U86" t="str">
        <f ca="1"/>
        <v>C35F8F82</v>
      </c>
      <c r="V86" t="str">
        <f ca="1"/>
        <v>A0A950D2</v>
      </c>
      <c r="W86" t="str">
        <f ca="1"/>
        <v>EA3FF24B</v>
      </c>
      <c r="X86" t="str">
        <f ca="1"/>
        <v>5E3CE315</v>
      </c>
      <c r="Y86" t="str">
        <f ca="1"/>
        <v>BBB8BCB0</v>
      </c>
      <c r="Z86" t="str">
        <f ca="1"/>
        <v>7C458609</v>
      </c>
      <c r="AA86" t="str">
        <f ca="1"/>
        <v>E0107670</v>
      </c>
      <c r="AB86" t="str">
        <f ca="1"/>
        <v>17CC16AA</v>
      </c>
      <c r="AC86" t="str">
        <f ca="1"/>
        <v>3F8B8D78</v>
      </c>
      <c r="AD86" t="str">
        <f ca="1"/>
        <v>2F5B04D2</v>
      </c>
      <c r="AE86" t="str">
        <f ca="1"/>
        <v>292EB1B3</v>
      </c>
      <c r="AF86" t="str">
        <f ca="1"/>
        <v>1C476E0E</v>
      </c>
      <c r="AG86" t="str">
        <f ca="1"/>
        <v>EEBDFD93</v>
      </c>
      <c r="AH86" t="str">
        <f ca="1"/>
        <v>A9BB83BA</v>
      </c>
      <c r="AI86" t="str">
        <f ca="1"/>
        <v>CD4233EB</v>
      </c>
      <c r="AJ86" t="str">
        <f ca="1"/>
        <v>E2FF8132</v>
      </c>
      <c r="AK86" t="str">
        <f ca="1"/>
        <v>AD14CFEE</v>
      </c>
      <c r="AL86" t="str">
        <f ca="1"/>
        <v>C36757A3</v>
      </c>
      <c r="AM86" t="str">
        <f ca="1"/>
        <v>D77FFD8</v>
      </c>
      <c r="AN86" t="str">
        <f ca="1"/>
        <v>A4B30DA2</v>
      </c>
      <c r="AO86" t="str">
        <f ca="1"/>
        <v>F1AB286C</v>
      </c>
      <c r="AP86" t="str">
        <f ca="1"/>
        <v>6021E657</v>
      </c>
      <c r="AQ86" t="str">
        <f ca="1"/>
        <v>BF4D0B92</v>
      </c>
      <c r="AR86" t="str">
        <f ca="1"/>
        <v>541EF0CC</v>
      </c>
      <c r="AS86" t="str">
        <f ca="1"/>
        <v>CBC9A105</v>
      </c>
      <c r="AT86" t="str">
        <f ca="1"/>
        <v>AE645557</v>
      </c>
      <c r="AU86" t="str">
        <f ca="1"/>
        <v>A454AE79</v>
      </c>
      <c r="AV86" t="str">
        <f ca="1"/>
        <v>98D35C63</v>
      </c>
      <c r="AW86" t="str">
        <f ca="1"/>
        <v>949EA24F</v>
      </c>
      <c r="AX86" t="str">
        <f ca="1"/>
        <v>CB8C016</v>
      </c>
      <c r="AY86" t="str">
        <f ca="1"/>
        <v>62B8AE71</v>
      </c>
      <c r="AZ86" t="str">
        <f ca="1"/>
        <v>6EED909D</v>
      </c>
      <c r="BA86" t="str">
        <f ca="1"/>
        <v>88C642AC</v>
      </c>
      <c r="BB86" t="str">
        <f ca="1"/>
        <v>7C0C0A5B</v>
      </c>
      <c r="BC86" t="str">
        <f ca="1"/>
        <v>E410557F</v>
      </c>
      <c r="BD86" t="str">
        <f ca="1"/>
        <v>CD9D3C6C</v>
      </c>
      <c r="BE86" t="str">
        <f ca="1"/>
        <v>DF16FD18</v>
      </c>
      <c r="BF86" t="str">
        <f ca="1"/>
        <v>8CFF2DE5</v>
      </c>
      <c r="BG86" t="str">
        <f ca="1"/>
        <v>3F55679F</v>
      </c>
      <c r="BH86" t="str">
        <f ca="1"/>
        <v>4903308E</v>
      </c>
      <c r="BI86" t="str">
        <f ca="1"/>
        <v>AAA717C9</v>
      </c>
      <c r="BJ86" t="str">
        <f ca="1"/>
        <v>8FB7FED5</v>
      </c>
      <c r="BK86" t="str">
        <f ca="1"/>
        <v>365D80C5</v>
      </c>
      <c r="BL86" t="str">
        <f ca="1"/>
        <v>C7435FEB</v>
      </c>
      <c r="BM86" t="str">
        <f ca="1"/>
        <v>FF0D7FF1</v>
      </c>
      <c r="BN86" t="str">
        <f ca="1"/>
        <v>E0CCD37A</v>
      </c>
      <c r="BO86" t="str">
        <f ca="1"/>
        <v>34F63098</v>
      </c>
      <c r="BP86" t="str">
        <f ca="1"/>
        <v>758799E6</v>
      </c>
      <c r="BQ86" t="str">
        <f ca="1"/>
        <v>286C9B7C</v>
      </c>
      <c r="BR86" t="str">
        <f ca="1"/>
        <v>38A1ED49</v>
      </c>
      <c r="BS86" t="str">
        <f ca="1"/>
        <v>528D520B</v>
      </c>
      <c r="BT86" t="str">
        <f ca="1"/>
        <v>10A94D55</v>
      </c>
      <c r="BU86" t="str">
        <f ca="1"/>
        <v>1D6C0B7B</v>
      </c>
      <c r="BV86" t="str">
        <f ca="1"/>
        <v>6CC1F434</v>
      </c>
      <c r="BW86" t="str">
        <f ca="1"/>
        <v>FFCD8A6B</v>
      </c>
      <c r="BX86" t="str">
        <f ca="1"/>
        <v>C63B1E89</v>
      </c>
      <c r="BY86" t="str">
        <f ca="1"/>
        <v>6C9C59D9</v>
      </c>
      <c r="BZ86" t="str">
        <f ca="1"/>
        <v>950BE7CC</v>
      </c>
      <c r="CA86" t="str">
        <f ca="1"/>
        <v>E14BD644</v>
      </c>
      <c r="CB86" t="str">
        <f ca="1"/>
        <v>BBE182DA</v>
      </c>
      <c r="CC86" t="str">
        <f ca="1"/>
        <v>F75BEFC5</v>
      </c>
      <c r="CD86" t="str">
        <f ca="1"/>
        <v>2507FC7A</v>
      </c>
      <c r="CE86" t="str">
        <f ca="1"/>
        <v>8FFB3350</v>
      </c>
      <c r="CF86" t="str">
        <f ca="1"/>
        <v>E662A60D</v>
      </c>
      <c r="CG86" t="str">
        <f ca="1"/>
        <v>1BDC6A8D</v>
      </c>
      <c r="CH86" t="str">
        <f ca="1"/>
        <v>4795466B</v>
      </c>
      <c r="CI86" t="str">
        <f ca="1"/>
        <v>64520D51</v>
      </c>
      <c r="CJ86" t="str">
        <f ca="1"/>
        <v>9C555481</v>
      </c>
      <c r="CK86" t="str">
        <f ca="1"/>
        <v>D8B792A5</v>
      </c>
      <c r="CL86" t="str">
        <f ca="1"/>
        <v>36B1458F</v>
      </c>
      <c r="CM86" t="str">
        <f ca="1"/>
        <v>E3AB7A16</v>
      </c>
      <c r="CN86" t="str">
        <f ca="1"/>
        <v>2637CD54</v>
      </c>
      <c r="CO86" t="str">
        <f ca="1"/>
        <v>C54D8732</v>
      </c>
      <c r="CP86" t="str">
        <f ca="1"/>
        <v>FAA533DF</v>
      </c>
      <c r="CQ86" t="str">
        <f ca="1"/>
        <v>E2DDD7AA</v>
      </c>
      <c r="CR86" t="str">
        <f ca="1"/>
        <v>975E018A</v>
      </c>
      <c r="CS86" t="str">
        <f ca="1"/>
        <v>E0404133</v>
      </c>
      <c r="CT86" t="str">
        <f ca="1"/>
        <v>16D6D98F</v>
      </c>
      <c r="CU86" t="str">
        <f ca="1"/>
        <v>4A788E6D</v>
      </c>
      <c r="CV86" t="str">
        <f ca="1"/>
        <v>A343E3A</v>
      </c>
      <c r="CW86" t="str">
        <f ca="1"/>
        <v>E0AD02B</v>
      </c>
      <c r="CX86" t="str">
        <f ca="1"/>
        <v>A8339716</v>
      </c>
      <c r="CY86" t="str">
        <f ca="1"/>
        <v>8DAA0AF6</v>
      </c>
      <c r="CZ86" t="str">
        <f ca="1"/>
        <v>55882E47</v>
      </c>
      <c r="DA86" t="str">
        <f ca="1"/>
        <v>27B8F1CD</v>
      </c>
      <c r="DB86" t="str">
        <f ca="1"/>
        <v>49999ECA</v>
      </c>
      <c r="DC86" t="str">
        <f ca="1"/>
        <v>15B0CB27</v>
      </c>
      <c r="DD86" t="str">
        <f ca="1"/>
        <v>39359A8C</v>
      </c>
      <c r="DE86" t="str">
        <f ca="1"/>
        <v>B344264</v>
      </c>
      <c r="DF86" t="str">
        <f ca="1"/>
        <v>2E7B2409</v>
      </c>
      <c r="DG86" t="str">
        <f ca="1"/>
        <v>100227F0</v>
      </c>
      <c r="DH86" t="str">
        <f ca="1"/>
        <v>C6619FFA</v>
      </c>
      <c r="DI86" t="str">
        <f ca="1"/>
        <v>D45A74CC</v>
      </c>
      <c r="DJ86" t="str">
        <f ca="1"/>
        <v>F7AD0654</v>
      </c>
      <c r="DK86" t="str">
        <f ca="1"/>
        <v>9F693637</v>
      </c>
      <c r="DL86" t="str">
        <f ca="1"/>
        <v>1FB8D381</v>
      </c>
      <c r="DM86" t="str">
        <f ca="1"/>
        <v>19C0B87E</v>
      </c>
      <c r="DN86" t="str">
        <f ca="1"/>
        <v>108CFFB</v>
      </c>
      <c r="DO86" t="str">
        <f ca="1"/>
        <v>86FC71E0</v>
      </c>
      <c r="DP86" t="str">
        <f ca="1"/>
        <v>2D388B0F</v>
      </c>
      <c r="DQ86" t="str">
        <f ca="1"/>
        <v>322F9D33</v>
      </c>
      <c r="DR86" t="str">
        <f ca="1"/>
        <v>66001168</v>
      </c>
      <c r="DS86" t="str">
        <f ca="1"/>
        <v>CA3A2DFD</v>
      </c>
      <c r="DT86" t="str">
        <f ca="1"/>
        <v>D1F0073C</v>
      </c>
      <c r="DU86" t="str">
        <f ca="1"/>
        <v>43DCAC5C</v>
      </c>
      <c r="DV86" t="str">
        <f ca="1"/>
        <v>8A762398</v>
      </c>
      <c r="DW86" t="str">
        <f ca="1"/>
        <v>97ACCD16</v>
      </c>
      <c r="DX86" t="str">
        <f ca="1"/>
        <v>57052DE</v>
      </c>
      <c r="DY86" t="str">
        <f ca="1"/>
        <v>2E8A6ECD</v>
      </c>
      <c r="DZ86" t="str">
        <f ca="1"/>
        <v>25015C29</v>
      </c>
      <c r="EA86" t="str">
        <f ca="1"/>
        <v>AA309CB</v>
      </c>
      <c r="EB86" t="str">
        <f ca="1"/>
        <v>1863D79B</v>
      </c>
      <c r="EC86" t="str">
        <f ca="1"/>
        <v>DD149C5</v>
      </c>
      <c r="ED86" t="str">
        <f ca="1"/>
        <v>D07743D5</v>
      </c>
      <c r="EE86" t="str">
        <f ca="1"/>
        <v>58E9481A</v>
      </c>
      <c r="EF86" t="str">
        <f ca="1"/>
        <v>5B62550A</v>
      </c>
      <c r="EG86" t="str">
        <f ca="1"/>
        <v>1F396441</v>
      </c>
      <c r="EH86" t="str">
        <f ca="1"/>
        <v>9DD2F581</v>
      </c>
      <c r="EI86" t="str">
        <f ca="1"/>
        <v>5D7F120D</v>
      </c>
      <c r="EJ86" t="str">
        <f ca="1"/>
        <v>DB9D1C3B</v>
      </c>
      <c r="EK86" t="str">
        <f ca="1"/>
        <v>9DC7A981</v>
      </c>
      <c r="EL86" t="str">
        <f ca="1"/>
        <v>A80574C</v>
      </c>
      <c r="EM86" t="str">
        <f ca="1"/>
        <v>E147F15F</v>
      </c>
      <c r="EN86" t="str">
        <f ca="1"/>
        <v>EC4E104C</v>
      </c>
      <c r="EO86" t="str">
        <f ca="1"/>
        <v>1079020A</v>
      </c>
      <c r="EP86" t="str">
        <f ca="1"/>
        <v>65777A3D</v>
      </c>
      <c r="EQ86" t="str">
        <f ca="1"/>
        <v>3D68F1AD</v>
      </c>
      <c r="ER86" t="str">
        <f ca="1"/>
        <v>7C9EA26B</v>
      </c>
      <c r="ES86" t="str">
        <f ca="1"/>
        <v>59B9F54B</v>
      </c>
      <c r="ET86" t="str">
        <f ca="1"/>
        <v>7AE46AD6</v>
      </c>
      <c r="EU86" t="str">
        <f ca="1"/>
        <v>A827BC77</v>
      </c>
      <c r="EV86" t="str">
        <f ca="1"/>
        <v>64C828A7</v>
      </c>
      <c r="EW86" t="str">
        <f ca="1"/>
        <v>EC4348F1</v>
      </c>
      <c r="EX86" t="str">
        <f ca="1"/>
        <v>E6E5FDB</v>
      </c>
      <c r="EY86" t="str">
        <f ca="1"/>
        <v>C594532E</v>
      </c>
      <c r="EZ86" t="str">
        <f ca="1"/>
        <v>2BF5D8D3</v>
      </c>
      <c r="FA86" t="str">
        <f ca="1"/>
        <v>1302CECA</v>
      </c>
      <c r="FB86" t="str">
        <f ca="1"/>
        <v>23BF576D</v>
      </c>
      <c r="FC86" t="str">
        <f ca="1"/>
        <v>13BA1FC4</v>
      </c>
      <c r="FD86" t="str">
        <f ca="1"/>
        <v>8B8A83E6</v>
      </c>
      <c r="FE86" t="str">
        <f ca="1"/>
        <v>598C8474</v>
      </c>
      <c r="FF86" t="str">
        <f ca="1"/>
        <v>5C90929</v>
      </c>
      <c r="FG86" t="str">
        <f ca="1"/>
        <v>47CF84C4</v>
      </c>
      <c r="FH86" t="str">
        <f ca="1"/>
        <v>35CB833D</v>
      </c>
      <c r="FI86" t="str">
        <f ca="1"/>
        <v>86B68BF6</v>
      </c>
      <c r="FJ86" t="str">
        <f ca="1"/>
        <v>3C805987</v>
      </c>
      <c r="FK86" t="str">
        <f ca="1"/>
        <v>FF38247D</v>
      </c>
      <c r="FL86" t="str">
        <f ca="1"/>
        <v>BBB98EF</v>
      </c>
      <c r="FM86" t="str">
        <f ca="1"/>
        <v>F0BC9B33</v>
      </c>
      <c r="FN86" t="str">
        <f ca="1"/>
        <v>DE699497</v>
      </c>
      <c r="FO86" t="str">
        <f ca="1"/>
        <v>69ABEDE1</v>
      </c>
      <c r="FP86" t="str">
        <f ca="1"/>
        <v>415CB0C</v>
      </c>
      <c r="FQ86" t="str">
        <f ca="1"/>
        <v>E3F88F5F</v>
      </c>
      <c r="FR86" t="str">
        <f ca="1"/>
        <v>AF27A34B</v>
      </c>
      <c r="FS86" t="str">
        <f ca="1"/>
        <v>4E11123E</v>
      </c>
      <c r="FT86" t="str">
        <f ca="1"/>
        <v>C2475F9A</v>
      </c>
      <c r="FU86" t="str">
        <f ca="1"/>
        <v>34312124</v>
      </c>
      <c r="FV86" t="str">
        <f ca="1"/>
        <v>8586BC52</v>
      </c>
      <c r="FW86" t="str">
        <f ca="1"/>
        <v>701EB125</v>
      </c>
      <c r="FX86" t="str">
        <f ca="1"/>
        <v>7A588CA9</v>
      </c>
      <c r="FY86" t="str">
        <f ca="1"/>
        <v>2F2F0D68</v>
      </c>
      <c r="FZ86" t="str">
        <f ca="1"/>
        <v>FE66327</v>
      </c>
      <c r="GA86" t="str">
        <f ca="1"/>
        <v>E9F959DA</v>
      </c>
      <c r="GB86" t="str">
        <f ca="1"/>
        <v>DF8384DA</v>
      </c>
      <c r="GC86" t="str">
        <f ca="1"/>
        <v>9E20FBE9</v>
      </c>
      <c r="GD86" t="str">
        <f ca="1"/>
        <v>9AF358C5</v>
      </c>
      <c r="GE86" t="str">
        <f ca="1"/>
        <v>4673B9AD</v>
      </c>
      <c r="GF86" t="str">
        <f ca="1"/>
        <v>2CFE4681</v>
      </c>
      <c r="GG86" t="str">
        <f ca="1"/>
        <v>59CF48C6</v>
      </c>
      <c r="GH86" t="str">
        <f ca="1"/>
        <v>835963FA</v>
      </c>
      <c r="GI86" t="str">
        <f ca="1"/>
        <v>159E9593</v>
      </c>
      <c r="GJ86" t="str">
        <f ca="1"/>
        <v>7703A61E</v>
      </c>
      <c r="GK86" t="str">
        <f ca="1"/>
        <v>4B971C13</v>
      </c>
      <c r="GL86" t="str">
        <f ca="1"/>
        <v>1121064F</v>
      </c>
      <c r="GM86" t="str">
        <f ca="1"/>
        <v>BB1B9A7E</v>
      </c>
      <c r="GN86" t="str">
        <f ca="1"/>
        <v>1F1B4B87</v>
      </c>
      <c r="GO86" t="str">
        <f ca="1"/>
        <v>357874B3</v>
      </c>
      <c r="GP86" t="str">
        <f ca="1"/>
        <v>F60D0ED7</v>
      </c>
      <c r="GQ86" t="str">
        <f ca="1"/>
        <v>64CA9832</v>
      </c>
      <c r="GR86" t="str">
        <f ca="1"/>
        <v>F19A1850</v>
      </c>
      <c r="GS86" t="str">
        <f ca="1"/>
        <v>EBCB220B</v>
      </c>
      <c r="GT86" t="str">
        <f ca="1"/>
        <v>BD353705</v>
      </c>
      <c r="GU86" t="str">
        <f ca="1"/>
        <v>BB213EDA</v>
      </c>
      <c r="GV86" t="str">
        <f ca="1"/>
        <v>6258E000</v>
      </c>
      <c r="GW86" t="str">
        <f ca="1"/>
        <v>8607BEC2</v>
      </c>
      <c r="GX86" t="str">
        <f ca="1"/>
        <v>85F1604C</v>
      </c>
      <c r="GY86" t="str">
        <f ca="1"/>
        <v>21D95C1F</v>
      </c>
      <c r="GZ86" t="str">
        <f ca="1"/>
        <v>CD265988</v>
      </c>
      <c r="HA86" t="str">
        <f ca="1"/>
        <v>53887D21</v>
      </c>
      <c r="HB86" t="str">
        <f ca="1"/>
        <v>59CD52A5</v>
      </c>
      <c r="HC86" t="str">
        <f ca="1"/>
        <v>14BDEC13</v>
      </c>
      <c r="HD86" t="str">
        <f ca="1"/>
        <v>B10E3CDB</v>
      </c>
      <c r="HE86" t="str">
        <f ca="1"/>
        <v>33E25552</v>
      </c>
      <c r="HF86" t="str">
        <f ca="1"/>
        <v>7E6D03D7</v>
      </c>
      <c r="HG86" t="str">
        <f ca="1"/>
        <v>B1A19531</v>
      </c>
      <c r="HH86" t="str">
        <f ca="1"/>
        <v>3D7DC4F</v>
      </c>
      <c r="HI86" t="str">
        <f ca="1"/>
        <v>651C90F8</v>
      </c>
      <c r="HJ86" t="str">
        <f ca="1"/>
        <v>98DB1AEC</v>
      </c>
      <c r="HK86" t="str">
        <f ca="1"/>
        <v>DD670FC8</v>
      </c>
      <c r="HL86" t="str">
        <f ca="1"/>
        <v>BD1837E2</v>
      </c>
      <c r="HM86" t="str">
        <f ca="1"/>
        <v>2860692E</v>
      </c>
      <c r="HN86" t="str">
        <f ca="1"/>
        <v>F28F584D</v>
      </c>
      <c r="HO86" t="str">
        <f ca="1"/>
        <v>E709A521</v>
      </c>
      <c r="HP86" t="str">
        <f ca="1"/>
        <v>5AA17100</v>
      </c>
      <c r="HQ86" t="str">
        <f ca="1"/>
        <v>61C98736</v>
      </c>
      <c r="HR86" t="str">
        <f ca="1"/>
        <v>975E967B</v>
      </c>
      <c r="HS86" t="str">
        <f ca="1"/>
        <v>43DA63E0</v>
      </c>
      <c r="HT86" t="str">
        <f ca="1"/>
        <v>9747CF0B</v>
      </c>
      <c r="HU86" t="str">
        <f ca="1"/>
        <v>BDA0B115</v>
      </c>
      <c r="HV86" t="str">
        <f ca="1"/>
        <v>41E2C573</v>
      </c>
      <c r="HW86" t="str">
        <f ca="1"/>
        <v>28CC51F9</v>
      </c>
      <c r="HX86" t="str">
        <f ca="1"/>
        <v>E217637E</v>
      </c>
      <c r="HY86" t="str">
        <f ca="1"/>
        <v>D2EDE07A</v>
      </c>
      <c r="HZ86" t="str">
        <f ca="1"/>
        <v>5F1B004C</v>
      </c>
      <c r="IA86" t="str">
        <f ca="1"/>
        <v>A95B4A15</v>
      </c>
      <c r="IB86" t="str">
        <f ca="1"/>
        <v>B8E55029</v>
      </c>
      <c r="IC86" t="str">
        <f ca="1"/>
        <v>A460735B</v>
      </c>
      <c r="ID86" t="str">
        <f ca="1"/>
        <v>EE944D46</v>
      </c>
      <c r="IE86" t="str">
        <f ca="1"/>
        <v>427FDE4C</v>
      </c>
      <c r="IF86" t="str">
        <f ca="1"/>
        <v>EFCA4099</v>
      </c>
      <c r="IG86" t="str">
        <f ca="1"/>
        <v>3480AF81</v>
      </c>
      <c r="IH86" t="str">
        <f ca="1"/>
        <v>39209BCE</v>
      </c>
      <c r="II86" t="str">
        <f ca="1"/>
        <v>19B0BBA</v>
      </c>
      <c r="IJ86" t="str">
        <f ca="1"/>
        <v>2FF01C43</v>
      </c>
      <c r="IK86" t="str">
        <f ca="1"/>
        <v>881AF6A4</v>
      </c>
      <c r="IL86" t="str">
        <f ca="1"/>
        <v>BB7B9C61</v>
      </c>
      <c r="IM86" t="str">
        <f ca="1"/>
        <v>63AB5444</v>
      </c>
      <c r="IN86" t="str">
        <f ca="1"/>
        <v>78B392A7</v>
      </c>
      <c r="IO86" t="str">
        <f ca="1"/>
        <v>6295F77B</v>
      </c>
      <c r="IP86" t="str">
        <f ca="1"/>
        <v>6ABAB258</v>
      </c>
      <c r="IQ86" t="str">
        <f ca="1"/>
        <v>30CBC6C</v>
      </c>
      <c r="IR86" t="str">
        <f ca="1"/>
        <v>CB3E31D8</v>
      </c>
      <c r="IS86" t="str">
        <f ca="1"/>
        <v>2F31D111</v>
      </c>
      <c r="IT86" t="str">
        <f ca="1"/>
        <v>97CA7BB7</v>
      </c>
      <c r="IU86" t="str">
        <f ca="1"/>
        <v>D1C43495</v>
      </c>
      <c r="IV86" t="str">
        <f ca="1"/>
        <v>48FFFCE7</v>
      </c>
      <c r="IW86" t="str">
        <f ca="1"/>
        <v>AF4CDC24</v>
      </c>
      <c r="IX86" t="str">
        <f ca="1"/>
        <v>A5D58C92</v>
      </c>
      <c r="IY86" t="str">
        <f ca="1"/>
        <v>587A72C2</v>
      </c>
      <c r="IZ86" t="str">
        <f ca="1"/>
        <v>3D067288</v>
      </c>
      <c r="JA86" t="str">
        <f ca="1"/>
        <v>978E90DE</v>
      </c>
      <c r="JB86" t="str">
        <f ca="1"/>
        <v>75D8F90C</v>
      </c>
      <c r="JC86" t="str">
        <f ca="1"/>
        <v>3A0686EF</v>
      </c>
      <c r="JD86" t="str">
        <f ca="1"/>
        <v>2554168F</v>
      </c>
      <c r="JE86" t="str">
        <f ca="1"/>
        <v>A0D758CD</v>
      </c>
      <c r="JF86" t="str">
        <f ca="1"/>
        <v>FEBECFC7</v>
      </c>
      <c r="JG86" t="str">
        <f ca="1"/>
        <v>F77FA4EB</v>
      </c>
      <c r="JH86" t="str">
        <f ca="1"/>
        <v>264E52B5</v>
      </c>
      <c r="JI86" t="str">
        <f ca="1"/>
        <v>37DA9417</v>
      </c>
      <c r="JJ86" t="str">
        <f ca="1"/>
        <v>D76C16A</v>
      </c>
      <c r="JK86" t="str">
        <f ca="1"/>
        <v>7425BE4B</v>
      </c>
      <c r="JL86" t="str">
        <f ca="1"/>
        <v>A29586B8</v>
      </c>
      <c r="JM86" t="str">
        <f ca="1"/>
        <v>8BC961D7</v>
      </c>
      <c r="JN86" t="str">
        <f ca="1"/>
        <v>8CFBC864</v>
      </c>
      <c r="JO86" t="str">
        <f ca="1"/>
        <v>3D766D4F</v>
      </c>
      <c r="JP86" t="str">
        <f ca="1"/>
        <v>750D3DFF</v>
      </c>
      <c r="JQ86" t="str">
        <f ca="1"/>
        <v>3F2EBDE6</v>
      </c>
      <c r="JR86" t="str">
        <f ca="1"/>
        <v>EE957C30</v>
      </c>
      <c r="JS86" t="str">
        <f ca="1"/>
        <v>8202E5E6</v>
      </c>
      <c r="JT86" t="str">
        <f ca="1"/>
        <v>20019AFE</v>
      </c>
      <c r="JU86" t="str">
        <f ca="1"/>
        <v>5CD01DE</v>
      </c>
      <c r="JV86" t="str">
        <f ca="1"/>
        <v>90F429CC</v>
      </c>
      <c r="JW86" t="str">
        <f ca="1"/>
        <v>6C12FEC1</v>
      </c>
      <c r="JX86" t="str">
        <f ca="1"/>
        <v>96ED621F</v>
      </c>
      <c r="JY86" t="str">
        <f ca="1"/>
        <v>D2F936B4</v>
      </c>
      <c r="JZ86" t="str">
        <f ca="1"/>
        <v>49A7C683</v>
      </c>
      <c r="KA86" t="str">
        <f ca="1"/>
        <v>A38E8065</v>
      </c>
      <c r="KB86" t="str">
        <f ca="1"/>
        <v>C4D829BB</v>
      </c>
      <c r="KC86" t="str">
        <f ca="1"/>
        <v>21730532</v>
      </c>
      <c r="KD86" t="str">
        <f ca="1"/>
        <v>F1B1D180</v>
      </c>
      <c r="KE86" t="str">
        <f ca="1"/>
        <v>EE5DC230</v>
      </c>
      <c r="KF86" t="str">
        <f ca="1"/>
        <v>34A8ED4E</v>
      </c>
      <c r="KG86" t="str">
        <f ca="1"/>
        <v>6EBFD210</v>
      </c>
      <c r="KH86" t="str">
        <f ca="1"/>
        <v>1336DB76</v>
      </c>
      <c r="KI86" t="str">
        <f ca="1"/>
        <v>200DE57B</v>
      </c>
      <c r="KJ86" t="str">
        <f ca="1"/>
        <v>575B3740</v>
      </c>
      <c r="KK86" t="str">
        <f ca="1"/>
        <v>18BD614E</v>
      </c>
      <c r="KL86" t="str">
        <f ca="1"/>
        <v>9F72CED5</v>
      </c>
      <c r="KM86" t="str">
        <f ca="1"/>
        <v>FBCACF84</v>
      </c>
      <c r="KN86" t="str">
        <f ca="1"/>
        <v>A796E241</v>
      </c>
      <c r="KO86" t="str">
        <f ca="1"/>
        <v>4EB26AAD</v>
      </c>
      <c r="KP86" t="str">
        <f ca="1"/>
        <v>AC0A3E77</v>
      </c>
      <c r="KQ86" t="str">
        <f ca="1"/>
        <v>E692C6A0</v>
      </c>
      <c r="KR86" t="str">
        <f ca="1"/>
        <v>B7D3E2C8</v>
      </c>
      <c r="KS86" t="str">
        <f ca="1"/>
        <v>3DB184D5</v>
      </c>
      <c r="KT86" t="str">
        <f ca="1"/>
        <v>9C26158B</v>
      </c>
      <c r="KU86" t="str">
        <f ca="1"/>
        <v>2F919750</v>
      </c>
      <c r="KV86" t="str">
        <f ca="1"/>
        <v>24BE4D2A</v>
      </c>
      <c r="KW86" t="str">
        <f ca="1"/>
        <v>E4D1F4E3</v>
      </c>
      <c r="KX86" t="str">
        <f ca="1"/>
        <v>9BEB2472</v>
      </c>
      <c r="KY86" t="str">
        <f ca="1"/>
        <v>888C309F</v>
      </c>
      <c r="KZ86" t="str">
        <f ca="1"/>
        <v>9FB1D9C3</v>
      </c>
      <c r="LA86" t="str">
        <f ca="1"/>
        <v>562DF9CB</v>
      </c>
      <c r="LB86" t="str">
        <f ca="1"/>
        <v>CEA07E8D</v>
      </c>
      <c r="LC86" t="str">
        <f ca="1"/>
        <v>42EEABF6</v>
      </c>
      <c r="LD86" t="str">
        <f ca="1"/>
        <v>62673454</v>
      </c>
      <c r="LE86" t="str">
        <f ca="1"/>
        <v>54DB0D1</v>
      </c>
      <c r="LF86" t="str">
        <f ca="1"/>
        <v>59EA791A</v>
      </c>
      <c r="LG86" t="str">
        <f ca="1"/>
        <v>FE97CF6C</v>
      </c>
      <c r="LH86" t="str">
        <f ca="1"/>
        <v>6BB80077</v>
      </c>
      <c r="LI86" t="str">
        <f ca="1"/>
        <v>AB35A4E7</v>
      </c>
      <c r="LJ86" t="str">
        <f ca="1"/>
        <v>15CC931A</v>
      </c>
      <c r="LK86" t="str">
        <f ca="1"/>
        <v>82FA686C</v>
      </c>
      <c r="LL86" t="str">
        <f ca="1"/>
        <v>D926A2E</v>
      </c>
      <c r="LM86" t="str">
        <f ca="1"/>
        <v>8B70E592</v>
      </c>
      <c r="LN86" t="str">
        <f ca="1"/>
        <v>3C03D81B</v>
      </c>
      <c r="LO86" t="str">
        <f ca="1"/>
        <v>BBF4285D</v>
      </c>
      <c r="LP86" t="str">
        <f ca="1"/>
        <v>E9434611</v>
      </c>
      <c r="LQ86" t="str">
        <f ca="1"/>
        <v>D4223CF2</v>
      </c>
      <c r="LR86" t="str">
        <f ca="1"/>
        <v>7258A02A</v>
      </c>
      <c r="LS86" t="str">
        <f ca="1"/>
        <v>5D84239E</v>
      </c>
      <c r="LT86" t="str">
        <f ca="1"/>
        <v>18FE7B9</v>
      </c>
      <c r="LU86" t="str">
        <f ca="1"/>
        <v>6F6BB08E</v>
      </c>
      <c r="LV86" t="str">
        <f ca="1"/>
        <v>641ECB84</v>
      </c>
      <c r="LW86" t="str">
        <f ca="1"/>
        <v>F6F8AA72</v>
      </c>
      <c r="LX86" t="str">
        <f ca="1"/>
        <v>B6FE69C5</v>
      </c>
      <c r="LY86" t="str">
        <f ca="1"/>
        <v>F3B9F29B</v>
      </c>
      <c r="LZ86" t="str">
        <f ca="1"/>
        <v>C296F509</v>
      </c>
      <c r="MA86" t="str">
        <f ca="1"/>
        <v>FC519E3B</v>
      </c>
      <c r="MB86" t="str">
        <f ca="1"/>
        <v>28DC1A4A</v>
      </c>
      <c r="MC86" t="str">
        <f ca="1"/>
        <v>23F1E34F</v>
      </c>
      <c r="MD86" t="str">
        <f ca="1"/>
        <v>E78E3DF7</v>
      </c>
      <c r="ME86" t="str">
        <f ca="1"/>
        <v>1EB6340A</v>
      </c>
      <c r="MF86" t="str">
        <f ca="1"/>
        <v>E8DC61E3</v>
      </c>
      <c r="MG86" t="str">
        <f ca="1"/>
        <v>581F1233</v>
      </c>
      <c r="MH86" t="str">
        <f ca="1"/>
        <v>4671C110</v>
      </c>
      <c r="MI86" t="str">
        <f ca="1"/>
        <v>104DDEA0</v>
      </c>
      <c r="MJ86" t="str">
        <f ca="1"/>
        <v>6E827EDA</v>
      </c>
      <c r="MK86" t="str">
        <f ca="1"/>
        <v>34AFE4CE</v>
      </c>
      <c r="ML86" t="str">
        <f ca="1"/>
        <v>198C657B</v>
      </c>
      <c r="MM86" t="str">
        <f ca="1"/>
        <v>7AA3901B</v>
      </c>
      <c r="MN86" t="str">
        <f ca="1"/>
        <v>3FCC4B16</v>
      </c>
      <c r="MO86" t="str">
        <f ca="1"/>
        <v>1749B365</v>
      </c>
      <c r="MP86" t="str">
        <f ca="1"/>
        <v>4FCE6E51</v>
      </c>
      <c r="MQ86" t="str">
        <f ca="1"/>
        <v>166B69E3</v>
      </c>
      <c r="MR86" t="str">
        <f ca="1"/>
        <v>D05F99B1</v>
      </c>
      <c r="MS86" t="str">
        <f ca="1"/>
        <v>6A21CF96</v>
      </c>
      <c r="MT86" t="str">
        <f ca="1"/>
        <v>23FE18F2</v>
      </c>
      <c r="MU86" t="str">
        <f ca="1"/>
        <v>9B747F8C</v>
      </c>
      <c r="MV86" t="str">
        <f ca="1"/>
        <v>D9E9A38A</v>
      </c>
      <c r="MW86" t="str">
        <f ca="1"/>
        <v>B224A9A5</v>
      </c>
      <c r="MX86" t="str">
        <f ca="1"/>
        <v>1E0A23D6</v>
      </c>
      <c r="MY86" t="str">
        <f ca="1"/>
        <v>587B15EA</v>
      </c>
      <c r="MZ86" t="str">
        <f ca="1"/>
        <v>BF6EFFFE</v>
      </c>
      <c r="NA86" t="str">
        <f ca="1"/>
        <v>DF315002</v>
      </c>
      <c r="NB86" t="str">
        <f ca="1"/>
        <v>EC0AA186</v>
      </c>
      <c r="NC86" t="str">
        <f ca="1"/>
        <v>19010387</v>
      </c>
      <c r="ND86" t="str">
        <f ca="1"/>
        <v>54CEACD8</v>
      </c>
      <c r="NE86" t="str">
        <f ca="1"/>
        <v>24408F6C</v>
      </c>
      <c r="NF86" t="str">
        <f ca="1"/>
        <v>E29A1B59</v>
      </c>
      <c r="NG86" t="str">
        <f ca="1"/>
        <v>99EC465E</v>
      </c>
      <c r="NH86" t="str">
        <f ca="1"/>
        <v>91112D4A</v>
      </c>
      <c r="NI86" t="str">
        <f ca="1"/>
        <v>F0D039B5</v>
      </c>
      <c r="NJ86" t="str">
        <f ca="1"/>
        <v>6F86E04</v>
      </c>
      <c r="NK86" t="str">
        <f ca="1"/>
        <v>A2EDB4E8</v>
      </c>
      <c r="NL86" t="str">
        <f ca="1"/>
        <v>39BE6E4F</v>
      </c>
      <c r="NM86" t="str">
        <f ca="1"/>
        <v>239F0EBC</v>
      </c>
      <c r="NN86" t="str">
        <f ca="1"/>
        <v>F8426D4E</v>
      </c>
      <c r="NO86" t="str">
        <f ca="1"/>
        <v>28C60F42</v>
      </c>
      <c r="NP86" t="str">
        <f ca="1"/>
        <v>74958141</v>
      </c>
      <c r="NQ86" t="str">
        <f ca="1"/>
        <v>900CD8CD</v>
      </c>
      <c r="NR86" t="str">
        <f ca="1"/>
        <v>8AAA95F9</v>
      </c>
      <c r="NS86" t="str">
        <f ca="1"/>
        <v>45C8B849</v>
      </c>
      <c r="NT86" t="str">
        <f ca="1"/>
        <v>7FC505F</v>
      </c>
      <c r="NU86" t="str">
        <f ca="1"/>
        <v>A256C205</v>
      </c>
      <c r="NV86" t="str">
        <f ca="1"/>
        <v>8ECDC77D</v>
      </c>
      <c r="NW86" t="str">
        <f ca="1"/>
        <v>15E868CE</v>
      </c>
      <c r="NX86" t="str">
        <f ca="1"/>
        <v>4A131FFA</v>
      </c>
      <c r="NY86" t="str">
        <f ca="1"/>
        <v>2DAD2324</v>
      </c>
      <c r="NZ86" t="str">
        <f ca="1"/>
        <v>1B3F0962</v>
      </c>
      <c r="OA86" t="str">
        <f ca="1"/>
        <v>927FD40B</v>
      </c>
      <c r="OB86" t="str">
        <f ca="1"/>
        <v>7A51416B</v>
      </c>
      <c r="OC86" t="str">
        <f ca="1"/>
        <v>E242C623</v>
      </c>
      <c r="OD86" t="str">
        <f ca="1"/>
        <v>7BE2BBFA</v>
      </c>
      <c r="OE86" t="str">
        <f ca="1"/>
        <v>522F5C07</v>
      </c>
      <c r="OF86" t="str">
        <f ca="1"/>
        <v>24557298</v>
      </c>
      <c r="OG86" t="str">
        <f ca="1"/>
        <v>BDD3EA4B</v>
      </c>
      <c r="OH86" t="str">
        <f ca="1"/>
        <v>94AC0F48</v>
      </c>
      <c r="OI86" t="str">
        <f ca="1"/>
        <v>E299ABD4</v>
      </c>
      <c r="OJ86" t="str">
        <f ca="1"/>
        <v>FE06CF2F</v>
      </c>
      <c r="OK86" t="str">
        <f ca="1"/>
        <v>4B56D46F</v>
      </c>
      <c r="OL86" t="str">
        <f ca="1"/>
        <v>CF4C169C</v>
      </c>
      <c r="OM86" t="str">
        <f ca="1"/>
        <v>1C7914DD</v>
      </c>
      <c r="ON86" t="str">
        <f ca="1"/>
        <v>9CE7E589</v>
      </c>
      <c r="OO86" t="str">
        <f ca="1"/>
        <v>BA962613</v>
      </c>
      <c r="OP86" t="str">
        <f ca="1"/>
        <v>850D6710</v>
      </c>
      <c r="OQ86" t="str">
        <f ca="1"/>
        <v>48DC53E9</v>
      </c>
      <c r="OR86" t="str">
        <f ca="1"/>
        <v>36C67A20</v>
      </c>
      <c r="OS86" t="str">
        <f ca="1"/>
        <v>8124D77</v>
      </c>
      <c r="OT86" t="str">
        <f ca="1"/>
        <v>B50A4B46</v>
      </c>
      <c r="OU86" t="str">
        <f ca="1"/>
        <v>EC2685DF</v>
      </c>
      <c r="OV86" t="str">
        <f ca="1"/>
        <v>B42F3240</v>
      </c>
      <c r="OW86" t="str">
        <f ca="1"/>
        <v>EA0D4B7E</v>
      </c>
      <c r="OX86" t="str">
        <f ca="1"/>
        <v>7404AA9E</v>
      </c>
      <c r="OY86" t="str">
        <f ca="1"/>
        <v>5531F5D8</v>
      </c>
      <c r="OZ86" t="str">
        <f ca="1"/>
        <v>587B702B</v>
      </c>
      <c r="PA86" t="str">
        <f ca="1"/>
        <v>CAD1004F</v>
      </c>
      <c r="PB86" t="str">
        <f ca="1"/>
        <v>EF70EAEE</v>
      </c>
      <c r="PC86" t="str">
        <f ca="1"/>
        <v>D849D0E6</v>
      </c>
      <c r="PD86" t="str">
        <f ca="1"/>
        <v>F09CE7D8</v>
      </c>
      <c r="PE86" t="str">
        <f ca="1"/>
        <v>E9E48477</v>
      </c>
      <c r="PF86" t="str">
        <f ca="1"/>
        <v>5FF8A977</v>
      </c>
      <c r="PG86" t="str">
        <f ca="1"/>
        <v>1B790501</v>
      </c>
      <c r="PH86" t="str">
        <f ca="1"/>
        <v>AECC08FC</v>
      </c>
      <c r="PI86" t="str">
        <f ca="1"/>
        <v>16D303C6</v>
      </c>
      <c r="PJ86" t="str">
        <f ca="1"/>
        <v>8C4F035B</v>
      </c>
      <c r="PK86" t="str">
        <f ca="1"/>
        <v>D1006088</v>
      </c>
      <c r="PL86" t="str">
        <f ca="1"/>
        <v>6FB669D3</v>
      </c>
      <c r="PM86" t="str">
        <f ca="1"/>
        <v>376E8F38</v>
      </c>
      <c r="PN86" t="str">
        <f ca="1"/>
        <v>E2E3FBA3</v>
      </c>
      <c r="PO86" t="str">
        <f ca="1"/>
        <v>AE168D4</v>
      </c>
      <c r="PP86" t="str">
        <f ca="1"/>
        <v>A391E2D7</v>
      </c>
      <c r="PQ86" t="str">
        <f ca="1"/>
        <v>7210993C</v>
      </c>
      <c r="PR86" t="str">
        <f ca="1"/>
        <v>95DBFCE5</v>
      </c>
      <c r="PS86" t="str">
        <f ca="1"/>
        <v>87D2CFDC</v>
      </c>
      <c r="PT86" t="str">
        <f ca="1"/>
        <v>FA2EEB3F</v>
      </c>
      <c r="PU86" t="str">
        <f ca="1"/>
        <v>82B4F5CE</v>
      </c>
      <c r="PV86" t="str">
        <f ca="1"/>
        <v>E4B5ADEF</v>
      </c>
      <c r="PW86" t="str">
        <f ca="1"/>
        <v>C5E01F91</v>
      </c>
      <c r="PX86" t="str">
        <f ca="1"/>
        <v>CAD89D3</v>
      </c>
      <c r="PY86" t="str">
        <f ca="1"/>
        <v>5CA051FD</v>
      </c>
      <c r="PZ86" t="str">
        <f ca="1"/>
        <v>B0185E60</v>
      </c>
      <c r="QA86" t="str">
        <f ca="1"/>
        <v>5BBA1397</v>
      </c>
      <c r="QB86" t="str">
        <f ca="1"/>
        <v>85D71E50</v>
      </c>
      <c r="QC86" t="str">
        <f ca="1"/>
        <v>5D6A61F0</v>
      </c>
      <c r="QD86" t="str">
        <f ca="1"/>
        <v>392FEA0B</v>
      </c>
      <c r="QE86" t="str">
        <f ca="1"/>
        <v>486BC0C5</v>
      </c>
      <c r="QF86" t="str">
        <f ca="1"/>
        <v>3DC0802E</v>
      </c>
      <c r="QG86" t="str">
        <f ca="1"/>
        <v>4BD31BE9</v>
      </c>
      <c r="QH86" t="str">
        <f ca="1"/>
        <v>7D3897DD</v>
      </c>
      <c r="QI86" t="str">
        <f ca="1"/>
        <v>D15E6837</v>
      </c>
      <c r="QJ86" t="str">
        <f ca="1"/>
        <v>ADE6ECFF</v>
      </c>
      <c r="QK86" t="str">
        <f ca="1"/>
        <v>38A05C6D</v>
      </c>
      <c r="QL86" t="str">
        <f ca="1"/>
        <v>9329949F</v>
      </c>
      <c r="QM86" t="str">
        <f ca="1"/>
        <v>98AFCB6D</v>
      </c>
      <c r="QN86" t="str">
        <f ca="1"/>
        <v>7F85B8B5</v>
      </c>
      <c r="QO86" t="str">
        <f ca="1"/>
        <v>ACAFD0CF</v>
      </c>
      <c r="QP86" t="str">
        <f ca="1"/>
        <v>12F71634</v>
      </c>
      <c r="QQ86" t="str">
        <f ca="1"/>
        <v>4D1A797D</v>
      </c>
      <c r="QR86" t="str">
        <f ca="1"/>
        <v>F9082C78</v>
      </c>
      <c r="QS86" t="str">
        <f ca="1"/>
        <v>1AFEC1DB</v>
      </c>
      <c r="QT86" t="str">
        <f ca="1"/>
        <v>94AEE7C4</v>
      </c>
      <c r="QU86" t="str">
        <f ca="1"/>
        <v>2D74D3A</v>
      </c>
      <c r="QV86" t="str">
        <f ca="1"/>
        <v>F0E704B1</v>
      </c>
      <c r="QW86" t="str">
        <f ca="1"/>
        <v>C70C92D7</v>
      </c>
      <c r="QX86" t="str">
        <f ca="1"/>
        <v>16E043E6</v>
      </c>
      <c r="QY86" t="str">
        <f ca="1"/>
        <v>9CBDBC6</v>
      </c>
      <c r="QZ86" t="str">
        <f ca="1"/>
        <v>B40B763F</v>
      </c>
      <c r="RA86" t="str">
        <f ca="1"/>
        <v>CC30325D</v>
      </c>
      <c r="RB86" t="str">
        <f ca="1"/>
        <v>B592215D</v>
      </c>
      <c r="RC86" t="str">
        <f ca="1"/>
        <v>7DD93041</v>
      </c>
      <c r="RD86" t="str">
        <f ca="1"/>
        <v>20D6B7CA</v>
      </c>
      <c r="RE86" t="str">
        <f ca="1"/>
        <v>D951DEAF</v>
      </c>
      <c r="RF86" t="str">
        <f ca="1"/>
        <v>B8985BB8</v>
      </c>
      <c r="RG86" t="str">
        <f ca="1"/>
        <v>C6DE7643</v>
      </c>
      <c r="RH86" t="str">
        <f ca="1"/>
        <v>D541BF12</v>
      </c>
      <c r="RI86" t="str">
        <f ca="1"/>
        <v>5F27A416</v>
      </c>
      <c r="RJ86" t="str">
        <f ca="1"/>
        <v>6E252F01</v>
      </c>
      <c r="RK86" t="str">
        <f ca="1"/>
        <v>F3CF912</v>
      </c>
      <c r="RL86" t="str">
        <f ca="1"/>
        <v>5B72E4C1</v>
      </c>
      <c r="RM86" t="str">
        <f ca="1"/>
        <v>DF65D46C</v>
      </c>
      <c r="RN86" t="str">
        <f ca="1"/>
        <v>D44F4845</v>
      </c>
      <c r="RO86" t="str">
        <f ca="1"/>
        <v>28BBC40F</v>
      </c>
      <c r="RP86" t="str">
        <f ca="1"/>
        <v>43A1FAB2</v>
      </c>
      <c r="RQ86" t="str">
        <f ca="1"/>
        <v>4E5BD35E</v>
      </c>
      <c r="RR86" t="str">
        <f ca="1"/>
        <v>55010469</v>
      </c>
      <c r="RS86" t="str">
        <f ca="1"/>
        <v>29D71137</v>
      </c>
      <c r="RT86" t="str">
        <f ca="1"/>
        <v>2AD5061E</v>
      </c>
      <c r="RU86" t="str">
        <f ca="1"/>
        <v>52F13013</v>
      </c>
      <c r="RV86" t="str">
        <f ca="1"/>
        <v>51453107</v>
      </c>
      <c r="RW86" t="str">
        <f ca="1"/>
        <v>65C7C3CE</v>
      </c>
      <c r="RX86" t="str">
        <f ca="1"/>
        <v>D4587086</v>
      </c>
      <c r="RY86" t="str">
        <f ca="1"/>
        <v>DA7D2501</v>
      </c>
      <c r="RZ86" t="str">
        <f ca="1"/>
        <v>C9054D3B</v>
      </c>
      <c r="SA86" t="str">
        <f ca="1"/>
        <v>811562FC</v>
      </c>
      <c r="SB86" t="str">
        <f ca="1"/>
        <v>F959417</v>
      </c>
      <c r="SC86" t="str">
        <f ca="1"/>
        <v>E0064AE0</v>
      </c>
      <c r="SD86" t="str">
        <f ca="1"/>
        <v>1703D618</v>
      </c>
      <c r="SE86" t="str">
        <f ca="1"/>
        <v>E372C7DC</v>
      </c>
      <c r="SF86" t="str">
        <f ca="1"/>
        <v>144CAF0B</v>
      </c>
      <c r="SG86" t="str">
        <f ca="1"/>
        <v>95A7837E</v>
      </c>
      <c r="SH86" t="str">
        <f ca="1"/>
        <v>D0E0A6A3</v>
      </c>
      <c r="SI86" t="str">
        <f ca="1"/>
        <v>DC35CEEA</v>
      </c>
      <c r="SJ86" t="str">
        <f ca="1"/>
        <v>D002009C</v>
      </c>
      <c r="SK86" t="str">
        <f ca="1"/>
        <v>8B692DF3</v>
      </c>
      <c r="SL86" t="str">
        <f ca="1"/>
        <v>B1D5249E</v>
      </c>
      <c r="SM86" t="str">
        <f ca="1"/>
        <v>B945485C</v>
      </c>
      <c r="SN86" t="str">
        <f ca="1"/>
        <v>F5A9E3DE</v>
      </c>
      <c r="SO86" t="str">
        <f ca="1"/>
        <v>2769630</v>
      </c>
      <c r="SP86" t="str">
        <f ca="1"/>
        <v>D31273EE</v>
      </c>
      <c r="SQ86" t="str">
        <f ca="1"/>
        <v>D5F8B291</v>
      </c>
      <c r="SR86" t="str">
        <f ca="1"/>
        <v>393FE347</v>
      </c>
      <c r="SS86" t="str">
        <f ca="1"/>
        <v>2906ED69</v>
      </c>
      <c r="ST86" t="str">
        <f ca="1"/>
        <v>9106981B</v>
      </c>
      <c r="SU86" t="str">
        <f ca="1"/>
        <v>8A2B7234</v>
      </c>
      <c r="SV86" t="str">
        <f ca="1"/>
        <v>5C00B884</v>
      </c>
      <c r="SW86" t="str">
        <f ca="1"/>
        <v>11A618CB</v>
      </c>
      <c r="SX86" t="str">
        <f ca="1"/>
        <v>5CA7C296</v>
      </c>
      <c r="SY86" t="str">
        <f ca="1"/>
        <v>15CC1F8B</v>
      </c>
      <c r="SZ86" t="str">
        <f ca="1"/>
        <v>B3C09E1E</v>
      </c>
      <c r="TA86" t="str">
        <f ca="1"/>
        <v>BE6D7EB4</v>
      </c>
      <c r="TB86" t="str">
        <f ca="1"/>
        <v>40AC23DE</v>
      </c>
      <c r="TC86" t="str">
        <f ca="1"/>
        <v>3F10E04</v>
      </c>
      <c r="TD86" t="str">
        <f ca="1"/>
        <v>F2350F67</v>
      </c>
      <c r="TE86" t="str">
        <f ca="1"/>
        <v>82A8B63B</v>
      </c>
      <c r="TF86" t="str">
        <f ca="1"/>
        <v>9EB71015</v>
      </c>
      <c r="TG86" t="str">
        <f ca="1"/>
        <v>2B77C514</v>
      </c>
      <c r="TH86" t="str">
        <f ca="1"/>
        <v>3684C5E4</v>
      </c>
      <c r="TI86" t="str">
        <f ca="1"/>
        <v>3DC29B46</v>
      </c>
      <c r="TJ86" t="str">
        <f ca="1"/>
        <v>66F737C0</v>
      </c>
      <c r="TK86" t="str">
        <f ca="1"/>
        <v>CFA805B1</v>
      </c>
      <c r="TL86" t="str">
        <f ca="1"/>
        <v>BEA88517</v>
      </c>
      <c r="TM86" t="str">
        <f ca="1"/>
        <v>4A07CA9B</v>
      </c>
      <c r="TN86" t="str">
        <f ca="1"/>
        <v>B2D78CB8</v>
      </c>
      <c r="TO86" t="str">
        <f ca="1"/>
        <v>F32BDBAA</v>
      </c>
      <c r="TP86" t="str">
        <f ca="1"/>
        <v>D09E34B5</v>
      </c>
      <c r="TQ86" t="str">
        <f ca="1"/>
        <v>56AC0184</v>
      </c>
      <c r="TR86" t="str">
        <f ca="1"/>
        <v>30D9DF36</v>
      </c>
      <c r="TS86" t="str">
        <f ca="1"/>
        <v>22A00F67</v>
      </c>
      <c r="TT86" t="str">
        <f ca="1"/>
        <v>C556C97B</v>
      </c>
      <c r="TU86" t="str">
        <f ca="1"/>
        <v>FACB3AD5</v>
      </c>
      <c r="TV86" t="str">
        <f ca="1"/>
        <v>F9980277</v>
      </c>
      <c r="TW86" t="str">
        <f ca="1"/>
        <v>E1DCC64B</v>
      </c>
      <c r="TX86" t="str">
        <f ca="1"/>
        <v>B958F653</v>
      </c>
      <c r="TY86" t="str">
        <f ca="1"/>
        <v>86E64016</v>
      </c>
      <c r="TZ86" t="str">
        <f ca="1"/>
        <v>AA2309C3</v>
      </c>
      <c r="UA86" t="str">
        <f ca="1"/>
        <v>518EE0E3</v>
      </c>
      <c r="UB86" t="str">
        <f ca="1"/>
        <v>269735B4</v>
      </c>
      <c r="UC86" t="str">
        <f ca="1"/>
        <v>40CD497B</v>
      </c>
      <c r="UD86" t="str">
        <f ca="1"/>
        <v>6AD005B3</v>
      </c>
      <c r="UE86" t="str">
        <f ca="1"/>
        <v>41772CE3</v>
      </c>
      <c r="UF86" t="str">
        <f ca="1"/>
        <v>8D5C6B04</v>
      </c>
      <c r="UG86" t="str">
        <f ca="1"/>
        <v>6AA99E71</v>
      </c>
      <c r="UH86" t="str">
        <f ca="1"/>
        <v>67C472CB</v>
      </c>
      <c r="UI86" t="str">
        <f ca="1"/>
        <v>C8A4CA08</v>
      </c>
      <c r="UJ86" t="str">
        <f ca="1"/>
        <v>983E8F3E</v>
      </c>
      <c r="UK86" t="str">
        <f ca="1"/>
        <v>260D01AB</v>
      </c>
      <c r="UL86" t="str">
        <f ca="1"/>
        <v>22A637D0</v>
      </c>
      <c r="UM86" t="str">
        <f ca="1"/>
        <v>B79E5C08</v>
      </c>
      <c r="UN86" t="str">
        <f ca="1"/>
        <v>B2457FA7</v>
      </c>
      <c r="UO86" t="str">
        <f ca="1"/>
        <v>4FDC7FD8</v>
      </c>
      <c r="UP86" t="str">
        <f ca="1"/>
        <v>E72E78ED</v>
      </c>
      <c r="UQ86" t="str">
        <f ca="1"/>
        <v>97E78A23</v>
      </c>
      <c r="UR86" t="str">
        <f ca="1"/>
        <v>536800CC</v>
      </c>
      <c r="US86" t="str">
        <f ca="1"/>
        <v>521E4365</v>
      </c>
      <c r="UT86" t="str">
        <f ca="1"/>
        <v>9C39FD01</v>
      </c>
      <c r="UU86" t="str">
        <f ca="1"/>
        <v>84DB3339</v>
      </c>
      <c r="UV86" t="str">
        <f ca="1"/>
        <v>E6A0DB03</v>
      </c>
      <c r="UW86" t="str">
        <f ca="1"/>
        <v>980FDF69</v>
      </c>
      <c r="UX86" t="str">
        <f ca="1"/>
        <v>ED8D48A9</v>
      </c>
      <c r="UY86" t="str">
        <f ca="1"/>
        <v>4235EF04</v>
      </c>
      <c r="UZ86" t="str">
        <f ca="1"/>
        <v>278F097</v>
      </c>
      <c r="VA86" t="str">
        <f ca="1"/>
        <v>5753FCBD</v>
      </c>
      <c r="VB86" t="str">
        <f ca="1"/>
        <v>F788C044</v>
      </c>
      <c r="VC86" t="str">
        <f ca="1"/>
        <v>6CAA0C1C</v>
      </c>
      <c r="VD86" t="str">
        <f ca="1"/>
        <v>88CE1A9F</v>
      </c>
      <c r="VE86" t="str">
        <f ca="1"/>
        <v>B13854FE</v>
      </c>
      <c r="VF86" t="str">
        <f ca="1"/>
        <v>6DCE99B</v>
      </c>
      <c r="VG86" t="str">
        <f ca="1"/>
        <v>DB00B6E0</v>
      </c>
      <c r="VH86" t="str">
        <f ca="1"/>
        <v>43F08A05</v>
      </c>
      <c r="VI86" t="str">
        <f ca="1"/>
        <v>6B74E7A0</v>
      </c>
      <c r="VJ86" t="str">
        <f ca="1"/>
        <v>365C57F9</v>
      </c>
      <c r="VK86" t="str">
        <f ca="1"/>
        <v>2EB35216</v>
      </c>
      <c r="VL86" t="str">
        <f ca="1"/>
        <v>7809F8D5</v>
      </c>
      <c r="VM86" t="str">
        <f ca="1"/>
        <v>76320912</v>
      </c>
      <c r="VN86" t="str">
        <f ca="1"/>
        <v>17576B0C</v>
      </c>
      <c r="VO86" t="str">
        <f ca="1"/>
        <v>223288F9</v>
      </c>
      <c r="VP86" t="str">
        <f ca="1"/>
        <v>47C665B3</v>
      </c>
      <c r="VQ86" t="str">
        <f ca="1"/>
        <v>8D8880D3</v>
      </c>
      <c r="VR86" t="str">
        <f ca="1"/>
        <v>5793F96E</v>
      </c>
      <c r="VS86" t="str">
        <f ca="1"/>
        <v>6DD7677B</v>
      </c>
      <c r="VT86" t="str">
        <f ca="1"/>
        <v>D63A01BF</v>
      </c>
      <c r="VU86" t="str">
        <f ca="1"/>
        <v>45F0003E</v>
      </c>
      <c r="VV86" t="str">
        <f ca="1"/>
        <v>4AC1F270</v>
      </c>
      <c r="VW86" t="str">
        <f ca="1"/>
        <v>18807745</v>
      </c>
      <c r="VX86" t="str">
        <f ca="1"/>
        <v>86CF6273</v>
      </c>
      <c r="VY86" t="str">
        <f ca="1"/>
        <v>C23BFFF6</v>
      </c>
      <c r="VZ86" t="str">
        <f ca="1"/>
        <v>D7CC4CE6</v>
      </c>
      <c r="WA86" t="str">
        <f ca="1"/>
        <v>E5C6BC8B</v>
      </c>
      <c r="WB86" t="str">
        <f ca="1"/>
        <v>6DC0EDCB</v>
      </c>
      <c r="WC86" t="str">
        <f ca="1"/>
        <v>3789CE28</v>
      </c>
      <c r="WD86" t="str">
        <f ca="1"/>
        <v>B1DFF33F</v>
      </c>
      <c r="WE86" t="str">
        <f ca="1"/>
        <v>B916673E</v>
      </c>
      <c r="WF86" t="str">
        <f ca="1"/>
        <v>5C92E83C</v>
      </c>
      <c r="WG86" t="str">
        <f ca="1"/>
        <v>80CF09A8</v>
      </c>
      <c r="WH86" t="str">
        <f ca="1"/>
        <v>FB8D4896</v>
      </c>
      <c r="WI86" t="str">
        <f ca="1"/>
        <v>AD5F5865</v>
      </c>
      <c r="WJ86" t="str">
        <f ca="1"/>
        <v>3EE571BB</v>
      </c>
      <c r="WK86" t="str">
        <f ca="1"/>
        <v>1437135A</v>
      </c>
      <c r="WL86" t="str">
        <f ca="1"/>
        <v>5AC85BE1</v>
      </c>
      <c r="WM86" t="str">
        <f ca="1"/>
        <v>1DB62B3D</v>
      </c>
      <c r="WN86" t="str">
        <f ca="1"/>
        <v>E6CAFD92</v>
      </c>
      <c r="WO86" t="str">
        <f ca="1"/>
        <v>12C74D8F</v>
      </c>
      <c r="WP86" t="str">
        <f ca="1"/>
        <v>65623EC8</v>
      </c>
      <c r="WQ86" t="str">
        <f ca="1"/>
        <v>F71118C6</v>
      </c>
      <c r="WR86" t="str">
        <f ca="1"/>
        <v>270614E0</v>
      </c>
      <c r="WS86" t="str">
        <f ca="1"/>
        <v>A2A588F9</v>
      </c>
      <c r="WT86" t="str">
        <f ca="1"/>
        <v>4706FBCC</v>
      </c>
      <c r="WU86" t="str">
        <f ca="1"/>
        <v>289DBCD7</v>
      </c>
      <c r="WV86" t="str">
        <f ca="1"/>
        <v>D354C6B0</v>
      </c>
      <c r="WW86" t="str">
        <f ca="1"/>
        <v>81618616</v>
      </c>
      <c r="WX86" t="str">
        <f ca="1"/>
        <v>4785F678</v>
      </c>
      <c r="WY86" t="str">
        <f ca="1"/>
        <v>69FC56BB</v>
      </c>
      <c r="WZ86" t="str">
        <f ca="1"/>
        <v>6EF85DE8</v>
      </c>
      <c r="XA86" t="str">
        <f ca="1"/>
        <v>5137B898</v>
      </c>
      <c r="XB86" t="str">
        <f ca="1"/>
        <v>393E5640</v>
      </c>
      <c r="XC86" t="str">
        <f ca="1"/>
        <v>7F657798</v>
      </c>
      <c r="XD86" t="str">
        <f ca="1"/>
        <v>2B927F9A</v>
      </c>
      <c r="XE86" t="str">
        <f ca="1"/>
        <v>F2BF667F</v>
      </c>
      <c r="XF86" t="str">
        <f ca="1"/>
        <v>E467395B</v>
      </c>
      <c r="XG86" t="str">
        <f ca="1"/>
        <v>4C899623</v>
      </c>
      <c r="XH86" t="str">
        <f ca="1"/>
        <v>F2934BA0</v>
      </c>
      <c r="XI86" t="str">
        <f ca="1"/>
        <v>38DE9A0C</v>
      </c>
      <c r="XJ86" t="str">
        <f ca="1"/>
        <v>EEFA5110</v>
      </c>
      <c r="XK86" t="str">
        <f ca="1"/>
        <v>C0F573DA</v>
      </c>
      <c r="XL86" t="str">
        <f ca="1"/>
        <v>94EDEF79</v>
      </c>
      <c r="XM86" t="str">
        <f ca="1"/>
        <v>5D188848</v>
      </c>
      <c r="XN86" t="str">
        <f ca="1"/>
        <v>D58E310B</v>
      </c>
      <c r="XO86" t="str">
        <f ca="1"/>
        <v>2104E8F1</v>
      </c>
      <c r="XP86" t="str">
        <f ca="1"/>
        <v>61089432</v>
      </c>
      <c r="XQ86" t="str">
        <f ca="1"/>
        <v>BB6D3CFE</v>
      </c>
      <c r="XR86" t="str">
        <f ca="1"/>
        <v>D144A7F4</v>
      </c>
      <c r="XS86" t="str">
        <f ca="1"/>
        <v>77D8C7F</v>
      </c>
      <c r="XT86" t="str">
        <f ca="1"/>
        <v>BE878033</v>
      </c>
      <c r="XU86" t="str">
        <f ca="1"/>
        <v>EAE33D9A</v>
      </c>
      <c r="XV86" t="str">
        <f ca="1"/>
        <v>B35068DD</v>
      </c>
      <c r="XW86" t="str">
        <f ca="1"/>
        <v>3663073D</v>
      </c>
      <c r="XX86" t="str">
        <f ca="1"/>
        <v>5A5C849</v>
      </c>
      <c r="XY86" t="str">
        <f ca="1"/>
        <v>187C79F9</v>
      </c>
      <c r="XZ86" t="str">
        <f ca="1"/>
        <v>2B575DF3</v>
      </c>
      <c r="YA86" t="str">
        <f ca="1"/>
        <v>EE60CBA</v>
      </c>
      <c r="YB86" t="str">
        <f ca="1"/>
        <v>BC805646</v>
      </c>
      <c r="YC86" t="str">
        <f ca="1"/>
        <v>BFE0EFEC</v>
      </c>
      <c r="YD86" t="str">
        <f ca="1"/>
        <v>1404685F</v>
      </c>
      <c r="YE86" t="str">
        <f ca="1"/>
        <v>B2F9DDB0</v>
      </c>
      <c r="YF86" t="str">
        <f ca="1"/>
        <v>6933DD2E</v>
      </c>
      <c r="YG86" t="str">
        <f ca="1"/>
        <v>7C092711</v>
      </c>
      <c r="YH86" t="str">
        <f ca="1"/>
        <v>F570D84F</v>
      </c>
      <c r="YI86" t="str">
        <f ca="1"/>
        <v>93972B07</v>
      </c>
      <c r="YJ86" t="str">
        <f ca="1"/>
        <v>46A5BC3A</v>
      </c>
      <c r="YK86" t="str">
        <f ca="1"/>
        <v>D22AD60D</v>
      </c>
      <c r="YL86" t="str">
        <f ca="1"/>
        <v>1AFE359F</v>
      </c>
      <c r="YM86" t="str">
        <f ca="1"/>
        <v>610844B7</v>
      </c>
      <c r="YN86" t="str">
        <f ca="1"/>
        <v>37FF2E88</v>
      </c>
      <c r="YO86" t="str">
        <f ca="1"/>
        <v>43313950</v>
      </c>
      <c r="YP86" t="str">
        <f ca="1"/>
        <v>257AA95E</v>
      </c>
      <c r="YQ86" t="str">
        <f ca="1"/>
        <v>56C8710E</v>
      </c>
      <c r="YR86" t="str">
        <f ca="1"/>
        <v>6A54CC09</v>
      </c>
      <c r="YS86" t="str">
        <f ca="1"/>
        <v>DDDB78EA</v>
      </c>
      <c r="YT86" t="str">
        <f ca="1"/>
        <v>C0ED1A9B</v>
      </c>
      <c r="YU86" t="str">
        <f ca="1"/>
        <v>95D0634E</v>
      </c>
      <c r="YV86" t="str">
        <f ca="1"/>
        <v>D58BCD88</v>
      </c>
      <c r="YW86" t="str">
        <f ca="1"/>
        <v>FD74A149</v>
      </c>
      <c r="YX86" t="str">
        <f ca="1"/>
        <v>91BAB27E</v>
      </c>
      <c r="YY86" t="str">
        <f ca="1"/>
        <v>FFA4A131</v>
      </c>
      <c r="YZ86" t="str">
        <f ca="1"/>
        <v>4F507383</v>
      </c>
      <c r="ZA86" t="str">
        <f ca="1"/>
        <v>59E70115</v>
      </c>
      <c r="ZB86" t="str">
        <f ca="1"/>
        <v>1C1A4EEC</v>
      </c>
      <c r="ZC86" t="str">
        <f ca="1"/>
        <v>9DC6D689</v>
      </c>
      <c r="ZD86" t="str">
        <f ca="1"/>
        <v>5DC526C6</v>
      </c>
      <c r="ZE86" t="str">
        <f ca="1"/>
        <v>E9B9BCCA</v>
      </c>
      <c r="ZF86" t="str">
        <f ca="1"/>
        <v>827DD78</v>
      </c>
      <c r="ZG86" t="str">
        <f ca="1"/>
        <v>A9500642</v>
      </c>
      <c r="ZH86" t="str">
        <f ca="1"/>
        <v>721B7613</v>
      </c>
      <c r="ZI86" t="str">
        <f ca="1"/>
        <v>A6B870BD</v>
      </c>
      <c r="ZJ86" t="str">
        <f ca="1"/>
        <v>78C87A2E</v>
      </c>
      <c r="ZK86" t="str">
        <f ca="1"/>
        <v>467CB56D</v>
      </c>
      <c r="ZL86" t="str">
        <f ca="1"/>
        <v>69978CF9</v>
      </c>
      <c r="ZM86" t="str">
        <f ca="1"/>
        <v>B350EE1A</v>
      </c>
      <c r="ZN86" t="str">
        <f ca="1"/>
        <v>61634F92</v>
      </c>
      <c r="ZO86" t="str">
        <f ca="1"/>
        <v>43951D20</v>
      </c>
      <c r="ZP86" t="str">
        <f ca="1"/>
        <v>6204904B</v>
      </c>
      <c r="ZQ86" t="str">
        <f ca="1"/>
        <v>2CFE817A</v>
      </c>
      <c r="ZR86" t="str">
        <f ca="1"/>
        <v>33605C2A</v>
      </c>
      <c r="ZS86" t="str">
        <f ca="1"/>
        <v>CE11E602</v>
      </c>
      <c r="ZT86" t="str">
        <f ca="1"/>
        <v>6567688</v>
      </c>
      <c r="ZU86" t="str">
        <f ca="1"/>
        <v>B7229980</v>
      </c>
      <c r="ZV86" t="str">
        <f ca="1"/>
        <v>290AE62A</v>
      </c>
      <c r="ZW86" t="str">
        <f ca="1"/>
        <v>532CFA85</v>
      </c>
      <c r="ZX86" t="str">
        <f ca="1"/>
        <v>4F57137B</v>
      </c>
      <c r="ZY86" t="str">
        <f ca="1"/>
        <v>B8D4B6D5</v>
      </c>
      <c r="ZZ86" t="str">
        <f ca="1"/>
        <v>30D4E5B1</v>
      </c>
      <c r="AAA86" t="str">
        <f ca="1"/>
        <v>BB91C816</v>
      </c>
      <c r="AAB86" t="str">
        <f ca="1"/>
        <v>B1B50C69</v>
      </c>
      <c r="AAC86" t="str">
        <f ca="1"/>
        <v>7B50F288</v>
      </c>
      <c r="AAD86" t="str">
        <f ca="1"/>
        <v>9617169A</v>
      </c>
      <c r="AAE86" t="str">
        <f ca="1"/>
        <v>4CCA8E8A</v>
      </c>
      <c r="AAF86" t="str">
        <f ca="1"/>
        <v>2FFBF922</v>
      </c>
      <c r="AAG86" t="str">
        <f ca="1"/>
        <v>C8B5581A</v>
      </c>
      <c r="AAH86" t="str">
        <f ca="1"/>
        <v>C67CF151</v>
      </c>
      <c r="AAI86" t="str">
        <f ca="1"/>
        <v>10C7C481</v>
      </c>
      <c r="AAJ86" t="str">
        <f ca="1"/>
        <v>43EDFA2C</v>
      </c>
      <c r="AAK86" t="str">
        <f ca="1"/>
        <v>67BFB83C</v>
      </c>
      <c r="AAL86" t="str">
        <f ca="1"/>
        <v>E4F784E2</v>
      </c>
      <c r="AAM86" t="str">
        <f ca="1"/>
        <v>A0ADC0ED</v>
      </c>
      <c r="AAN86" t="str">
        <f ca="1"/>
        <v>975ABCD7</v>
      </c>
      <c r="AAO86" t="str">
        <f ca="1"/>
        <v>AB74B09A</v>
      </c>
      <c r="AAP86" t="str">
        <f ca="1"/>
        <v>CC63447</v>
      </c>
      <c r="AAQ86" t="str">
        <f ca="1"/>
        <v>C67F00F9</v>
      </c>
      <c r="AAR86" t="str">
        <f ca="1"/>
        <v>23007B2</v>
      </c>
      <c r="AAS86" t="str">
        <f ca="1"/>
        <v>EB2CC6E7</v>
      </c>
      <c r="AAT86" t="str">
        <f ca="1"/>
        <v>C81BC2C4</v>
      </c>
      <c r="AAU86" t="str">
        <f ca="1"/>
        <v>7AB651D</v>
      </c>
      <c r="AAV86" t="str">
        <f ca="1"/>
        <v>466096AB</v>
      </c>
      <c r="AAW86" t="str">
        <f ca="1"/>
        <v>7D135992</v>
      </c>
      <c r="AAX86" t="str">
        <f ca="1"/>
        <v>A0642488</v>
      </c>
      <c r="AAY86" t="str">
        <f ca="1"/>
        <v>A6339BF2</v>
      </c>
      <c r="AAZ86" t="str">
        <f ca="1"/>
        <v>5A41828E</v>
      </c>
      <c r="ABA86" t="str">
        <f ca="1"/>
        <v>BCA74B7E</v>
      </c>
      <c r="ABB86" t="str">
        <f ca="1"/>
        <v>40E83022</v>
      </c>
      <c r="ABC86" t="str">
        <f ca="1"/>
        <v>91B2DC92</v>
      </c>
      <c r="ABD86" t="str">
        <f ca="1"/>
        <v>E2DAEF34</v>
      </c>
      <c r="ABE86" t="str">
        <f ca="1"/>
        <v>3E2DE633</v>
      </c>
      <c r="ABF86" t="str">
        <f ca="1"/>
        <v>E5D967D9</v>
      </c>
      <c r="ABG86" t="str">
        <f ca="1"/>
        <v>4C394F9D</v>
      </c>
      <c r="ABH86" t="str">
        <f ca="1"/>
        <v>E561A59D</v>
      </c>
      <c r="ABI86" t="str">
        <f ca="1"/>
        <v>62481927</v>
      </c>
      <c r="ABJ86" t="str">
        <f ca="1"/>
        <v>B33622DE</v>
      </c>
      <c r="ABK86" t="str">
        <f ca="1"/>
        <v>8D3BA1B2</v>
      </c>
      <c r="ABL86" t="str">
        <f ca="1"/>
        <v>EB14AB52</v>
      </c>
      <c r="ABM86" t="str">
        <f ca="1"/>
        <v>51210F1</v>
      </c>
      <c r="ABN86" t="str">
        <f ca="1"/>
        <v>107CF737</v>
      </c>
      <c r="ABO86" t="str">
        <f ca="1"/>
        <v>2F43B095</v>
      </c>
      <c r="ABP86" t="str">
        <f ca="1"/>
        <v>A3DB3E8A</v>
      </c>
      <c r="ABQ86" t="str">
        <f ca="1"/>
        <v>7A9B1892</v>
      </c>
      <c r="ABR86" t="str">
        <f ca="1"/>
        <v>5C9306E8</v>
      </c>
      <c r="ABS86" t="str">
        <f ca="1"/>
        <v>1B0E43A2</v>
      </c>
      <c r="ABT86" t="str">
        <f ca="1"/>
        <v>1921E765</v>
      </c>
      <c r="ABU86" t="str">
        <f ca="1"/>
        <v>6397DA8E</v>
      </c>
      <c r="ABV86" t="str">
        <f ca="1"/>
        <v>107560A4</v>
      </c>
      <c r="ABW86" t="str">
        <f ca="1"/>
        <v>DA42380A</v>
      </c>
      <c r="ABX86" t="str">
        <f ca="1"/>
        <v>37F6C36</v>
      </c>
      <c r="ABY86" t="str">
        <f ca="1"/>
        <v>54670B61</v>
      </c>
      <c r="ABZ86" t="str">
        <f ca="1"/>
        <v>238BD50C</v>
      </c>
      <c r="ACA86" t="str">
        <f ca="1"/>
        <v>950F6632</v>
      </c>
      <c r="ACB86" t="str">
        <f ca="1"/>
        <v>34BB911C</v>
      </c>
      <c r="ACC86" t="str">
        <f ca="1"/>
        <v>EF135825</v>
      </c>
      <c r="ACD86" t="str">
        <f ca="1"/>
        <v>F3E8EAF1</v>
      </c>
      <c r="ACE86" t="str">
        <f ca="1"/>
        <v>A3CD45E9</v>
      </c>
      <c r="ACF86" t="str">
        <f ca="1"/>
        <v>2B3771D0</v>
      </c>
      <c r="ACG86" t="str">
        <f ca="1"/>
        <v>285E5634</v>
      </c>
      <c r="ACH86" t="str">
        <f ca="1"/>
        <v>D5AE639A</v>
      </c>
      <c r="ACI86" t="str">
        <f ca="1"/>
        <v>A6E09829</v>
      </c>
      <c r="ACJ86" t="str">
        <f ca="1"/>
        <v>53D7083C</v>
      </c>
      <c r="ACK86" t="str">
        <f ca="1"/>
        <v>32A65BE2</v>
      </c>
      <c r="ACL86" t="str">
        <f ca="1"/>
        <v>5F01F1DC</v>
      </c>
      <c r="ACM86" t="str">
        <f ca="1"/>
        <v>FA603371</v>
      </c>
      <c r="ACN86" t="str">
        <f ca="1"/>
        <v>49D9EDA5</v>
      </c>
      <c r="ACO86" t="str">
        <f ca="1"/>
        <v>83724BC4</v>
      </c>
      <c r="ACP86" t="str">
        <f ca="1"/>
        <v>AE8F628C</v>
      </c>
      <c r="ACQ86" t="str">
        <f ca="1"/>
        <v>94651E43</v>
      </c>
      <c r="ACR86" t="str">
        <f ca="1"/>
        <v>DE8B36A2</v>
      </c>
      <c r="ACS86" t="str">
        <f ca="1"/>
        <v>77A734AC</v>
      </c>
      <c r="ACT86" t="str">
        <f ca="1"/>
        <v>3F6378F0</v>
      </c>
      <c r="ACU86" t="str">
        <f ca="1"/>
        <v>F374F70B</v>
      </c>
      <c r="ACV86" t="str">
        <f ca="1"/>
        <v>D681B857</v>
      </c>
      <c r="ACW86" t="str">
        <f ca="1"/>
        <v>2A2C982</v>
      </c>
      <c r="ACX86" t="str">
        <f ca="1"/>
        <v>61007D94</v>
      </c>
      <c r="ACY86" t="str">
        <f ca="1"/>
        <v>CFC097C3</v>
      </c>
      <c r="ACZ86" t="str">
        <f ca="1"/>
        <v>B045E8E1</v>
      </c>
      <c r="ADA86" t="str">
        <f ca="1"/>
        <v>AD4F1D34</v>
      </c>
      <c r="ADB86" t="str">
        <f ca="1"/>
        <v>4E3DA0DF</v>
      </c>
      <c r="ADC86" t="str">
        <f ca="1"/>
        <v>8B6ED50</v>
      </c>
      <c r="ADD86" t="str">
        <f ca="1"/>
        <v>2BED2870</v>
      </c>
      <c r="ADE86" t="str">
        <f ca="1"/>
        <v>56211D61</v>
      </c>
      <c r="ADF86" t="str">
        <f ca="1"/>
        <v>A3EDB7A6</v>
      </c>
      <c r="ADG86" t="str">
        <f ca="1"/>
        <v>350DF7A0</v>
      </c>
      <c r="ADH86" t="str">
        <f ca="1"/>
        <v>68A22F43</v>
      </c>
      <c r="ADI86" t="str">
        <f ca="1"/>
        <v>302F6B1A</v>
      </c>
      <c r="ADJ86" t="str">
        <f ca="1"/>
        <v>1571F486</v>
      </c>
      <c r="ADK86" t="str">
        <f ca="1"/>
        <v>C0F666E8</v>
      </c>
      <c r="ADL86" t="str">
        <f ca="1"/>
        <v>15B74430</v>
      </c>
      <c r="ADM86" t="str">
        <f ca="1"/>
        <v>4C0D0887</v>
      </c>
      <c r="ADN86" t="str">
        <f ca="1"/>
        <v>4A2101C4</v>
      </c>
      <c r="ADO86" t="str">
        <f ca="1"/>
        <v>82E3B3B1</v>
      </c>
      <c r="ADP86" t="str">
        <f ca="1"/>
        <v>EABFF84C</v>
      </c>
      <c r="ADQ86" t="str">
        <f ca="1"/>
        <v>CEBB24FF</v>
      </c>
      <c r="ADR86" t="str">
        <f ca="1"/>
        <v>5255AC1F</v>
      </c>
      <c r="ADS86" t="str">
        <f ca="1"/>
        <v>DD74D4DE</v>
      </c>
      <c r="ADT86" t="str">
        <f ca="1"/>
        <v>7572BA3D</v>
      </c>
      <c r="ADU86" t="str">
        <f ca="1"/>
        <v>83C7A9B1</v>
      </c>
      <c r="ADV86" t="str">
        <f ca="1"/>
        <v>C3227A1F</v>
      </c>
      <c r="ADW86" t="str">
        <f ca="1"/>
        <v>D876E9EF</v>
      </c>
      <c r="ADX86" t="str">
        <f ca="1"/>
        <v>D4950064</v>
      </c>
      <c r="ADY86" t="str">
        <f ca="1"/>
        <v>13DF777A</v>
      </c>
      <c r="ADZ86" t="str">
        <f ca="1"/>
        <v>52F98B1</v>
      </c>
      <c r="AEA86" t="str">
        <f ca="1"/>
        <v>215775F6</v>
      </c>
      <c r="AEB86" t="str">
        <f ca="1"/>
        <v>3147A784</v>
      </c>
      <c r="AEC86" t="str">
        <f ca="1"/>
        <v>5B70D0E7</v>
      </c>
      <c r="AED86" t="str">
        <f ca="1"/>
        <v>9FC08FBD</v>
      </c>
      <c r="AEE86" t="str">
        <f ca="1"/>
        <v>3FB2F79C</v>
      </c>
      <c r="AEF86" t="str">
        <f ca="1"/>
        <v>5117AD17</v>
      </c>
      <c r="AEG86" t="str">
        <f ca="1"/>
        <v>6CDFFBF5</v>
      </c>
      <c r="AEH86" t="str">
        <f ca="1"/>
        <v>51D3A29D</v>
      </c>
      <c r="AEI86" t="str">
        <f ca="1"/>
        <v>173DBB8F</v>
      </c>
      <c r="AEJ86" t="str">
        <f ca="1"/>
        <v>AEBD0996</v>
      </c>
      <c r="AEK86" t="str">
        <f ca="1"/>
        <v>4865698C</v>
      </c>
      <c r="AEL86" t="str">
        <f ca="1"/>
        <v>F227808C</v>
      </c>
      <c r="AEM86" t="str">
        <f ca="1"/>
        <v>7F3117CC</v>
      </c>
      <c r="AEN86" t="str">
        <f ca="1"/>
        <v>753E83C</v>
      </c>
      <c r="AEO86" t="str">
        <f ca="1"/>
        <v>DDAE831</v>
      </c>
      <c r="AEP86" t="str">
        <f ca="1"/>
        <v>5B4EADA4</v>
      </c>
      <c r="AEQ86" t="str">
        <f ca="1"/>
        <v>2E032898</v>
      </c>
      <c r="AER86" t="str">
        <f ca="1"/>
        <v>FCE3DE15</v>
      </c>
      <c r="AES86" t="str">
        <f ca="1"/>
        <v>60C36073</v>
      </c>
      <c r="AET86" t="str">
        <f ca="1"/>
        <v>53AFAD51</v>
      </c>
      <c r="AEU86" t="str">
        <f ca="1"/>
        <v>104A6E65</v>
      </c>
      <c r="AEV86" t="str">
        <f ca="1"/>
        <v>BBD4F736</v>
      </c>
      <c r="AEW86" t="str">
        <f ca="1"/>
        <v>F2140B51</v>
      </c>
      <c r="AEX86" t="str">
        <f ca="1"/>
        <v>846E75EA</v>
      </c>
      <c r="AEY86" t="str">
        <f ca="1"/>
        <v>A85DC5E3</v>
      </c>
      <c r="AEZ86" t="str">
        <f ca="1"/>
        <v>C540431E</v>
      </c>
      <c r="AFA86" t="str">
        <f ca="1"/>
        <v>A517638</v>
      </c>
      <c r="AFB86" t="str">
        <f ca="1"/>
        <v>1DEE7720</v>
      </c>
      <c r="AFC86" t="str">
        <f ca="1"/>
        <v>D4207115</v>
      </c>
      <c r="AFD86" t="str">
        <f ca="1"/>
        <v>16FA3B5B</v>
      </c>
      <c r="AFE86" t="str">
        <f ca="1"/>
        <v>3A81C016</v>
      </c>
      <c r="AFF86" t="str">
        <f ca="1"/>
        <v>840FA336</v>
      </c>
      <c r="AFG86" t="str">
        <f ca="1"/>
        <v>E0BB7546</v>
      </c>
      <c r="AFH86" t="str">
        <f ca="1"/>
        <v>CE485BD6</v>
      </c>
      <c r="AFI86" t="str">
        <f ca="1"/>
        <v>6E7C02FB</v>
      </c>
      <c r="AFJ86" t="str">
        <f ca="1"/>
        <v>3299239D</v>
      </c>
      <c r="AFK86" t="str">
        <f ca="1"/>
        <v>58BF3B44</v>
      </c>
      <c r="AFL86" t="str">
        <f ca="1"/>
        <v>F2CDE27A</v>
      </c>
      <c r="AFM86" t="str">
        <f ca="1"/>
        <v>A1E3251F</v>
      </c>
      <c r="AFN86" t="str">
        <f ca="1"/>
        <v>5B3AB508</v>
      </c>
      <c r="AFO86" t="str">
        <f ca="1"/>
        <v>922BCBFD</v>
      </c>
      <c r="AFP86" t="str">
        <f ca="1"/>
        <v>29AF55BC</v>
      </c>
      <c r="AFQ86" t="str">
        <f ca="1"/>
        <v>71BFCF70</v>
      </c>
      <c r="AFR86" t="str">
        <f ca="1"/>
        <v>E2FE017A</v>
      </c>
      <c r="AFS86" t="str">
        <f ca="1"/>
        <v>684C07CF</v>
      </c>
      <c r="AFT86" t="str">
        <f ca="1"/>
        <v>6CF5525C</v>
      </c>
      <c r="AFU86" t="str">
        <f ca="1"/>
        <v>950FBE92</v>
      </c>
      <c r="AFV86" t="str">
        <f ca="1"/>
        <v>B7858AF</v>
      </c>
      <c r="AFW86" t="str">
        <f ca="1"/>
        <v>A167B3CE</v>
      </c>
      <c r="AFX86" t="str">
        <f ca="1"/>
        <v>5DE87808</v>
      </c>
      <c r="AFY86" t="str">
        <f ca="1"/>
        <v>B8CA53E</v>
      </c>
      <c r="AFZ86" t="str">
        <f ca="1"/>
        <v>6F31480C</v>
      </c>
      <c r="AGA86" t="str">
        <f ca="1"/>
        <v>BEB44789</v>
      </c>
      <c r="AGB86" t="str">
        <f ca="1"/>
        <v>779A089E</v>
      </c>
      <c r="AGC86" t="str">
        <f ca="1"/>
        <v>CB32AD25</v>
      </c>
      <c r="AGD86" t="str">
        <f ca="1"/>
        <v>F8FCD920</v>
      </c>
      <c r="AGE86" t="str">
        <f ca="1"/>
        <v>225B655C</v>
      </c>
      <c r="AGF86" t="str">
        <f ca="1"/>
        <v>5D806D1F</v>
      </c>
      <c r="AGG86" t="str">
        <f ca="1"/>
        <v>445216C4</v>
      </c>
      <c r="AGH86" t="str">
        <f ca="1"/>
        <v>B75925CE</v>
      </c>
      <c r="AGI86" t="str">
        <f ca="1"/>
        <v>8E7F8D35</v>
      </c>
      <c r="AGJ86" t="str">
        <f ca="1"/>
        <v>8604352E</v>
      </c>
      <c r="AGK86" t="str">
        <f ca="1"/>
        <v>E8F4CE48</v>
      </c>
      <c r="AGL86" t="str">
        <f ca="1"/>
        <v>59ADEF64</v>
      </c>
      <c r="AGM86" t="str">
        <f ca="1"/>
        <v>CCA67DED</v>
      </c>
      <c r="AGN86" t="str">
        <f ca="1"/>
        <v>8ACF2F62</v>
      </c>
      <c r="AGO86" t="str">
        <f ca="1"/>
        <v>1F6CE587</v>
      </c>
      <c r="AGP86" t="str">
        <f ca="1"/>
        <v>9A8A5F0D</v>
      </c>
      <c r="AGQ86" t="str">
        <f ca="1"/>
        <v>E5D031F2</v>
      </c>
      <c r="AGR86" t="str">
        <f ca="1"/>
        <v>96CC4943</v>
      </c>
      <c r="AGS86" t="str">
        <f ca="1"/>
        <v>5DC912A6</v>
      </c>
      <c r="AGT86" t="str">
        <f ca="1"/>
        <v>EA1E2183</v>
      </c>
      <c r="AGU86" t="str">
        <f ca="1"/>
        <v>257070F1</v>
      </c>
      <c r="AGV86" t="str">
        <f ca="1"/>
        <v>28F9460A</v>
      </c>
      <c r="AGW86" t="str">
        <f ca="1"/>
        <v>1166E41F</v>
      </c>
      <c r="AGX86" t="str">
        <f ca="1"/>
        <v>29B5EFA7</v>
      </c>
      <c r="AGY86" t="str">
        <f ca="1"/>
        <v>405C0E54</v>
      </c>
      <c r="AGZ86" t="str">
        <f ca="1"/>
        <v>3C9DCB93</v>
      </c>
      <c r="AHA86" t="str">
        <f ca="1"/>
        <v>4FCA7BD2</v>
      </c>
      <c r="AHB86" t="str">
        <f ca="1"/>
        <v>C32CE1B9</v>
      </c>
      <c r="AHC86" t="str">
        <f ca="1"/>
        <v>8FF23E0F</v>
      </c>
      <c r="AHD86" t="str">
        <f ca="1"/>
        <v>E30746DD</v>
      </c>
      <c r="AHE86" t="str">
        <f ca="1"/>
        <v>A70A229B</v>
      </c>
      <c r="AHF86" t="str">
        <f ca="1"/>
        <v>75D7DDC6</v>
      </c>
      <c r="AHG86" t="str">
        <f ca="1"/>
        <v>C8A6937B</v>
      </c>
      <c r="AHH86" t="str">
        <f ca="1"/>
        <v>F76947D2</v>
      </c>
      <c r="AHI86" t="str">
        <f ca="1"/>
        <v>723D7FE6</v>
      </c>
      <c r="AHJ86" t="str">
        <f ca="1"/>
        <v>B4425A03</v>
      </c>
      <c r="AHK86" t="str">
        <f ca="1"/>
        <v>6B8D8C3D</v>
      </c>
      <c r="AHL86" t="str">
        <f ca="1"/>
        <v>A6C0A65A</v>
      </c>
      <c r="AHM86" t="str">
        <f ca="1"/>
        <v>30AB62B8</v>
      </c>
      <c r="AHN86" t="str">
        <f ca="1"/>
        <v>4F7E83C8</v>
      </c>
      <c r="AHO86" t="str">
        <f ca="1"/>
        <v>2156A7A</v>
      </c>
      <c r="AHP86" t="str">
        <f ca="1"/>
        <v>5E3393B4</v>
      </c>
      <c r="AHQ86" t="str">
        <f ca="1"/>
        <v>CDB2C476</v>
      </c>
      <c r="AHR86" t="str">
        <f ca="1"/>
        <v>E1711E89</v>
      </c>
      <c r="AHS86" t="str">
        <f ca="1"/>
        <v>AB5A4EA6</v>
      </c>
      <c r="AHT86" t="str">
        <f ca="1"/>
        <v>71C928F3</v>
      </c>
      <c r="AHU86" t="str">
        <f ca="1"/>
        <v>1E19A124</v>
      </c>
      <c r="AHV86" t="str">
        <f ca="1"/>
        <v>9C9A7568</v>
      </c>
      <c r="AHW86" t="str">
        <f ca="1"/>
        <v>B61DD41F</v>
      </c>
      <c r="AHX86" t="str">
        <f ca="1"/>
        <v>6836B5AB</v>
      </c>
      <c r="AHY86" t="str">
        <f ca="1"/>
        <v>5BCDBC68</v>
      </c>
      <c r="AHZ86" t="str">
        <f ca="1"/>
        <v>10D65C96</v>
      </c>
      <c r="AIA86" t="str">
        <f ca="1"/>
        <v>D971DE7F</v>
      </c>
      <c r="AIB86" t="str">
        <f ca="1"/>
        <v>3AA6C53</v>
      </c>
      <c r="AIC86" t="str">
        <f ca="1"/>
        <v>6A21069A</v>
      </c>
      <c r="AID86" t="str">
        <f ca="1"/>
        <v>6B4B11E3</v>
      </c>
      <c r="AIE86" t="str">
        <f ca="1"/>
        <v>2DFBF572</v>
      </c>
      <c r="AIF86" t="str">
        <f ca="1"/>
        <v>34B06CCB</v>
      </c>
      <c r="AIG86" t="str">
        <f ca="1"/>
        <v>7162F408</v>
      </c>
      <c r="AIH86" t="str">
        <f ca="1"/>
        <v>5E940FDD</v>
      </c>
      <c r="AII86" t="str">
        <f ca="1"/>
        <v>5BD03137</v>
      </c>
      <c r="AIJ86" t="str">
        <f ca="1"/>
        <v>E916ABC9</v>
      </c>
      <c r="AIK86" t="str">
        <f ca="1"/>
        <v>2C0B02F2</v>
      </c>
      <c r="AIL86" t="str">
        <f ca="1"/>
        <v>A0AA665E</v>
      </c>
      <c r="AIM86" t="str">
        <f ca="1"/>
        <v>771506A8</v>
      </c>
      <c r="AIN86" t="str">
        <f ca="1"/>
        <v>F1674A26</v>
      </c>
      <c r="AIO86" t="str">
        <f ca="1"/>
        <v>842725A6</v>
      </c>
      <c r="AIP86" t="str">
        <f ca="1"/>
        <v>7DFEBD4B</v>
      </c>
      <c r="AIQ86" t="str">
        <f ca="1"/>
        <v>F851DC0D</v>
      </c>
      <c r="AIR86" t="str">
        <f ca="1"/>
        <v>1B6D3799</v>
      </c>
      <c r="AIS86" t="str">
        <f ca="1"/>
        <v>79B3F789</v>
      </c>
      <c r="AIT86" t="str">
        <f ca="1"/>
        <v>A6345A82</v>
      </c>
      <c r="AIU86" t="str">
        <f ca="1"/>
        <v>F9FD3BF3</v>
      </c>
      <c r="AIV86" t="str">
        <f ca="1"/>
        <v>351AAFDE</v>
      </c>
      <c r="AIW86" t="str">
        <f ca="1"/>
        <v>BEE62C30</v>
      </c>
      <c r="AIX86" t="str">
        <f ca="1"/>
        <v>59EA16D5</v>
      </c>
      <c r="AIY86" t="str">
        <f ca="1"/>
        <v>30860F1A</v>
      </c>
      <c r="AIZ86" t="str">
        <f ca="1"/>
        <v>A8A2CCB2</v>
      </c>
      <c r="AJA86" t="str">
        <f ca="1"/>
        <v>715A6E36</v>
      </c>
      <c r="AJB86" t="str">
        <f ca="1"/>
        <v>ED36716A</v>
      </c>
      <c r="AJC86" t="str">
        <f ca="1"/>
        <v>19892FA0</v>
      </c>
      <c r="AJD86" t="str">
        <f ca="1"/>
        <v>22DDE040</v>
      </c>
      <c r="AJE86" t="str">
        <f ca="1"/>
        <v>C943A144</v>
      </c>
      <c r="AJF86" t="str">
        <f ca="1"/>
        <v>34C5690C</v>
      </c>
      <c r="AJG86" t="str">
        <f ca="1"/>
        <v>CA1F1EAA</v>
      </c>
      <c r="AJH86" t="str">
        <f ca="1"/>
        <v>B6758420</v>
      </c>
      <c r="AJI86" t="str">
        <f ca="1"/>
        <v>7851CD13</v>
      </c>
      <c r="AJJ86" t="str">
        <f ca="1"/>
        <v>63EB494B</v>
      </c>
      <c r="AJK86" t="str">
        <f ca="1"/>
        <v>77C28247</v>
      </c>
      <c r="AJL86" t="str">
        <f ca="1"/>
        <v>1F25424C</v>
      </c>
      <c r="AJM86" t="str">
        <f ca="1"/>
        <v>7CA17FE0</v>
      </c>
      <c r="AJN86" t="str">
        <f ca="1"/>
        <v>80E99D78</v>
      </c>
      <c r="AJO86" t="str">
        <f ca="1"/>
        <v>8D164887</v>
      </c>
      <c r="AJP86" t="str">
        <f ca="1"/>
        <v>F49A4BEF</v>
      </c>
      <c r="AJQ86" t="str">
        <f ca="1"/>
        <v>37DDEEF9</v>
      </c>
      <c r="AJR86" t="str">
        <f ca="1"/>
        <v>17BBD15E</v>
      </c>
      <c r="AJS86" t="str">
        <f ca="1"/>
        <v>7B35A0C2</v>
      </c>
      <c r="AJT86" t="str">
        <f ca="1"/>
        <v>FB0D2FD9</v>
      </c>
      <c r="AJU86" t="str">
        <f ca="1"/>
        <v>2EB40FA2</v>
      </c>
      <c r="AJV86" t="str">
        <f ca="1"/>
        <v>D418EDDF</v>
      </c>
      <c r="AJW86" t="str">
        <f ca="1"/>
        <v>95C2015F</v>
      </c>
      <c r="AJX86" t="str">
        <f ca="1"/>
        <v>51FE9759</v>
      </c>
      <c r="AJY86" t="str">
        <f ca="1"/>
        <v>3FA05BF5</v>
      </c>
      <c r="AJZ86" t="str">
        <f ca="1"/>
        <v>8D7CDF57</v>
      </c>
      <c r="AKA86" t="str">
        <f ca="1"/>
        <v>662CE001</v>
      </c>
      <c r="AKB86" t="str">
        <f ca="1"/>
        <v>EAA106CE</v>
      </c>
      <c r="AKC86" t="str">
        <f ca="1"/>
        <v>EE4124C8</v>
      </c>
      <c r="AKD86" t="str">
        <f ca="1"/>
        <v>400A1898</v>
      </c>
      <c r="AKE86" t="str">
        <f ca="1"/>
        <v>3782430B</v>
      </c>
      <c r="AKF86" t="str">
        <f ca="1"/>
        <v>D656080C</v>
      </c>
      <c r="AKG86" t="str">
        <f ca="1"/>
        <v>9BD40AC1</v>
      </c>
      <c r="AKH86" t="str">
        <f ca="1"/>
        <v>9F336C90</v>
      </c>
      <c r="AKI86" t="str">
        <f ca="1"/>
        <v>FC09FE9D</v>
      </c>
      <c r="AKJ86" t="str">
        <f ca="1"/>
        <v>7DBB0583</v>
      </c>
      <c r="AKK86" t="str">
        <f ca="1"/>
        <v>894E5871</v>
      </c>
      <c r="AKL86" t="str">
        <f ca="1"/>
        <v>F5F04240</v>
      </c>
      <c r="AKM86" t="str">
        <f ca="1"/>
        <v>BB51F243</v>
      </c>
      <c r="AKN86" t="str">
        <f ca="1"/>
        <v>67F92D15</v>
      </c>
      <c r="AKO86" t="str">
        <f ca="1"/>
        <v>72C74368</v>
      </c>
      <c r="AKP86" t="str">
        <f ca="1"/>
        <v>A1D9BDB7</v>
      </c>
      <c r="AKQ86" t="str">
        <f ca="1"/>
        <v>672C3DD5</v>
      </c>
      <c r="AKR86" t="str">
        <f ca="1"/>
        <v>D80E6F5A</v>
      </c>
      <c r="AKS86" t="str">
        <f ca="1"/>
        <v>4B1A8616</v>
      </c>
      <c r="AKT86" t="str">
        <f ca="1"/>
        <v>BCA4268B</v>
      </c>
      <c r="AKU86" t="str">
        <f ca="1"/>
        <v>C537DAEB</v>
      </c>
      <c r="AKV86" t="str">
        <f ca="1"/>
        <v>8F7CB069</v>
      </c>
      <c r="AKW86" t="str">
        <f ca="1"/>
        <v>25A53CFA</v>
      </c>
      <c r="AKX86" t="str">
        <f ca="1"/>
        <v>6A006B0D</v>
      </c>
      <c r="AKY86" t="str">
        <f ca="1"/>
        <v>60083BA4</v>
      </c>
      <c r="AKZ86" t="str">
        <f ca="1"/>
        <v>FE3B91A5</v>
      </c>
      <c r="ALA86" t="str">
        <f ca="1"/>
        <v>1873DE74</v>
      </c>
      <c r="ALB86" t="str">
        <f ca="1"/>
        <v>AE4A6188</v>
      </c>
      <c r="ALC86" t="str">
        <f ca="1"/>
        <v>E4DFE5D9</v>
      </c>
      <c r="ALD86" t="str">
        <f ca="1"/>
        <v>BF908C62</v>
      </c>
      <c r="ALE86" t="str">
        <f ca="1"/>
        <v>267AF868</v>
      </c>
      <c r="ALF86" t="str">
        <f ca="1"/>
        <v>418221A7</v>
      </c>
      <c r="ALG86" t="str">
        <f ca="1"/>
        <v>EBE3AA32</v>
      </c>
      <c r="ALH86" t="str">
        <f ca="1"/>
        <v>50ABB460</v>
      </c>
      <c r="ALI86" t="str">
        <f ca="1"/>
        <v>A7357A99</v>
      </c>
      <c r="ALJ86" t="str">
        <f ca="1"/>
        <v>691BA918</v>
      </c>
      <c r="ALK86" t="str">
        <f ca="1"/>
        <v>DD06990D</v>
      </c>
      <c r="ALL86" t="str">
        <f ca="1"/>
        <v>2EBE198A</v>
      </c>
    </row>
    <row r="87" spans="1:1000" x14ac:dyDescent="0.25">
      <c r="A87" t="str">
        <f ca="1"/>
        <v>86424F0</v>
      </c>
      <c r="B87" t="str">
        <f ca="1"/>
        <v>EE2EAB68</v>
      </c>
      <c r="C87" t="str">
        <f ca="1"/>
        <v>E1E8649C</v>
      </c>
      <c r="D87" t="str">
        <f ca="1"/>
        <v>BB2EA3E</v>
      </c>
      <c r="E87" t="str">
        <f ca="1"/>
        <v>1B6D1404</v>
      </c>
      <c r="F87" t="str">
        <f ca="1"/>
        <v>CD2B0320</v>
      </c>
      <c r="G87" t="str">
        <f ca="1"/>
        <v>4550968E</v>
      </c>
      <c r="H87" t="str">
        <f ca="1"/>
        <v>8573E58B</v>
      </c>
      <c r="I87" t="str">
        <f ca="1"/>
        <v>5A1017EA</v>
      </c>
      <c r="J87" t="str">
        <f ca="1"/>
        <v>AAF5AD31</v>
      </c>
      <c r="K87" t="str">
        <f ca="1"/>
        <v>5EB12D1E</v>
      </c>
      <c r="L87" t="str">
        <f ca="1"/>
        <v>E85AF21</v>
      </c>
      <c r="M87" t="str">
        <f ca="1"/>
        <v>4B696AEB</v>
      </c>
      <c r="N87" t="str">
        <f ca="1"/>
        <v>AA884DA5</v>
      </c>
      <c r="O87" t="str">
        <f ca="1"/>
        <v>C3EFCB6</v>
      </c>
      <c r="P87" t="str">
        <f ca="1"/>
        <v>8370743E</v>
      </c>
      <c r="Q87" t="str">
        <f ca="1"/>
        <v>AA1979AA</v>
      </c>
      <c r="R87" t="str">
        <f ca="1"/>
        <v>41315D01</v>
      </c>
      <c r="S87" t="str">
        <f ca="1"/>
        <v>A87B4597</v>
      </c>
      <c r="T87" t="str">
        <f ca="1"/>
        <v>AEF0A311</v>
      </c>
      <c r="U87" t="str">
        <f ca="1"/>
        <v>6ABE6F57</v>
      </c>
      <c r="V87" t="str">
        <f ca="1"/>
        <v>E7A7F7CF</v>
      </c>
      <c r="W87" t="str">
        <f ca="1"/>
        <v>57353EF5</v>
      </c>
      <c r="X87" t="str">
        <f ca="1"/>
        <v>997A1E0A</v>
      </c>
      <c r="Y87" t="str">
        <f ca="1"/>
        <v>EFA0EE8E</v>
      </c>
      <c r="Z87" t="str">
        <f ca="1"/>
        <v>8E765289</v>
      </c>
      <c r="AA87" t="str">
        <f ca="1"/>
        <v>FCC2BEDB</v>
      </c>
      <c r="AB87" t="str">
        <f ca="1"/>
        <v>104646A4</v>
      </c>
      <c r="AC87" t="str">
        <f ca="1"/>
        <v>A7E192E1</v>
      </c>
      <c r="AD87" t="str">
        <f ca="1"/>
        <v>919650E0</v>
      </c>
      <c r="AE87" t="str">
        <f ca="1"/>
        <v>1BAF3918</v>
      </c>
      <c r="AF87" t="str">
        <f ca="1"/>
        <v>43FC011</v>
      </c>
      <c r="AG87" t="str">
        <f ca="1"/>
        <v>75DE9A6</v>
      </c>
      <c r="AH87" t="str">
        <f ca="1"/>
        <v>6683C5B</v>
      </c>
      <c r="AI87" t="str">
        <f ca="1"/>
        <v>49BEDFE0</v>
      </c>
      <c r="AJ87" t="str">
        <f ca="1"/>
        <v>6B5E7DFE</v>
      </c>
      <c r="AK87" t="str">
        <f ca="1"/>
        <v>D28E9872</v>
      </c>
      <c r="AL87" t="str">
        <f ca="1"/>
        <v>E24DEF70</v>
      </c>
      <c r="AM87" t="str">
        <f ca="1"/>
        <v>DBE34050</v>
      </c>
      <c r="AN87" t="str">
        <f ca="1"/>
        <v>1355A9B1</v>
      </c>
      <c r="AO87" t="str">
        <f ca="1"/>
        <v>1F2ABCDB</v>
      </c>
      <c r="AP87" t="str">
        <f ca="1"/>
        <v>B528B40B</v>
      </c>
      <c r="AQ87" t="str">
        <f ca="1"/>
        <v>F2DF93A7</v>
      </c>
      <c r="AR87" t="str">
        <f ca="1"/>
        <v>FFB438D7</v>
      </c>
      <c r="AS87" t="str">
        <f ca="1"/>
        <v>D1D68CD1</v>
      </c>
      <c r="AT87" t="str">
        <f ca="1"/>
        <v>2378ACC5</v>
      </c>
      <c r="AU87" t="str">
        <f ca="1"/>
        <v>8017F6BF</v>
      </c>
      <c r="AV87" t="str">
        <f ca="1"/>
        <v>B3179202</v>
      </c>
      <c r="AW87" t="str">
        <f ca="1"/>
        <v>4DD122B</v>
      </c>
      <c r="AX87" t="str">
        <f ca="1"/>
        <v>4A24421F</v>
      </c>
      <c r="AY87" t="str">
        <f ca="1"/>
        <v>D292E9FB</v>
      </c>
      <c r="AZ87" t="str">
        <f ca="1"/>
        <v>4D8661EC</v>
      </c>
      <c r="BA87" t="str">
        <f ca="1"/>
        <v>8947309F</v>
      </c>
      <c r="BB87" t="str">
        <f ca="1"/>
        <v>4C82AD02</v>
      </c>
      <c r="BC87" t="str">
        <f ca="1"/>
        <v>360D22DD</v>
      </c>
      <c r="BD87" t="str">
        <f ca="1"/>
        <v>70CB32A1</v>
      </c>
      <c r="BE87" t="str">
        <f ca="1"/>
        <v>4FC46143</v>
      </c>
      <c r="BF87" t="str">
        <f ca="1"/>
        <v>3EB8EC3B</v>
      </c>
      <c r="BG87" t="str">
        <f ca="1"/>
        <v>67740BCF</v>
      </c>
      <c r="BH87" t="str">
        <f ca="1"/>
        <v>390358BB</v>
      </c>
      <c r="BI87" t="str">
        <f ca="1"/>
        <v>FB5C5FD5</v>
      </c>
      <c r="BJ87" t="str">
        <f ca="1"/>
        <v>747307F7</v>
      </c>
      <c r="BK87" t="str">
        <f ca="1"/>
        <v>6688F4C6</v>
      </c>
      <c r="BL87" t="str">
        <f ca="1"/>
        <v>B4DE2A1D</v>
      </c>
      <c r="BM87" t="str">
        <f ca="1"/>
        <v>3E8E8032</v>
      </c>
      <c r="BN87" t="str">
        <f ca="1"/>
        <v>6780BD5A</v>
      </c>
      <c r="BO87" t="str">
        <f ca="1"/>
        <v>BD8CA04B</v>
      </c>
      <c r="BP87" t="str">
        <f ca="1"/>
        <v>E568027A</v>
      </c>
      <c r="BQ87" t="str">
        <f ca="1"/>
        <v>C8CD154A</v>
      </c>
      <c r="BR87" t="str">
        <f ca="1"/>
        <v>3AFBD441</v>
      </c>
      <c r="BS87" t="str">
        <f ca="1"/>
        <v>87008F01</v>
      </c>
      <c r="BT87" t="str">
        <f ca="1"/>
        <v>2F058FEA</v>
      </c>
      <c r="BU87" t="str">
        <f ca="1"/>
        <v>753DC37</v>
      </c>
      <c r="BV87" t="str">
        <f ca="1"/>
        <v>9770E987</v>
      </c>
      <c r="BW87" t="str">
        <f ca="1"/>
        <v>A2AF9323</v>
      </c>
      <c r="BX87" t="str">
        <f ca="1"/>
        <v>67A2AE34</v>
      </c>
      <c r="BY87" t="str">
        <f ca="1"/>
        <v>7C8770A0</v>
      </c>
      <c r="BZ87" t="str">
        <f ca="1"/>
        <v>A9DFEF25</v>
      </c>
      <c r="CA87" t="str">
        <f ca="1"/>
        <v>74A0F5C6</v>
      </c>
      <c r="CB87" t="str">
        <f ca="1"/>
        <v>E09BFD3B</v>
      </c>
      <c r="CC87" t="str">
        <f ca="1"/>
        <v>9562A6E0</v>
      </c>
      <c r="CD87" t="str">
        <f ca="1"/>
        <v>9872C72A</v>
      </c>
      <c r="CE87" t="str">
        <f ca="1"/>
        <v>158F40FB</v>
      </c>
      <c r="CF87" t="str">
        <f ca="1"/>
        <v>455C4FA9</v>
      </c>
      <c r="CG87" t="str">
        <f ca="1"/>
        <v>49C64A56</v>
      </c>
      <c r="CH87" t="str">
        <f ca="1"/>
        <v>FB6B7682</v>
      </c>
      <c r="CI87" t="str">
        <f ca="1"/>
        <v>8C388939</v>
      </c>
      <c r="CJ87" t="str">
        <f ca="1"/>
        <v>3CCDC1B2</v>
      </c>
      <c r="CK87" t="str">
        <f ca="1"/>
        <v>133885CB</v>
      </c>
      <c r="CL87" t="str">
        <f ca="1"/>
        <v>8CB63EB6</v>
      </c>
      <c r="CM87" t="str">
        <f ca="1"/>
        <v>E40E506D</v>
      </c>
      <c r="CN87" t="str">
        <f ca="1"/>
        <v>FCDD3B35</v>
      </c>
      <c r="CO87" t="str">
        <f ca="1"/>
        <v>B89DBD54</v>
      </c>
      <c r="CP87" t="str">
        <f ca="1"/>
        <v>6CED6752</v>
      </c>
      <c r="CQ87" t="str">
        <f ca="1"/>
        <v>24103E65</v>
      </c>
      <c r="CR87" t="str">
        <f ca="1"/>
        <v>611F1F23</v>
      </c>
      <c r="CS87" t="str">
        <f ca="1"/>
        <v>3C8FF665</v>
      </c>
      <c r="CT87" t="str">
        <f ca="1"/>
        <v>46A5DF94</v>
      </c>
      <c r="CU87" t="str">
        <f ca="1"/>
        <v>B8297DBF</v>
      </c>
      <c r="CV87" t="str">
        <f ca="1"/>
        <v>5627CF44</v>
      </c>
      <c r="CW87" t="str">
        <f ca="1"/>
        <v>5C6F25C7</v>
      </c>
      <c r="CX87" t="str">
        <f ca="1"/>
        <v>D11F04B4</v>
      </c>
      <c r="CY87" t="str">
        <f ca="1"/>
        <v>8A3482FA</v>
      </c>
      <c r="CZ87" t="str">
        <f ca="1"/>
        <v>FFEA570C</v>
      </c>
      <c r="DA87" t="str">
        <f ca="1"/>
        <v>ACCCB0D1</v>
      </c>
      <c r="DB87" t="str">
        <f ca="1"/>
        <v>FFBB8CDB</v>
      </c>
      <c r="DC87" t="str">
        <f ca="1"/>
        <v>3F77B596</v>
      </c>
      <c r="DD87" t="str">
        <f ca="1"/>
        <v>AFF43C48</v>
      </c>
      <c r="DE87" t="str">
        <f ca="1"/>
        <v>38695469</v>
      </c>
      <c r="DF87" t="str">
        <f ca="1"/>
        <v>76B14B5</v>
      </c>
      <c r="DG87" t="str">
        <f ca="1"/>
        <v>B5B64DE7</v>
      </c>
      <c r="DH87" t="str">
        <f ca="1"/>
        <v>28882E49</v>
      </c>
      <c r="DI87" t="str">
        <f ca="1"/>
        <v>774C2C2C</v>
      </c>
      <c r="DJ87" t="str">
        <f ca="1"/>
        <v>41556E93</v>
      </c>
      <c r="DK87" t="str">
        <f ca="1"/>
        <v>DC23A9C6</v>
      </c>
      <c r="DL87" t="str">
        <f ca="1"/>
        <v>DC470768</v>
      </c>
      <c r="DM87" t="str">
        <f ca="1"/>
        <v>12DBE1CC</v>
      </c>
      <c r="DN87" t="str">
        <f ca="1"/>
        <v>197D8088</v>
      </c>
      <c r="DO87" t="str">
        <f ca="1"/>
        <v>BC2FA2C4</v>
      </c>
      <c r="DP87" t="str">
        <f ca="1"/>
        <v>5B11738B</v>
      </c>
      <c r="DQ87" t="str">
        <f ca="1"/>
        <v>15CE66BE</v>
      </c>
      <c r="DR87" t="str">
        <f ca="1"/>
        <v>4B3B3DC9</v>
      </c>
      <c r="DS87" t="str">
        <f ca="1"/>
        <v>F8244595</v>
      </c>
      <c r="DT87" t="str">
        <f ca="1"/>
        <v>1C53BCEE</v>
      </c>
      <c r="DU87" t="str">
        <f ca="1"/>
        <v>3D7C5F9C</v>
      </c>
      <c r="DV87" t="str">
        <f ca="1"/>
        <v>95164B51</v>
      </c>
      <c r="DW87" t="str">
        <f ca="1"/>
        <v>9AAE06F7</v>
      </c>
      <c r="DX87" t="str">
        <f ca="1"/>
        <v>B2C9726B</v>
      </c>
      <c r="DY87" t="str">
        <f ca="1"/>
        <v>BB2468BB</v>
      </c>
      <c r="DZ87" t="str">
        <f ca="1"/>
        <v>9D391E4D</v>
      </c>
      <c r="EA87" t="str">
        <f ca="1"/>
        <v>9AB6A626</v>
      </c>
      <c r="EB87" t="str">
        <f ca="1"/>
        <v>EB27497A</v>
      </c>
      <c r="EC87" t="str">
        <f ca="1"/>
        <v>EB04598B</v>
      </c>
      <c r="ED87" t="str">
        <f ca="1"/>
        <v>C9F9C151</v>
      </c>
      <c r="EE87" t="str">
        <f ca="1"/>
        <v>60CB4ED3</v>
      </c>
      <c r="EF87" t="str">
        <f ca="1"/>
        <v>DDF6B020</v>
      </c>
      <c r="EG87" t="str">
        <f ca="1"/>
        <v>E0C1DC1F</v>
      </c>
      <c r="EH87" t="str">
        <f ca="1"/>
        <v>C93ED2E8</v>
      </c>
      <c r="EI87" t="str">
        <f ca="1"/>
        <v>7BD4280C</v>
      </c>
      <c r="EJ87" t="str">
        <f ca="1"/>
        <v>9418808C</v>
      </c>
      <c r="EK87" t="str">
        <f ca="1"/>
        <v>C150D101</v>
      </c>
      <c r="EL87" t="str">
        <f ca="1"/>
        <v>63979563</v>
      </c>
      <c r="EM87" t="str">
        <f ca="1"/>
        <v>338853F2</v>
      </c>
      <c r="EN87" t="str">
        <f ca="1"/>
        <v>28DEA576</v>
      </c>
      <c r="EO87" t="str">
        <f ca="1"/>
        <v>64E4317D</v>
      </c>
      <c r="EP87" t="str">
        <f ca="1"/>
        <v>B0DF6B03</v>
      </c>
      <c r="EQ87" t="str">
        <f ca="1"/>
        <v>3C7ED82C</v>
      </c>
      <c r="ER87" t="str">
        <f ca="1"/>
        <v>1A564535</v>
      </c>
      <c r="ES87" t="str">
        <f ca="1"/>
        <v>E5526714</v>
      </c>
      <c r="ET87" t="str">
        <f ca="1"/>
        <v>BB8DA1D3</v>
      </c>
      <c r="EU87" t="str">
        <f ca="1"/>
        <v>E7B41B12</v>
      </c>
      <c r="EV87" t="str">
        <f ca="1"/>
        <v>A3FC6F46</v>
      </c>
      <c r="EW87" t="str">
        <f ca="1"/>
        <v>BFAE7F33</v>
      </c>
      <c r="EX87" t="str">
        <f ca="1"/>
        <v>202CCDD4</v>
      </c>
      <c r="EY87" t="str">
        <f ca="1"/>
        <v>8A81517B</v>
      </c>
      <c r="EZ87" t="str">
        <f ca="1"/>
        <v>3097EDB8</v>
      </c>
      <c r="FA87" t="str">
        <f ca="1"/>
        <v>1BAB1223</v>
      </c>
      <c r="FB87" t="str">
        <f ca="1"/>
        <v>D0A3D9CE</v>
      </c>
      <c r="FC87" t="str">
        <f ca="1"/>
        <v>9F0AB56A</v>
      </c>
      <c r="FD87" t="str">
        <f ca="1"/>
        <v>94DFAF4C</v>
      </c>
      <c r="FE87" t="str">
        <f ca="1"/>
        <v>C456887E</v>
      </c>
      <c r="FF87" t="str">
        <f ca="1"/>
        <v>F1C9F490</v>
      </c>
      <c r="FG87" t="str">
        <f ca="1"/>
        <v>61ADC0B0</v>
      </c>
      <c r="FH87" t="str">
        <f ca="1"/>
        <v>56DDB23C</v>
      </c>
      <c r="FI87" t="str">
        <f ca="1"/>
        <v>8EFAF3DC</v>
      </c>
      <c r="FJ87" t="str">
        <f ca="1"/>
        <v>97013BEE</v>
      </c>
      <c r="FK87" t="str">
        <f ca="1"/>
        <v>4C2D2945</v>
      </c>
      <c r="FL87" t="str">
        <f ca="1"/>
        <v>5D0AF397</v>
      </c>
      <c r="FM87" t="str">
        <f ca="1"/>
        <v>C4DF34D6</v>
      </c>
      <c r="FN87" t="str">
        <f ca="1"/>
        <v>97F4B9C9</v>
      </c>
      <c r="FO87" t="str">
        <f ca="1"/>
        <v>35F0D49E</v>
      </c>
      <c r="FP87" t="str">
        <f ca="1"/>
        <v>73CF163A</v>
      </c>
      <c r="FQ87" t="str">
        <f ca="1"/>
        <v>273BBA0E</v>
      </c>
      <c r="FR87" t="str">
        <f ca="1"/>
        <v>451BB4C0</v>
      </c>
      <c r="FS87" t="str">
        <f ca="1"/>
        <v>CF84A731</v>
      </c>
      <c r="FT87" t="str">
        <f ca="1"/>
        <v>1C7246F2</v>
      </c>
      <c r="FU87" t="str">
        <f ca="1"/>
        <v>BF91BCF2</v>
      </c>
      <c r="FV87" t="str">
        <f ca="1"/>
        <v>7B753A5A</v>
      </c>
      <c r="FW87" t="str">
        <f ca="1"/>
        <v>D004544D</v>
      </c>
      <c r="FX87" t="str">
        <f ca="1"/>
        <v>76D3C66C</v>
      </c>
      <c r="FY87" t="str">
        <f ca="1"/>
        <v>35BDB8EF</v>
      </c>
      <c r="FZ87" t="str">
        <f ca="1"/>
        <v>4603FF53</v>
      </c>
      <c r="GA87" t="str">
        <f ca="1"/>
        <v>86CEE0A</v>
      </c>
      <c r="GB87" t="str">
        <f ca="1"/>
        <v>7F60CB05</v>
      </c>
      <c r="GC87" t="str">
        <f ca="1"/>
        <v>CAE97DC3</v>
      </c>
      <c r="GD87" t="str">
        <f ca="1"/>
        <v>921B4DF1</v>
      </c>
      <c r="GE87" t="str">
        <f ca="1"/>
        <v>1CC1623E</v>
      </c>
      <c r="GF87" t="str">
        <f ca="1"/>
        <v>A5306D6C</v>
      </c>
      <c r="GG87" t="str">
        <f ca="1"/>
        <v>A15915D4</v>
      </c>
      <c r="GH87" t="str">
        <f ca="1"/>
        <v>34B5ADDA</v>
      </c>
      <c r="GI87" t="str">
        <f ca="1"/>
        <v>E662622F</v>
      </c>
      <c r="GJ87" t="str">
        <f ca="1"/>
        <v>37BFF2B7</v>
      </c>
      <c r="GK87" t="str">
        <f ca="1"/>
        <v>3FEEB330</v>
      </c>
      <c r="GL87" t="str">
        <f ca="1"/>
        <v>5A196C45</v>
      </c>
      <c r="GM87" t="str">
        <f ca="1"/>
        <v>B016B2FD</v>
      </c>
      <c r="GN87" t="str">
        <f ca="1"/>
        <v>F361F0A9</v>
      </c>
      <c r="GO87" t="str">
        <f ca="1"/>
        <v>3B9BC24D</v>
      </c>
      <c r="GP87" t="str">
        <f ca="1"/>
        <v>C7CBCB7E</v>
      </c>
      <c r="GQ87" t="str">
        <f ca="1"/>
        <v>DF4DB700</v>
      </c>
      <c r="GR87" t="str">
        <f ca="1"/>
        <v>6477A3A4</v>
      </c>
      <c r="GS87" t="str">
        <f ca="1"/>
        <v>71341DAC</v>
      </c>
      <c r="GT87" t="str">
        <f ca="1"/>
        <v>6C525CBB</v>
      </c>
      <c r="GU87" t="str">
        <f ca="1"/>
        <v>28C8233E</v>
      </c>
      <c r="GV87" t="str">
        <f ca="1"/>
        <v>52FA1548</v>
      </c>
      <c r="GW87" t="str">
        <f ca="1"/>
        <v>25B489B4</v>
      </c>
      <c r="GX87" t="str">
        <f ca="1"/>
        <v>1739127F</v>
      </c>
      <c r="GY87" t="str">
        <f ca="1"/>
        <v>F4AF2606</v>
      </c>
      <c r="GZ87" t="str">
        <f ca="1"/>
        <v>874E9F3B</v>
      </c>
      <c r="HA87" t="str">
        <f ca="1"/>
        <v>51321BA4</v>
      </c>
      <c r="HB87" t="str">
        <f ca="1"/>
        <v>FE9CAFE8</v>
      </c>
      <c r="HC87" t="str">
        <f ca="1"/>
        <v>1127D80E</v>
      </c>
      <c r="HD87" t="str">
        <f ca="1"/>
        <v>E1B1A708</v>
      </c>
      <c r="HE87" t="str">
        <f ca="1"/>
        <v>5B54101</v>
      </c>
      <c r="HF87" t="str">
        <f ca="1"/>
        <v>B4BDD4D1</v>
      </c>
      <c r="HG87" t="str">
        <f ca="1"/>
        <v>3A3C1F3C</v>
      </c>
      <c r="HH87" t="str">
        <f ca="1"/>
        <v>DB52E348</v>
      </c>
      <c r="HI87" t="str">
        <f ca="1"/>
        <v>8B2641E4</v>
      </c>
      <c r="HJ87" t="str">
        <f ca="1"/>
        <v>517BE0A7</v>
      </c>
      <c r="HK87" t="str">
        <f ca="1"/>
        <v>36C6CB00</v>
      </c>
      <c r="HL87" t="str">
        <f ca="1"/>
        <v>682C5C6B</v>
      </c>
      <c r="HM87" t="str">
        <f ca="1"/>
        <v>B27733D8</v>
      </c>
      <c r="HN87" t="str">
        <f ca="1"/>
        <v>3F9A8D8A</v>
      </c>
      <c r="HO87" t="str">
        <f ca="1"/>
        <v>C8ACF15F</v>
      </c>
      <c r="HP87" t="str">
        <f ca="1"/>
        <v>A201F8D</v>
      </c>
      <c r="HQ87" t="str">
        <f ca="1"/>
        <v>CE61BCD8</v>
      </c>
      <c r="HR87" t="str">
        <f ca="1"/>
        <v>83A9DA38</v>
      </c>
      <c r="HS87" t="str">
        <f ca="1"/>
        <v>4F011CB8</v>
      </c>
      <c r="HT87" t="str">
        <f ca="1"/>
        <v>96356515</v>
      </c>
      <c r="HU87" t="str">
        <f ca="1"/>
        <v>DD333968</v>
      </c>
      <c r="HV87" t="str">
        <f ca="1"/>
        <v>DB427D5F</v>
      </c>
      <c r="HW87" t="str">
        <f ca="1"/>
        <v>ADC3B8DE</v>
      </c>
      <c r="HX87" t="str">
        <f ca="1"/>
        <v>409DE6A9</v>
      </c>
      <c r="HY87" t="str">
        <f ca="1"/>
        <v>E227E522</v>
      </c>
      <c r="HZ87" t="str">
        <f ca="1"/>
        <v>E75B799E</v>
      </c>
      <c r="IA87" t="str">
        <f ca="1"/>
        <v>527B3820</v>
      </c>
      <c r="IB87" t="str">
        <f ca="1"/>
        <v>5A2B8AC1</v>
      </c>
      <c r="IC87" t="str">
        <f ca="1"/>
        <v>BE5ED5F7</v>
      </c>
      <c r="ID87" t="str">
        <f ca="1"/>
        <v>C962B074</v>
      </c>
      <c r="IE87" t="str">
        <f ca="1"/>
        <v>D21A23B1</v>
      </c>
      <c r="IF87" t="str">
        <f ca="1"/>
        <v>1777132E</v>
      </c>
      <c r="IG87" t="str">
        <f ca="1"/>
        <v>24D87684</v>
      </c>
      <c r="IH87" t="str">
        <f ca="1"/>
        <v>39480FB0</v>
      </c>
      <c r="II87" t="str">
        <f ca="1"/>
        <v>F0C79BFF</v>
      </c>
      <c r="IJ87" t="str">
        <f ca="1"/>
        <v>690A2189</v>
      </c>
      <c r="IK87" t="str">
        <f ca="1"/>
        <v>B3816E3D</v>
      </c>
      <c r="IL87" t="str">
        <f ca="1"/>
        <v>C79F6C97</v>
      </c>
      <c r="IM87" t="str">
        <f ca="1"/>
        <v>97DE2AE7</v>
      </c>
      <c r="IN87" t="str">
        <f ca="1"/>
        <v>25C07517</v>
      </c>
      <c r="IO87" t="str">
        <f ca="1"/>
        <v>580F57DA</v>
      </c>
      <c r="IP87" t="str">
        <f ca="1"/>
        <v>3987B1BC</v>
      </c>
      <c r="IQ87" t="str">
        <f ca="1"/>
        <v>243CE7F5</v>
      </c>
      <c r="IR87" t="str">
        <f ca="1"/>
        <v>9BCA3A98</v>
      </c>
      <c r="IS87" t="str">
        <f ca="1"/>
        <v>3C422AAD</v>
      </c>
      <c r="IT87" t="str">
        <f ca="1"/>
        <v>A83E6411</v>
      </c>
      <c r="IU87" t="str">
        <f ca="1"/>
        <v>42B0602C</v>
      </c>
      <c r="IV87" t="str">
        <f ca="1"/>
        <v>265AF9F4</v>
      </c>
      <c r="IW87" t="str">
        <f ca="1"/>
        <v>B70A89F3</v>
      </c>
      <c r="IX87" t="str">
        <f ca="1"/>
        <v>767C718A</v>
      </c>
      <c r="IY87" t="str">
        <f ca="1"/>
        <v>65DB3D35</v>
      </c>
      <c r="IZ87" t="str">
        <f ca="1"/>
        <v>B7209138</v>
      </c>
      <c r="JA87" t="str">
        <f ca="1"/>
        <v>4C649928</v>
      </c>
      <c r="JB87" t="str">
        <f ca="1"/>
        <v>E547FCDC</v>
      </c>
      <c r="JC87" t="str">
        <f ca="1"/>
        <v>D5ACDE72</v>
      </c>
      <c r="JD87" t="str">
        <f ca="1"/>
        <v>581C26AE</v>
      </c>
      <c r="JE87" t="str">
        <f ca="1"/>
        <v>2676967A</v>
      </c>
      <c r="JF87" t="str">
        <f ca="1"/>
        <v>9FCA7D3C</v>
      </c>
      <c r="JG87" t="str">
        <f ca="1"/>
        <v>10EF03FF</v>
      </c>
      <c r="JH87" t="str">
        <f ca="1"/>
        <v>276B7B3</v>
      </c>
      <c r="JI87" t="str">
        <f ca="1"/>
        <v>968638A5</v>
      </c>
      <c r="JJ87" t="str">
        <f ca="1"/>
        <v>8E72C6B6</v>
      </c>
      <c r="JK87" t="str">
        <f ca="1"/>
        <v>42736BA4</v>
      </c>
      <c r="JL87" t="str">
        <f ca="1"/>
        <v>E132E00D</v>
      </c>
      <c r="JM87" t="str">
        <f ca="1"/>
        <v>9E1BCA62</v>
      </c>
      <c r="JN87" t="str">
        <f ca="1"/>
        <v>B67C1CDF</v>
      </c>
      <c r="JO87" t="str">
        <f ca="1"/>
        <v>3FDC4D3C</v>
      </c>
      <c r="JP87" t="str">
        <f ca="1"/>
        <v>734571C8</v>
      </c>
      <c r="JQ87" t="str">
        <f ca="1"/>
        <v>2F786FC9</v>
      </c>
      <c r="JR87" t="str">
        <f ca="1"/>
        <v>5F9BB736</v>
      </c>
      <c r="JS87" t="str">
        <f ca="1"/>
        <v>5DB21226</v>
      </c>
      <c r="JT87" t="str">
        <f ca="1"/>
        <v>3B22E78F</v>
      </c>
      <c r="JU87" t="str">
        <f ca="1"/>
        <v>36304ABA</v>
      </c>
      <c r="JV87" t="str">
        <f ca="1"/>
        <v>15C73640</v>
      </c>
      <c r="JW87" t="str">
        <f ca="1"/>
        <v>FAA2271F</v>
      </c>
      <c r="JX87" t="str">
        <f ca="1"/>
        <v>43506EFA</v>
      </c>
      <c r="JY87" t="str">
        <f ca="1"/>
        <v>B4F201E7</v>
      </c>
      <c r="JZ87" t="str">
        <f ca="1"/>
        <v>13C8FD0</v>
      </c>
      <c r="KA87" t="str">
        <f ca="1"/>
        <v>D538D515</v>
      </c>
      <c r="KB87" t="str">
        <f ca="1"/>
        <v>511CE7E2</v>
      </c>
      <c r="KC87" t="str">
        <f ca="1"/>
        <v>4F9357F2</v>
      </c>
      <c r="KD87" t="str">
        <f ca="1"/>
        <v>EA993349</v>
      </c>
      <c r="KE87" t="str">
        <f ca="1"/>
        <v>EAF73136</v>
      </c>
      <c r="KF87" t="str">
        <f ca="1"/>
        <v>C404C317</v>
      </c>
      <c r="KG87" t="str">
        <f ca="1"/>
        <v>719905BF</v>
      </c>
      <c r="KH87" t="str">
        <f ca="1"/>
        <v>BC82D867</v>
      </c>
      <c r="KI87" t="str">
        <f ca="1"/>
        <v>349B2347</v>
      </c>
      <c r="KJ87" t="str">
        <f ca="1"/>
        <v>DECE904E</v>
      </c>
      <c r="KK87" t="str">
        <f ca="1"/>
        <v>97A52C61</v>
      </c>
      <c r="KL87" t="str">
        <f ca="1"/>
        <v>200FE9BD</v>
      </c>
      <c r="KM87" t="str">
        <f ca="1"/>
        <v>9DB249E2</v>
      </c>
      <c r="KN87" t="str">
        <f ca="1"/>
        <v>3EC3B85</v>
      </c>
      <c r="KO87" t="str">
        <f ca="1"/>
        <v>CFEFEBD4</v>
      </c>
      <c r="KP87" t="str">
        <f ca="1"/>
        <v>4908837F</v>
      </c>
      <c r="KQ87" t="str">
        <f ca="1"/>
        <v>7E45FBFE</v>
      </c>
      <c r="KR87" t="str">
        <f ca="1"/>
        <v>9BEDD209</v>
      </c>
      <c r="KS87" t="str">
        <f ca="1"/>
        <v>32FAB2E5</v>
      </c>
      <c r="KT87" t="str">
        <f ca="1"/>
        <v>EDBF3CF2</v>
      </c>
      <c r="KU87" t="str">
        <f ca="1"/>
        <v>7C959116</v>
      </c>
      <c r="KV87" t="str">
        <f ca="1"/>
        <v>5D91B399</v>
      </c>
      <c r="KW87" t="str">
        <f ca="1"/>
        <v>47DB4783</v>
      </c>
      <c r="KX87" t="str">
        <f ca="1"/>
        <v>3141E841</v>
      </c>
      <c r="KY87" t="str">
        <f ca="1"/>
        <v>70CD8405</v>
      </c>
      <c r="KZ87" t="str">
        <f ca="1"/>
        <v>5D85DBD4</v>
      </c>
      <c r="LA87" t="str">
        <f ca="1"/>
        <v>C2EE9569</v>
      </c>
      <c r="LB87" t="str">
        <f ca="1"/>
        <v>994892D8</v>
      </c>
      <c r="LC87" t="str">
        <f ca="1"/>
        <v>BFF80C63</v>
      </c>
      <c r="LD87" t="str">
        <f ca="1"/>
        <v>317AE0CE</v>
      </c>
      <c r="LE87" t="str">
        <f ca="1"/>
        <v>DD128581</v>
      </c>
      <c r="LF87" t="str">
        <f ca="1"/>
        <v>5D0155AA</v>
      </c>
      <c r="LG87" t="str">
        <f ca="1"/>
        <v>1C313710</v>
      </c>
      <c r="LH87" t="str">
        <f ca="1"/>
        <v>14379A3B</v>
      </c>
      <c r="LI87" t="str">
        <f ca="1"/>
        <v>8C01FF7D</v>
      </c>
      <c r="LJ87" t="str">
        <f ca="1"/>
        <v>BBEBA2B6</v>
      </c>
      <c r="LK87" t="str">
        <f ca="1"/>
        <v>BD51346D</v>
      </c>
      <c r="LL87" t="str">
        <f ca="1"/>
        <v>813BCF3A</v>
      </c>
      <c r="LM87" t="str">
        <f ca="1"/>
        <v>78632F36</v>
      </c>
      <c r="LN87" t="str">
        <f ca="1"/>
        <v>693F07EA</v>
      </c>
      <c r="LO87" t="str">
        <f ca="1"/>
        <v>E74B664E</v>
      </c>
      <c r="LP87" t="str">
        <f ca="1"/>
        <v>B402EB13</v>
      </c>
      <c r="LQ87" t="str">
        <f ca="1"/>
        <v>2135DBC2</v>
      </c>
      <c r="LR87" t="str">
        <f ca="1"/>
        <v>D041328A</v>
      </c>
      <c r="LS87" t="str">
        <f ca="1"/>
        <v>744CB64</v>
      </c>
      <c r="LT87" t="str">
        <f ca="1"/>
        <v>D32674A0</v>
      </c>
      <c r="LU87" t="str">
        <f ca="1"/>
        <v>1AA207BC</v>
      </c>
      <c r="LV87" t="str">
        <f ca="1"/>
        <v>16705CA6</v>
      </c>
      <c r="LW87" t="str">
        <f ca="1"/>
        <v>7543B9AB</v>
      </c>
      <c r="LX87" t="str">
        <f ca="1"/>
        <v>A9B9FA06</v>
      </c>
      <c r="LY87" t="str">
        <f ca="1"/>
        <v>9F107DB8</v>
      </c>
      <c r="LZ87" t="str">
        <f ca="1"/>
        <v>8BE3319C</v>
      </c>
      <c r="MA87" t="str">
        <f ca="1"/>
        <v>625A0771</v>
      </c>
      <c r="MB87" t="str">
        <f ca="1"/>
        <v>A3882E70</v>
      </c>
      <c r="MC87" t="str">
        <f ca="1"/>
        <v>B1C922DE</v>
      </c>
      <c r="MD87" t="str">
        <f ca="1"/>
        <v>77906BF1</v>
      </c>
      <c r="ME87" t="str">
        <f ca="1"/>
        <v>B0325C43</v>
      </c>
      <c r="MF87" t="str">
        <f ca="1"/>
        <v>69865606</v>
      </c>
      <c r="MG87" t="str">
        <f ca="1"/>
        <v>4BFA0256</v>
      </c>
      <c r="MH87" t="str">
        <f ca="1"/>
        <v>5052FCA</v>
      </c>
      <c r="MI87" t="str">
        <f ca="1"/>
        <v>3D733829</v>
      </c>
      <c r="MJ87" t="str">
        <f ca="1"/>
        <v>6D81C8B4</v>
      </c>
      <c r="MK87" t="str">
        <f ca="1"/>
        <v>A084FE42</v>
      </c>
      <c r="ML87" t="str">
        <f ca="1"/>
        <v>4D117DDD</v>
      </c>
      <c r="MM87" t="str">
        <f ca="1"/>
        <v>2B618342</v>
      </c>
      <c r="MN87" t="str">
        <f ca="1"/>
        <v>859C755A</v>
      </c>
      <c r="MO87" t="str">
        <f ca="1"/>
        <v>E5676CD7</v>
      </c>
      <c r="MP87" t="str">
        <f ca="1"/>
        <v>5A27EA65</v>
      </c>
      <c r="MQ87" t="str">
        <f ca="1"/>
        <v>82034439</v>
      </c>
      <c r="MR87" t="str">
        <f ca="1"/>
        <v>6D1BA584</v>
      </c>
      <c r="MS87" t="str">
        <f ca="1"/>
        <v>382EC46D</v>
      </c>
      <c r="MT87" t="str">
        <f ca="1"/>
        <v>EAEDB535</v>
      </c>
      <c r="MU87" t="str">
        <f ca="1"/>
        <v>CB62E485</v>
      </c>
      <c r="MV87" t="str">
        <f ca="1"/>
        <v>69F49A75</v>
      </c>
      <c r="MW87" t="str">
        <f ca="1"/>
        <v>E385268D</v>
      </c>
      <c r="MX87" t="str">
        <f ca="1"/>
        <v>7160AFE5</v>
      </c>
      <c r="MY87" t="str">
        <f ca="1"/>
        <v>C9E7085C</v>
      </c>
      <c r="MZ87" t="str">
        <f ca="1"/>
        <v>1FD4658A</v>
      </c>
      <c r="NA87" t="str">
        <f ca="1"/>
        <v>7BAAF35B</v>
      </c>
      <c r="NB87" t="str">
        <f ca="1"/>
        <v>751A8E12</v>
      </c>
      <c r="NC87" t="str">
        <f ca="1"/>
        <v>21DBDB9A</v>
      </c>
      <c r="ND87" t="str">
        <f ca="1"/>
        <v>204BB19D</v>
      </c>
      <c r="NE87" t="str">
        <f ca="1"/>
        <v>E573211A</v>
      </c>
      <c r="NF87" t="str">
        <f ca="1"/>
        <v>BE218451</v>
      </c>
      <c r="NG87" t="str">
        <f ca="1"/>
        <v>FAF05854</v>
      </c>
      <c r="NH87" t="str">
        <f ca="1"/>
        <v>832C09F</v>
      </c>
      <c r="NI87" t="str">
        <f ca="1"/>
        <v>B4DF6AFB</v>
      </c>
      <c r="NJ87" t="str">
        <f ca="1"/>
        <v>3D1E9390</v>
      </c>
      <c r="NK87" t="str">
        <f ca="1"/>
        <v>16B120AC</v>
      </c>
      <c r="NL87" t="str">
        <f ca="1"/>
        <v>D2E822B7</v>
      </c>
      <c r="NM87" t="str">
        <f ca="1"/>
        <v>6426982D</v>
      </c>
      <c r="NN87" t="str">
        <f ca="1"/>
        <v>3BB039D0</v>
      </c>
      <c r="NO87" t="str">
        <f ca="1"/>
        <v>C2ED79BE</v>
      </c>
      <c r="NP87" t="str">
        <f ca="1"/>
        <v>DF2D77E4</v>
      </c>
      <c r="NQ87" t="str">
        <f ca="1"/>
        <v>2FBB0E55</v>
      </c>
      <c r="NR87" t="str">
        <f ca="1"/>
        <v>E6CAF36D</v>
      </c>
      <c r="NS87" t="str">
        <f ca="1"/>
        <v>2F885A1C</v>
      </c>
      <c r="NT87" t="str">
        <f ca="1"/>
        <v>363F0374</v>
      </c>
      <c r="NU87" t="str">
        <f ca="1"/>
        <v>8EB616A4</v>
      </c>
      <c r="NV87" t="str">
        <f ca="1"/>
        <v>D2369DB</v>
      </c>
      <c r="NW87" t="str">
        <f ca="1"/>
        <v>2EA373D8</v>
      </c>
      <c r="NX87" t="str">
        <f ca="1"/>
        <v>A8B8A14E</v>
      </c>
      <c r="NY87" t="str">
        <f ca="1"/>
        <v>6431A8A1</v>
      </c>
      <c r="NZ87" t="str">
        <f ca="1"/>
        <v>C8636DA8</v>
      </c>
      <c r="OA87" t="str">
        <f ca="1"/>
        <v>E0701B7C</v>
      </c>
      <c r="OB87" t="str">
        <f ca="1"/>
        <v>AAA6251D</v>
      </c>
      <c r="OC87" t="str">
        <f ca="1"/>
        <v>E65992E1</v>
      </c>
      <c r="OD87" t="str">
        <f ca="1"/>
        <v>3CFF2957</v>
      </c>
      <c r="OE87" t="str">
        <f ca="1"/>
        <v>9E30CB65</v>
      </c>
      <c r="OF87" t="str">
        <f ca="1"/>
        <v>2FB4ED70</v>
      </c>
      <c r="OG87" t="str">
        <f ca="1"/>
        <v>F45DDD4E</v>
      </c>
      <c r="OH87" t="str">
        <f ca="1"/>
        <v>B728DEB9</v>
      </c>
      <c r="OI87" t="str">
        <f ca="1"/>
        <v>81A029D3</v>
      </c>
      <c r="OJ87" t="str">
        <f ca="1"/>
        <v>E6F0EBE6</v>
      </c>
      <c r="OK87" t="str">
        <f ca="1"/>
        <v>B79411DA</v>
      </c>
      <c r="OL87" t="str">
        <f ca="1"/>
        <v>8B309B37</v>
      </c>
      <c r="OM87" t="str">
        <f ca="1"/>
        <v>8AA7E5AE</v>
      </c>
      <c r="ON87" t="str">
        <f ca="1"/>
        <v>E6256B3D</v>
      </c>
      <c r="OO87" t="str">
        <f ca="1"/>
        <v>B587A4E0</v>
      </c>
      <c r="OP87" t="str">
        <f ca="1"/>
        <v>CCA841C</v>
      </c>
      <c r="OQ87" t="str">
        <f ca="1"/>
        <v>973575CA</v>
      </c>
      <c r="OR87" t="str">
        <f ca="1"/>
        <v>B3D34237</v>
      </c>
      <c r="OS87" t="str">
        <f ca="1"/>
        <v>E0659183</v>
      </c>
      <c r="OT87" t="str">
        <f ca="1"/>
        <v>EE1F96BD</v>
      </c>
      <c r="OU87" t="str">
        <f ca="1"/>
        <v>CB586551</v>
      </c>
      <c r="OV87" t="str">
        <f ca="1"/>
        <v>716CB484</v>
      </c>
      <c r="OW87" t="str">
        <f ca="1"/>
        <v>D946415E</v>
      </c>
      <c r="OX87" t="str">
        <f ca="1"/>
        <v>BAF45C9A</v>
      </c>
      <c r="OY87" t="str">
        <f ca="1"/>
        <v>CB333251</v>
      </c>
      <c r="OZ87" t="str">
        <f ca="1"/>
        <v>E5B1C2A5</v>
      </c>
      <c r="PA87" t="str">
        <f ca="1"/>
        <v>B79FEF02</v>
      </c>
      <c r="PB87" t="str">
        <f ca="1"/>
        <v>86DB952</v>
      </c>
      <c r="PC87" t="str">
        <f ca="1"/>
        <v>8D57D1AE</v>
      </c>
      <c r="PD87" t="str">
        <f ca="1"/>
        <v>BC7E3DD3</v>
      </c>
      <c r="PE87" t="str">
        <f ca="1"/>
        <v>1AAA3469</v>
      </c>
      <c r="PF87" t="str">
        <f ca="1"/>
        <v>8767C713</v>
      </c>
      <c r="PG87" t="str">
        <f ca="1"/>
        <v>2F2B60ED</v>
      </c>
      <c r="PH87" t="str">
        <f ca="1"/>
        <v>6D6DDAC1</v>
      </c>
      <c r="PI87" t="str">
        <f ca="1"/>
        <v>3769A52C</v>
      </c>
      <c r="PJ87" t="str">
        <f ca="1"/>
        <v>BF0708F4</v>
      </c>
      <c r="PK87" t="str">
        <f ca="1"/>
        <v>DABAE92D</v>
      </c>
      <c r="PL87" t="str">
        <f ca="1"/>
        <v>2E00961B</v>
      </c>
      <c r="PM87" t="str">
        <f ca="1"/>
        <v>51845478</v>
      </c>
      <c r="PN87" t="str">
        <f ca="1"/>
        <v>4B655F20</v>
      </c>
      <c r="PO87" t="str">
        <f ca="1"/>
        <v>8989605F</v>
      </c>
      <c r="PP87" t="str">
        <f ca="1"/>
        <v>37C96E04</v>
      </c>
      <c r="PQ87" t="str">
        <f ca="1"/>
        <v>504A46B</v>
      </c>
      <c r="PR87" t="str">
        <f ca="1"/>
        <v>5850A09D</v>
      </c>
      <c r="PS87" t="str">
        <f ca="1"/>
        <v>1276E8D6</v>
      </c>
      <c r="PT87" t="str">
        <f ca="1"/>
        <v>885A809B</v>
      </c>
      <c r="PU87" t="str">
        <f ca="1"/>
        <v>BFA4B132</v>
      </c>
      <c r="PV87" t="str">
        <f ca="1"/>
        <v>73088828</v>
      </c>
      <c r="PW87" t="str">
        <f ca="1"/>
        <v>DDCC1BC5</v>
      </c>
      <c r="PX87" t="str">
        <f ca="1"/>
        <v>960C1681</v>
      </c>
      <c r="PY87" t="str">
        <f ca="1"/>
        <v>67EBD64A</v>
      </c>
      <c r="PZ87" t="str">
        <f ca="1"/>
        <v>A6037B58</v>
      </c>
      <c r="QA87" t="str">
        <f ca="1"/>
        <v>C26B1FC8</v>
      </c>
      <c r="QB87" t="str">
        <f ca="1"/>
        <v>BCDCD834</v>
      </c>
      <c r="QC87" t="str">
        <f ca="1"/>
        <v>82108AEF</v>
      </c>
      <c r="QD87" t="str">
        <f ca="1"/>
        <v>AA02B259</v>
      </c>
      <c r="QE87" t="str">
        <f ca="1"/>
        <v>D841756B</v>
      </c>
      <c r="QF87" t="str">
        <f ca="1"/>
        <v>EF1BABA9</v>
      </c>
      <c r="QG87" t="str">
        <f ca="1"/>
        <v>612618F1</v>
      </c>
      <c r="QH87" t="str">
        <f ca="1"/>
        <v>EB58A464</v>
      </c>
      <c r="QI87" t="str">
        <f ca="1"/>
        <v>2C8E838D</v>
      </c>
      <c r="QJ87" t="str">
        <f ca="1"/>
        <v>AAEAA8CC</v>
      </c>
      <c r="QK87" t="str">
        <f ca="1"/>
        <v>5E214678</v>
      </c>
      <c r="QL87" t="str">
        <f ca="1"/>
        <v>EBF472CD</v>
      </c>
      <c r="QM87" t="str">
        <f ca="1"/>
        <v>91F15196</v>
      </c>
      <c r="QN87" t="str">
        <f ca="1"/>
        <v>C93AD51C</v>
      </c>
      <c r="QO87" t="str">
        <f ca="1"/>
        <v>53C44640</v>
      </c>
      <c r="QP87" t="str">
        <f ca="1"/>
        <v>9CF80541</v>
      </c>
      <c r="QQ87" t="str">
        <f ca="1"/>
        <v>3BE95817</v>
      </c>
      <c r="QR87" t="str">
        <f ca="1"/>
        <v>9047D409</v>
      </c>
      <c r="QS87" t="str">
        <f ca="1"/>
        <v>C0A78950</v>
      </c>
      <c r="QT87" t="str">
        <f ca="1"/>
        <v>DE32C651</v>
      </c>
      <c r="QU87" t="str">
        <f ca="1"/>
        <v>FE0233E9</v>
      </c>
      <c r="QV87" t="str">
        <f ca="1"/>
        <v>883F226B</v>
      </c>
      <c r="QW87" t="str">
        <f ca="1"/>
        <v>E90A8FA</v>
      </c>
      <c r="QX87" t="str">
        <f ca="1"/>
        <v>7588D512</v>
      </c>
      <c r="QY87" t="str">
        <f ca="1"/>
        <v>89A5CBC5</v>
      </c>
      <c r="QZ87" t="str">
        <f ca="1"/>
        <v>1E34C69F</v>
      </c>
      <c r="RA87" t="str">
        <f ca="1"/>
        <v>ACE0651D</v>
      </c>
      <c r="RB87" t="str">
        <f ca="1"/>
        <v>294A2230</v>
      </c>
      <c r="RC87" t="str">
        <f ca="1"/>
        <v>10BC848E</v>
      </c>
      <c r="RD87" t="str">
        <f ca="1"/>
        <v>D738C8E5</v>
      </c>
      <c r="RE87" t="str">
        <f ca="1"/>
        <v>EA6F67C9</v>
      </c>
      <c r="RF87" t="str">
        <f ca="1"/>
        <v>BE578D4F</v>
      </c>
      <c r="RG87" t="str">
        <f ca="1"/>
        <v>D611C7BA</v>
      </c>
      <c r="RH87" t="str">
        <f ca="1"/>
        <v>1135289E</v>
      </c>
      <c r="RI87" t="str">
        <f ca="1"/>
        <v>B5D31FBB</v>
      </c>
      <c r="RJ87" t="str">
        <f ca="1"/>
        <v>1380FFC8</v>
      </c>
      <c r="RK87" t="str">
        <f ca="1"/>
        <v>7E26B91A</v>
      </c>
      <c r="RL87" t="str">
        <f ca="1"/>
        <v>3444CE06</v>
      </c>
      <c r="RM87" t="str">
        <f ca="1"/>
        <v>37B542ED</v>
      </c>
      <c r="RN87" t="str">
        <f ca="1"/>
        <v>871142E6</v>
      </c>
      <c r="RO87" t="str">
        <f ca="1"/>
        <v>7AFB9CBF</v>
      </c>
      <c r="RP87" t="str">
        <f ca="1"/>
        <v>FB7DB098</v>
      </c>
      <c r="RQ87" t="str">
        <f ca="1"/>
        <v>4DC4674B</v>
      </c>
      <c r="RR87" t="str">
        <f ca="1"/>
        <v>94CEF955</v>
      </c>
      <c r="RS87" t="str">
        <f ca="1"/>
        <v>D3F36CEB</v>
      </c>
      <c r="RT87" t="str">
        <f ca="1"/>
        <v>920F4F2E</v>
      </c>
      <c r="RU87" t="str">
        <f ca="1"/>
        <v>9CBBDCE9</v>
      </c>
      <c r="RV87" t="str">
        <f ca="1"/>
        <v>E8EEDE11</v>
      </c>
      <c r="RW87" t="str">
        <f ca="1"/>
        <v>F3DAFF73</v>
      </c>
      <c r="RX87" t="str">
        <f ca="1"/>
        <v>1C183AD8</v>
      </c>
      <c r="RY87" t="str">
        <f ca="1"/>
        <v>FEBCACA5</v>
      </c>
      <c r="RZ87" t="str">
        <f ca="1"/>
        <v>C8F45B0B</v>
      </c>
      <c r="SA87" t="str">
        <f ca="1"/>
        <v>264C9C51</v>
      </c>
      <c r="SB87" t="str">
        <f ca="1"/>
        <v>6CA01D52</v>
      </c>
      <c r="SC87" t="str">
        <f ca="1"/>
        <v>2A2A2A1</v>
      </c>
      <c r="SD87" t="str">
        <f ca="1"/>
        <v>8241F281</v>
      </c>
      <c r="SE87" t="str">
        <f ca="1"/>
        <v>C1DE564A</v>
      </c>
      <c r="SF87" t="str">
        <f ca="1"/>
        <v>808C330C</v>
      </c>
      <c r="SG87" t="str">
        <f ca="1"/>
        <v>5DAB0DEA</v>
      </c>
      <c r="SH87" t="str">
        <f ca="1"/>
        <v>805732DE</v>
      </c>
      <c r="SI87" t="str">
        <f ca="1"/>
        <v>FAD62547</v>
      </c>
      <c r="SJ87" t="str">
        <f ca="1"/>
        <v>78CCAA62</v>
      </c>
      <c r="SK87" t="str">
        <f ca="1"/>
        <v>A826725</v>
      </c>
      <c r="SL87" t="str">
        <f ca="1"/>
        <v>480F60AA</v>
      </c>
      <c r="SM87" t="str">
        <f ca="1"/>
        <v>D43CAE6D</v>
      </c>
      <c r="SN87" t="str">
        <f ca="1"/>
        <v>DE73BB09</v>
      </c>
      <c r="SO87" t="str">
        <f ca="1"/>
        <v>1208F298</v>
      </c>
      <c r="SP87" t="str">
        <f ca="1"/>
        <v>3A1992C2</v>
      </c>
      <c r="SQ87" t="str">
        <f ca="1"/>
        <v>EBCC602E</v>
      </c>
      <c r="SR87" t="str">
        <f ca="1"/>
        <v>7640D5A1</v>
      </c>
      <c r="SS87" t="str">
        <f ca="1"/>
        <v>FC73EB0A</v>
      </c>
      <c r="ST87" t="str">
        <f ca="1"/>
        <v>18816DBB</v>
      </c>
      <c r="SU87" t="str">
        <f ca="1"/>
        <v>AB762972</v>
      </c>
      <c r="SV87" t="str">
        <f ca="1"/>
        <v>487487CD</v>
      </c>
      <c r="SW87" t="str">
        <f ca="1"/>
        <v>EA73BB04</v>
      </c>
      <c r="SX87" t="str">
        <f ca="1"/>
        <v>B25F3D1</v>
      </c>
      <c r="SY87" t="str">
        <f ca="1"/>
        <v>4D8C13A5</v>
      </c>
      <c r="SZ87" t="str">
        <f ca="1"/>
        <v>DDD4AB0</v>
      </c>
      <c r="TA87" t="str">
        <f ca="1"/>
        <v>14B79CA8</v>
      </c>
      <c r="TB87" t="str">
        <f ca="1"/>
        <v>72C67E46</v>
      </c>
      <c r="TC87" t="str">
        <f ca="1"/>
        <v>8A774433</v>
      </c>
      <c r="TD87" t="str">
        <f ca="1"/>
        <v>7036E049</v>
      </c>
      <c r="TE87" t="str">
        <f ca="1"/>
        <v>32202B43</v>
      </c>
      <c r="TF87" t="str">
        <f ca="1"/>
        <v>F3EBCE7D</v>
      </c>
      <c r="TG87" t="str">
        <f ca="1"/>
        <v>7B123F7E</v>
      </c>
      <c r="TH87" t="str">
        <f ca="1"/>
        <v>E3D0161D</v>
      </c>
      <c r="TI87" t="str">
        <f ca="1"/>
        <v>8B4D5D63</v>
      </c>
      <c r="TJ87" t="str">
        <f ca="1"/>
        <v>9D91A416</v>
      </c>
      <c r="TK87" t="str">
        <f ca="1"/>
        <v>209C7574</v>
      </c>
      <c r="TL87" t="str">
        <f ca="1"/>
        <v>1D6365B7</v>
      </c>
      <c r="TM87" t="str">
        <f ca="1"/>
        <v>A1A05219</v>
      </c>
      <c r="TN87" t="str">
        <f ca="1"/>
        <v>72E1688E</v>
      </c>
      <c r="TO87" t="str">
        <f ca="1"/>
        <v>DC258E94</v>
      </c>
      <c r="TP87" t="str">
        <f ca="1"/>
        <v>9CE33027</v>
      </c>
      <c r="TQ87" t="str">
        <f ca="1"/>
        <v>126CFAEA</v>
      </c>
      <c r="TR87" t="str">
        <f ca="1"/>
        <v>4800F18F</v>
      </c>
      <c r="TS87" t="str">
        <f ca="1"/>
        <v>BF34FEC</v>
      </c>
      <c r="TT87" t="str">
        <f ca="1"/>
        <v>11E6138C</v>
      </c>
      <c r="TU87" t="str">
        <f ca="1"/>
        <v>94609C90</v>
      </c>
      <c r="TV87" t="str">
        <f ca="1"/>
        <v>CC1A9778</v>
      </c>
      <c r="TW87" t="str">
        <f ca="1"/>
        <v>F333EC35</v>
      </c>
      <c r="TX87" t="str">
        <f ca="1"/>
        <v>53F0C649</v>
      </c>
      <c r="TY87" t="str">
        <f ca="1"/>
        <v>B14321B5</v>
      </c>
      <c r="TZ87" t="str">
        <f ca="1"/>
        <v>1BC690DE</v>
      </c>
      <c r="UA87" t="str">
        <f ca="1"/>
        <v>1EEAA579</v>
      </c>
      <c r="UB87" t="str">
        <f ca="1"/>
        <v>C8ACE00B</v>
      </c>
      <c r="UC87" t="str">
        <f ca="1"/>
        <v>428C0C8D</v>
      </c>
      <c r="UD87" t="str">
        <f ca="1"/>
        <v>E00CBAF1</v>
      </c>
      <c r="UE87" t="str">
        <f ca="1"/>
        <v>3BDF0F8C</v>
      </c>
      <c r="UF87" t="str">
        <f ca="1"/>
        <v>689D355B</v>
      </c>
      <c r="UG87" t="str">
        <f ca="1"/>
        <v>B52EFFE5</v>
      </c>
      <c r="UH87" t="str">
        <f ca="1"/>
        <v>5B665092</v>
      </c>
      <c r="UI87" t="str">
        <f ca="1"/>
        <v>D1AD8B3B</v>
      </c>
      <c r="UJ87" t="str">
        <f ca="1"/>
        <v>623B3399</v>
      </c>
      <c r="UK87" t="str">
        <f ca="1"/>
        <v>3B5D5CBF</v>
      </c>
      <c r="UL87" t="str">
        <f ca="1"/>
        <v>D0EAD7C2</v>
      </c>
      <c r="UM87" t="str">
        <f ca="1"/>
        <v>368BA745</v>
      </c>
      <c r="UN87" t="str">
        <f ca="1"/>
        <v>198E51A1</v>
      </c>
      <c r="UO87" t="str">
        <f ca="1"/>
        <v>1F2CCC1C</v>
      </c>
      <c r="UP87" t="str">
        <f ca="1"/>
        <v>B275BFEC</v>
      </c>
      <c r="UQ87" t="str">
        <f ca="1"/>
        <v>AC0A077D</v>
      </c>
      <c r="UR87" t="str">
        <f ca="1"/>
        <v>AFA3E395</v>
      </c>
      <c r="US87" t="str">
        <f ca="1"/>
        <v>35BDBFA7</v>
      </c>
      <c r="UT87" t="str">
        <f ca="1"/>
        <v>2C79E9F0</v>
      </c>
      <c r="UU87" t="str">
        <f ca="1"/>
        <v>9DD69160</v>
      </c>
      <c r="UV87" t="str">
        <f ca="1"/>
        <v>5C50AAAC</v>
      </c>
      <c r="UW87" t="str">
        <f ca="1"/>
        <v>22AE7045</v>
      </c>
      <c r="UX87" t="str">
        <f ca="1"/>
        <v>28BF81C7</v>
      </c>
      <c r="UY87" t="str">
        <f ca="1"/>
        <v>5761A1E0</v>
      </c>
      <c r="UZ87" t="str">
        <f ca="1"/>
        <v>99CC2A61</v>
      </c>
      <c r="VA87" t="str">
        <f ca="1"/>
        <v>EA6C809D</v>
      </c>
      <c r="VB87" t="str">
        <f ca="1"/>
        <v>33B0AD57</v>
      </c>
      <c r="VC87" t="str">
        <f ca="1"/>
        <v>2DCC94BE</v>
      </c>
      <c r="VD87" t="str">
        <f ca="1"/>
        <v>37DE3A50</v>
      </c>
      <c r="VE87" t="str">
        <f ca="1"/>
        <v>FEACADE4</v>
      </c>
      <c r="VF87" t="str">
        <f ca="1"/>
        <v>4A5A6DD0</v>
      </c>
      <c r="VG87" t="str">
        <f ca="1"/>
        <v>34327D7E</v>
      </c>
      <c r="VH87" t="str">
        <f ca="1"/>
        <v>D815703B</v>
      </c>
      <c r="VI87" t="str">
        <f ca="1"/>
        <v>A1102A41</v>
      </c>
      <c r="VJ87" t="str">
        <f ca="1"/>
        <v>95D0F4A4</v>
      </c>
      <c r="VK87" t="str">
        <f ca="1"/>
        <v>7358B6AF</v>
      </c>
      <c r="VL87" t="str">
        <f ca="1"/>
        <v>5344D9B3</v>
      </c>
      <c r="VM87" t="str">
        <f ca="1"/>
        <v>F3D0CA3F</v>
      </c>
      <c r="VN87" t="str">
        <f ca="1"/>
        <v>53E9E007</v>
      </c>
      <c r="VO87" t="str">
        <f ca="1"/>
        <v>C9001E3</v>
      </c>
      <c r="VP87" t="str">
        <f ca="1"/>
        <v>9626E4EF</v>
      </c>
      <c r="VQ87" t="str">
        <f ca="1"/>
        <v>1B8F6D7E</v>
      </c>
      <c r="VR87" t="str">
        <f ca="1"/>
        <v>2440B00F</v>
      </c>
      <c r="VS87" t="str">
        <f ca="1"/>
        <v>3AB0063A</v>
      </c>
      <c r="VT87" t="str">
        <f ca="1"/>
        <v>A95E52D0</v>
      </c>
      <c r="VU87" t="str">
        <f ca="1"/>
        <v>B2D3A5C3</v>
      </c>
      <c r="VV87" t="str">
        <f ca="1"/>
        <v>82A5B1A5</v>
      </c>
      <c r="VW87" t="str">
        <f ca="1"/>
        <v>8984E71D</v>
      </c>
      <c r="VX87" t="str">
        <f ca="1"/>
        <v>C5985555</v>
      </c>
      <c r="VY87" t="str">
        <f ca="1"/>
        <v>AAAD557D</v>
      </c>
      <c r="VZ87" t="str">
        <f ca="1"/>
        <v>43F5DB9F</v>
      </c>
      <c r="WA87" t="str">
        <f ca="1"/>
        <v>388CEE2E</v>
      </c>
      <c r="WB87" t="str">
        <f ca="1"/>
        <v>5839FAAF</v>
      </c>
      <c r="WC87" t="str">
        <f ca="1"/>
        <v>7C86F2D5</v>
      </c>
      <c r="WD87" t="str">
        <f ca="1"/>
        <v>839DF605</v>
      </c>
      <c r="WE87" t="str">
        <f ca="1"/>
        <v>4CCD9A2</v>
      </c>
      <c r="WF87" t="str">
        <f ca="1"/>
        <v>2C3E80EE</v>
      </c>
      <c r="WG87" t="str">
        <f ca="1"/>
        <v>FAF73A8F</v>
      </c>
      <c r="WH87" t="str">
        <f ca="1"/>
        <v>2DC8E727</v>
      </c>
      <c r="WI87" t="str">
        <f ca="1"/>
        <v>DC854CB5</v>
      </c>
      <c r="WJ87" t="str">
        <f ca="1"/>
        <v>E2AAE017</v>
      </c>
      <c r="WK87" t="str">
        <f ca="1"/>
        <v>481A8274</v>
      </c>
      <c r="WL87" t="str">
        <f ca="1"/>
        <v>A68E6C07</v>
      </c>
      <c r="WM87" t="str">
        <f ca="1"/>
        <v>DF1DDDFA</v>
      </c>
      <c r="WN87" t="str">
        <f ca="1"/>
        <v>87C3680</v>
      </c>
      <c r="WO87" t="str">
        <f ca="1"/>
        <v>DC2AD6A3</v>
      </c>
      <c r="WP87" t="str">
        <f ca="1"/>
        <v>5F7CE895</v>
      </c>
      <c r="WQ87" t="str">
        <f ca="1"/>
        <v>4D6CE034</v>
      </c>
      <c r="WR87" t="str">
        <f ca="1"/>
        <v>E3FE0CDF</v>
      </c>
      <c r="WS87" t="str">
        <f ca="1"/>
        <v>CCB28FF0</v>
      </c>
      <c r="WT87" t="str">
        <f ca="1"/>
        <v>3D5EFA16</v>
      </c>
      <c r="WU87" t="str">
        <f ca="1"/>
        <v>E1393734</v>
      </c>
      <c r="WV87" t="str">
        <f ca="1"/>
        <v>2BFDB32C</v>
      </c>
      <c r="WW87" t="str">
        <f ca="1"/>
        <v>6EE81B71</v>
      </c>
      <c r="WX87" t="str">
        <f ca="1"/>
        <v>BA9F37DC</v>
      </c>
      <c r="WY87" t="str">
        <f ca="1"/>
        <v>89771459</v>
      </c>
      <c r="WZ87" t="str">
        <f ca="1"/>
        <v>D269AEB4</v>
      </c>
      <c r="XA87" t="str">
        <f ca="1"/>
        <v>BE59A94E</v>
      </c>
      <c r="XB87" t="str">
        <f ca="1"/>
        <v>211BFAC6</v>
      </c>
      <c r="XC87" t="str">
        <f ca="1"/>
        <v>20DB516B</v>
      </c>
      <c r="XD87" t="str">
        <f ca="1"/>
        <v>4F6CE165</v>
      </c>
      <c r="XE87" t="str">
        <f ca="1"/>
        <v>1AEEAEC6</v>
      </c>
      <c r="XF87" t="str">
        <f ca="1"/>
        <v>4E2075C7</v>
      </c>
      <c r="XG87" t="str">
        <f ca="1"/>
        <v>3D13996B</v>
      </c>
      <c r="XH87" t="str">
        <f ca="1"/>
        <v>983ED091</v>
      </c>
      <c r="XI87" t="str">
        <f ca="1"/>
        <v>9496D202</v>
      </c>
      <c r="XJ87" t="str">
        <f ca="1"/>
        <v>836A1B3D</v>
      </c>
      <c r="XK87" t="str">
        <f ca="1"/>
        <v>68F86AA4</v>
      </c>
      <c r="XL87" t="str">
        <f ca="1"/>
        <v>C0762007</v>
      </c>
      <c r="XM87" t="str">
        <f ca="1"/>
        <v>6C28924C</v>
      </c>
      <c r="XN87" t="str">
        <f ca="1"/>
        <v>57668490</v>
      </c>
      <c r="XO87" t="str">
        <f ca="1"/>
        <v>FBA78007</v>
      </c>
      <c r="XP87" t="str">
        <f ca="1"/>
        <v>392F13D8</v>
      </c>
      <c r="XQ87" t="str">
        <f ca="1"/>
        <v>BF61D7B5</v>
      </c>
      <c r="XR87" t="str">
        <f ca="1"/>
        <v>9E584921</v>
      </c>
      <c r="XS87" t="str">
        <f ca="1"/>
        <v>C21FC798</v>
      </c>
      <c r="XT87" t="str">
        <f ca="1"/>
        <v>264031BF</v>
      </c>
      <c r="XU87" t="str">
        <f ca="1"/>
        <v>B5B09ED</v>
      </c>
      <c r="XV87" t="str">
        <f ca="1"/>
        <v>97E089CB</v>
      </c>
      <c r="XW87" t="str">
        <f ca="1"/>
        <v>B12368EF</v>
      </c>
      <c r="XX87" t="str">
        <f ca="1"/>
        <v>669D9429</v>
      </c>
      <c r="XY87" t="str">
        <f ca="1"/>
        <v>D51981E</v>
      </c>
      <c r="XZ87" t="str">
        <f ca="1"/>
        <v>E0298B63</v>
      </c>
      <c r="YA87" t="str">
        <f ca="1"/>
        <v>E9A73C6B</v>
      </c>
      <c r="YB87" t="str">
        <f ca="1"/>
        <v>BB6ADA9A</v>
      </c>
      <c r="YC87" t="str">
        <f ca="1"/>
        <v>8E53F4E9</v>
      </c>
      <c r="YD87" t="str">
        <f ca="1"/>
        <v>4F15678A</v>
      </c>
      <c r="YE87" t="str">
        <f ca="1"/>
        <v>AFA13445</v>
      </c>
      <c r="YF87" t="str">
        <f ca="1"/>
        <v>2D6832B0</v>
      </c>
      <c r="YG87" t="str">
        <f ca="1"/>
        <v>FBB8E1FE</v>
      </c>
      <c r="YH87" t="str">
        <f ca="1"/>
        <v>C43E460D</v>
      </c>
      <c r="YI87" t="str">
        <f ca="1"/>
        <v>1F74A921</v>
      </c>
      <c r="YJ87" t="str">
        <f ca="1"/>
        <v>DAC0E89</v>
      </c>
      <c r="YK87" t="str">
        <f ca="1"/>
        <v>52AF517D</v>
      </c>
      <c r="YL87" t="str">
        <f ca="1"/>
        <v>CB5647AE</v>
      </c>
      <c r="YM87" t="str">
        <f ca="1"/>
        <v>8EDDB847</v>
      </c>
      <c r="YN87" t="str">
        <f ca="1"/>
        <v>66DB6C37</v>
      </c>
      <c r="YO87" t="str">
        <f ca="1"/>
        <v>4B572A68</v>
      </c>
      <c r="YP87" t="str">
        <f ca="1"/>
        <v>CF947391</v>
      </c>
      <c r="YQ87" t="str">
        <f ca="1"/>
        <v>F26C19D3</v>
      </c>
      <c r="YR87" t="str">
        <f ca="1"/>
        <v>A4A4099A</v>
      </c>
      <c r="YS87" t="str">
        <f ca="1"/>
        <v>BAA4F99D</v>
      </c>
      <c r="YT87" t="str">
        <f ca="1"/>
        <v>2B1AAC7</v>
      </c>
      <c r="YU87" t="str">
        <f ca="1"/>
        <v>B45DCA78</v>
      </c>
      <c r="YV87" t="str">
        <f ca="1"/>
        <v>39EAF636</v>
      </c>
      <c r="YW87" t="str">
        <f ca="1"/>
        <v>8A6C9A68</v>
      </c>
      <c r="YX87" t="str">
        <f ca="1"/>
        <v>31851D25</v>
      </c>
      <c r="YY87" t="str">
        <f ca="1"/>
        <v>4871A76D</v>
      </c>
      <c r="YZ87" t="str">
        <f ca="1"/>
        <v>675758C9</v>
      </c>
      <c r="ZA87" t="str">
        <f ca="1"/>
        <v>92312181</v>
      </c>
      <c r="ZB87" t="str">
        <f ca="1"/>
        <v>D14907A3</v>
      </c>
      <c r="ZC87" t="str">
        <f ca="1"/>
        <v>48736BBC</v>
      </c>
      <c r="ZD87" t="str">
        <f ca="1"/>
        <v>C60FC468</v>
      </c>
      <c r="ZE87" t="str">
        <f ca="1"/>
        <v>7E9E33AF</v>
      </c>
      <c r="ZF87" t="str">
        <f ca="1"/>
        <v>D507F8FE</v>
      </c>
      <c r="ZG87" t="str">
        <f ca="1"/>
        <v>EC5401EB</v>
      </c>
      <c r="ZH87" t="str">
        <f ca="1"/>
        <v>AAFF2345</v>
      </c>
      <c r="ZI87" t="str">
        <f ca="1"/>
        <v>CFC4F24D</v>
      </c>
      <c r="ZJ87" t="str">
        <f ca="1"/>
        <v>FB7B25C1</v>
      </c>
      <c r="ZK87" t="str">
        <f ca="1"/>
        <v>F9989CAD</v>
      </c>
      <c r="ZL87" t="str">
        <f ca="1"/>
        <v>1B038DBB</v>
      </c>
      <c r="ZM87" t="str">
        <f ca="1"/>
        <v>794F358D</v>
      </c>
      <c r="ZN87" t="str">
        <f ca="1"/>
        <v>D6316422</v>
      </c>
      <c r="ZO87" t="str">
        <f ca="1"/>
        <v>658BFC76</v>
      </c>
      <c r="ZP87" t="str">
        <f ca="1"/>
        <v>8213F52F</v>
      </c>
      <c r="ZQ87" t="str">
        <f ca="1"/>
        <v>7B11BB98</v>
      </c>
      <c r="ZR87" t="str">
        <f ca="1"/>
        <v>EE1D0361</v>
      </c>
      <c r="ZS87" t="str">
        <f ca="1"/>
        <v>88B95443</v>
      </c>
      <c r="ZT87" t="str">
        <f ca="1"/>
        <v>5BA7D44D</v>
      </c>
      <c r="ZU87" t="str">
        <f ca="1"/>
        <v>AEEB35AE</v>
      </c>
      <c r="ZV87" t="str">
        <f ca="1"/>
        <v>36CBCFE</v>
      </c>
      <c r="ZW87" t="str">
        <f ca="1"/>
        <v>9DA002EC</v>
      </c>
      <c r="ZX87" t="str">
        <f ca="1"/>
        <v>A237AC51</v>
      </c>
      <c r="ZY87" t="str">
        <f ca="1"/>
        <v>78F131C8</v>
      </c>
      <c r="ZZ87" t="str">
        <f ca="1"/>
        <v>6BDE33B0</v>
      </c>
      <c r="AAA87" t="str">
        <f ca="1"/>
        <v>95EBEC29</v>
      </c>
      <c r="AAB87" t="str">
        <f ca="1"/>
        <v>F3D69F79</v>
      </c>
      <c r="AAC87" t="str">
        <f ca="1"/>
        <v>4D09033</v>
      </c>
      <c r="AAD87" t="str">
        <f ca="1"/>
        <v>B287E048</v>
      </c>
      <c r="AAE87" t="str">
        <f ca="1"/>
        <v>E13B3BC9</v>
      </c>
      <c r="AAF87" t="str">
        <f ca="1"/>
        <v>F8740C8F</v>
      </c>
      <c r="AAG87" t="str">
        <f ca="1"/>
        <v>FE7AE0A</v>
      </c>
      <c r="AAH87" t="str">
        <f ca="1"/>
        <v>4C15EE33</v>
      </c>
      <c r="AAI87" t="str">
        <f ca="1"/>
        <v>26DA5C4</v>
      </c>
      <c r="AAJ87" t="str">
        <f ca="1"/>
        <v>154CC8DE</v>
      </c>
      <c r="AAK87" t="str">
        <f ca="1"/>
        <v>4E822CBC</v>
      </c>
      <c r="AAL87" t="str">
        <f ca="1"/>
        <v>290894B5</v>
      </c>
      <c r="AAM87" t="str">
        <f ca="1"/>
        <v>3B593588</v>
      </c>
      <c r="AAN87" t="str">
        <f ca="1"/>
        <v>53175642</v>
      </c>
      <c r="AAO87" t="str">
        <f ca="1"/>
        <v>FAB4076F</v>
      </c>
      <c r="AAP87" t="str">
        <f ca="1"/>
        <v>E0E1DEEF</v>
      </c>
      <c r="AAQ87" t="str">
        <f ca="1"/>
        <v>8529DCA0</v>
      </c>
      <c r="AAR87" t="str">
        <f ca="1"/>
        <v>5265E857</v>
      </c>
      <c r="AAS87" t="str">
        <f ca="1"/>
        <v>F6747B02</v>
      </c>
      <c r="AAT87" t="str">
        <f ca="1"/>
        <v>4DCEA03D</v>
      </c>
      <c r="AAU87" t="str">
        <f ca="1"/>
        <v>2398CACA</v>
      </c>
      <c r="AAV87" t="str">
        <f ca="1"/>
        <v>2EC0EF88</v>
      </c>
      <c r="AAW87" t="str">
        <f ca="1"/>
        <v>3531B036</v>
      </c>
      <c r="AAX87" t="str">
        <f ca="1"/>
        <v>5F1CBB3A</v>
      </c>
      <c r="AAY87" t="str">
        <f ca="1"/>
        <v>85D4C495</v>
      </c>
      <c r="AAZ87" t="str">
        <f ca="1"/>
        <v>9324ECDA</v>
      </c>
      <c r="ABA87" t="str">
        <f ca="1"/>
        <v>8B9D1A9E</v>
      </c>
      <c r="ABB87" t="str">
        <f ca="1"/>
        <v>895BF637</v>
      </c>
      <c r="ABC87" t="str">
        <f ca="1"/>
        <v>BEA4A196</v>
      </c>
      <c r="ABD87" t="str">
        <f ca="1"/>
        <v>2E31816</v>
      </c>
      <c r="ABE87" t="str">
        <f ca="1"/>
        <v>B87E7C12</v>
      </c>
      <c r="ABF87" t="str">
        <f ca="1"/>
        <v>7A3AF8FE</v>
      </c>
      <c r="ABG87" t="str">
        <f ca="1"/>
        <v>CF07B69B</v>
      </c>
      <c r="ABH87" t="str">
        <f ca="1"/>
        <v>EB46E81F</v>
      </c>
      <c r="ABI87" t="str">
        <f ca="1"/>
        <v>89B3E79F</v>
      </c>
      <c r="ABJ87" t="str">
        <f ca="1"/>
        <v>C8648545</v>
      </c>
      <c r="ABK87" t="str">
        <f ca="1"/>
        <v>92577346</v>
      </c>
      <c r="ABL87" t="str">
        <f ca="1"/>
        <v>CC7EC3D</v>
      </c>
      <c r="ABM87" t="str">
        <f ca="1"/>
        <v>42E730BA</v>
      </c>
      <c r="ABN87" t="str">
        <f ca="1"/>
        <v>C5DDE5E0</v>
      </c>
      <c r="ABO87" t="str">
        <f ca="1"/>
        <v>67DF4523</v>
      </c>
      <c r="ABP87" t="str">
        <f ca="1"/>
        <v>DAC7427C</v>
      </c>
      <c r="ABQ87" t="str">
        <f ca="1"/>
        <v>510CFC1E</v>
      </c>
      <c r="ABR87" t="str">
        <f ca="1"/>
        <v>AC6D5A9E</v>
      </c>
      <c r="ABS87" t="str">
        <f ca="1"/>
        <v>B0074852</v>
      </c>
      <c r="ABT87" t="str">
        <f ca="1"/>
        <v>B530293D</v>
      </c>
      <c r="ABU87" t="str">
        <f ca="1"/>
        <v>93A5BED0</v>
      </c>
      <c r="ABV87" t="str">
        <f ca="1"/>
        <v>4A556599</v>
      </c>
      <c r="ABW87" t="str">
        <f ca="1"/>
        <v>66828D8</v>
      </c>
      <c r="ABX87" t="str">
        <f ca="1"/>
        <v>DBD94D90</v>
      </c>
      <c r="ABY87" t="str">
        <f ca="1"/>
        <v>251C1CDD</v>
      </c>
      <c r="ABZ87" t="str">
        <f ca="1"/>
        <v>553EB94E</v>
      </c>
      <c r="ACA87" t="str">
        <f ca="1"/>
        <v>8C9C72ED</v>
      </c>
      <c r="ACB87" t="str">
        <f ca="1"/>
        <v>4E12C6E9</v>
      </c>
      <c r="ACC87" t="str">
        <f ca="1"/>
        <v>8312EECE</v>
      </c>
      <c r="ACD87" t="str">
        <f ca="1"/>
        <v>2E310D28</v>
      </c>
      <c r="ACE87" t="str">
        <f ca="1"/>
        <v>DBE31374</v>
      </c>
      <c r="ACF87" t="str">
        <f ca="1"/>
        <v>67DFC77D</v>
      </c>
      <c r="ACG87" t="str">
        <f ca="1"/>
        <v>DFF7659E</v>
      </c>
      <c r="ACH87" t="str">
        <f ca="1"/>
        <v>4A53067C</v>
      </c>
      <c r="ACI87" t="str">
        <f ca="1"/>
        <v>2FC55504</v>
      </c>
      <c r="ACJ87" t="str">
        <f ca="1"/>
        <v>F42531B1</v>
      </c>
      <c r="ACK87" t="str">
        <f ca="1"/>
        <v>7913199D</v>
      </c>
      <c r="ACL87" t="str">
        <f ca="1"/>
        <v>B84D0C9</v>
      </c>
      <c r="ACM87" t="str">
        <f ca="1"/>
        <v>2CF0400B</v>
      </c>
      <c r="ACN87" t="str">
        <f ca="1"/>
        <v>7C0B0173</v>
      </c>
      <c r="ACO87" t="str">
        <f ca="1"/>
        <v>B03710FC</v>
      </c>
      <c r="ACP87" t="str">
        <f ca="1"/>
        <v>6FB0DE92</v>
      </c>
      <c r="ACQ87" t="str">
        <f ca="1"/>
        <v>EA9F0A82</v>
      </c>
      <c r="ACR87" t="str">
        <f ca="1"/>
        <v>B6E34658</v>
      </c>
      <c r="ACS87" t="str">
        <f ca="1"/>
        <v>A163B317</v>
      </c>
      <c r="ACT87" t="str">
        <f ca="1"/>
        <v>A708315E</v>
      </c>
      <c r="ACU87" t="str">
        <f ca="1"/>
        <v>C70CD3A8</v>
      </c>
      <c r="ACV87" t="str">
        <f ca="1"/>
        <v>DDD56CE8</v>
      </c>
      <c r="ACW87" t="str">
        <f ca="1"/>
        <v>55E73E07</v>
      </c>
      <c r="ACX87" t="str">
        <f ca="1"/>
        <v>DD936162</v>
      </c>
      <c r="ACY87" t="str">
        <f ca="1"/>
        <v>D218E799</v>
      </c>
      <c r="ACZ87" t="str">
        <f ca="1"/>
        <v>14038B9E</v>
      </c>
      <c r="ADA87" t="str">
        <f ca="1"/>
        <v>7488524C</v>
      </c>
      <c r="ADB87" t="str">
        <f ca="1"/>
        <v>1FC64745</v>
      </c>
      <c r="ADC87" t="str">
        <f ca="1"/>
        <v>B0D02F42</v>
      </c>
      <c r="ADD87" t="str">
        <f ca="1"/>
        <v>7A1C6396</v>
      </c>
      <c r="ADE87" t="str">
        <f ca="1"/>
        <v>48C7BA1B</v>
      </c>
      <c r="ADF87" t="str">
        <f ca="1"/>
        <v>C90DDA25</v>
      </c>
      <c r="ADG87" t="str">
        <f ca="1"/>
        <v>7C820D3F</v>
      </c>
      <c r="ADH87" t="str">
        <f ca="1"/>
        <v>70750250</v>
      </c>
      <c r="ADI87" t="str">
        <f ca="1"/>
        <v>24FB6D12</v>
      </c>
      <c r="ADJ87" t="str">
        <f ca="1"/>
        <v>AEC30763</v>
      </c>
      <c r="ADK87" t="str">
        <f ca="1"/>
        <v>7C3EE176</v>
      </c>
      <c r="ADL87" t="str">
        <f ca="1"/>
        <v>E8F31907</v>
      </c>
      <c r="ADM87" t="str">
        <f ca="1"/>
        <v>C22A0AC0</v>
      </c>
      <c r="ADN87" t="str">
        <f ca="1"/>
        <v>19AD9B3D</v>
      </c>
      <c r="ADO87" t="str">
        <f ca="1"/>
        <v>ACD5EC41</v>
      </c>
      <c r="ADP87" t="str">
        <f ca="1"/>
        <v>F1CABE52</v>
      </c>
      <c r="ADQ87" t="str">
        <f ca="1"/>
        <v>1B7C8CF9</v>
      </c>
      <c r="ADR87" t="str">
        <f ca="1"/>
        <v>D2FA60EA</v>
      </c>
      <c r="ADS87" t="str">
        <f ca="1"/>
        <v>8AB671CE</v>
      </c>
      <c r="ADT87" t="str">
        <f ca="1"/>
        <v>755032A1</v>
      </c>
      <c r="ADU87" t="str">
        <f ca="1"/>
        <v>4D03D9E3</v>
      </c>
      <c r="ADV87" t="str">
        <f ca="1"/>
        <v>6827F4A4</v>
      </c>
      <c r="ADW87" t="str">
        <f ca="1"/>
        <v>71EDBC30</v>
      </c>
      <c r="ADX87" t="str">
        <f ca="1"/>
        <v>776C3FE</v>
      </c>
      <c r="ADY87" t="str">
        <f ca="1"/>
        <v>87FD0E5E</v>
      </c>
      <c r="ADZ87" t="str">
        <f ca="1"/>
        <v>E1D0B888</v>
      </c>
      <c r="AEA87" t="str">
        <f ca="1"/>
        <v>EA738D49</v>
      </c>
      <c r="AEB87" t="str">
        <f ca="1"/>
        <v>CF61A0FD</v>
      </c>
      <c r="AEC87" t="str">
        <f ca="1"/>
        <v>77D91D57</v>
      </c>
      <c r="AED87" t="str">
        <f ca="1"/>
        <v>81A9DB19</v>
      </c>
      <c r="AEE87" t="str">
        <f ca="1"/>
        <v>308842B0</v>
      </c>
      <c r="AEF87" t="str">
        <f ca="1"/>
        <v>83DCDE27</v>
      </c>
      <c r="AEG87" t="str">
        <f ca="1"/>
        <v>E4D3E9F7</v>
      </c>
      <c r="AEH87" t="str">
        <f ca="1"/>
        <v>7D30070</v>
      </c>
      <c r="AEI87" t="str">
        <f ca="1"/>
        <v>73270C25</v>
      </c>
      <c r="AEJ87" t="str">
        <f ca="1"/>
        <v>10020F1E</v>
      </c>
      <c r="AEK87" t="str">
        <f ca="1"/>
        <v>77676436</v>
      </c>
      <c r="AEL87" t="str">
        <f ca="1"/>
        <v>8EF1DF1</v>
      </c>
      <c r="AEM87" t="str">
        <f ca="1"/>
        <v>27C6C88B</v>
      </c>
      <c r="AEN87" t="str">
        <f ca="1"/>
        <v>535248D2</v>
      </c>
      <c r="AEO87" t="str">
        <f ca="1"/>
        <v>669BA1CE</v>
      </c>
      <c r="AEP87" t="str">
        <f ca="1"/>
        <v>E00A5C7D</v>
      </c>
      <c r="AEQ87" t="str">
        <f ca="1"/>
        <v>DF86E644</v>
      </c>
      <c r="AER87" t="str">
        <f ca="1"/>
        <v>A0A8F119</v>
      </c>
      <c r="AES87" t="str">
        <f ca="1"/>
        <v>68411A90</v>
      </c>
      <c r="AET87" t="str">
        <f ca="1"/>
        <v>5E8BF9B2</v>
      </c>
      <c r="AEU87" t="str">
        <f ca="1"/>
        <v>3C2E08C7</v>
      </c>
      <c r="AEV87" t="str">
        <f ca="1"/>
        <v>A80FCF9</v>
      </c>
      <c r="AEW87" t="str">
        <f ca="1"/>
        <v>7F42C04A</v>
      </c>
      <c r="AEX87" t="str">
        <f ca="1"/>
        <v>4D216DB5</v>
      </c>
      <c r="AEY87" t="str">
        <f ca="1"/>
        <v>D54D62C5</v>
      </c>
      <c r="AEZ87" t="str">
        <f ca="1"/>
        <v>5F66CF27</v>
      </c>
      <c r="AFA87" t="str">
        <f ca="1"/>
        <v>B89F1A44</v>
      </c>
      <c r="AFB87" t="str">
        <f ca="1"/>
        <v>87781322</v>
      </c>
      <c r="AFC87" t="str">
        <f ca="1"/>
        <v>9B75A601</v>
      </c>
      <c r="AFD87" t="str">
        <f ca="1"/>
        <v>C69E34BF</v>
      </c>
      <c r="AFE87" t="str">
        <f ca="1"/>
        <v>14B4689F</v>
      </c>
      <c r="AFF87" t="str">
        <f ca="1"/>
        <v>E3603389</v>
      </c>
      <c r="AFG87" t="str">
        <f ca="1"/>
        <v>1F718AC1</v>
      </c>
      <c r="AFH87" t="str">
        <f ca="1"/>
        <v>FFEAE0B4</v>
      </c>
      <c r="AFI87" t="str">
        <f ca="1"/>
        <v>E2C92AEF</v>
      </c>
      <c r="AFJ87" t="str">
        <f ca="1"/>
        <v>9A9D43FA</v>
      </c>
      <c r="AFK87" t="str">
        <f ca="1"/>
        <v>8D10D1E2</v>
      </c>
      <c r="AFL87" t="str">
        <f ca="1"/>
        <v>2E0F70BD</v>
      </c>
      <c r="AFM87" t="str">
        <f ca="1"/>
        <v>E78A6841</v>
      </c>
      <c r="AFN87" t="str">
        <f ca="1"/>
        <v>3A92E0E2</v>
      </c>
      <c r="AFO87" t="str">
        <f ca="1"/>
        <v>913C3E8C</v>
      </c>
      <c r="AFP87" t="str">
        <f ca="1"/>
        <v>B5E22906</v>
      </c>
      <c r="AFQ87" t="str">
        <f ca="1"/>
        <v>E5A02828</v>
      </c>
      <c r="AFR87" t="str">
        <f ca="1"/>
        <v>64593E97</v>
      </c>
      <c r="AFS87" t="str">
        <f ca="1"/>
        <v>8DE41455</v>
      </c>
      <c r="AFT87" t="str">
        <f ca="1"/>
        <v>3FCB0CE6</v>
      </c>
      <c r="AFU87" t="str">
        <f ca="1"/>
        <v>4AA4CF18</v>
      </c>
      <c r="AFV87" t="str">
        <f ca="1"/>
        <v>A965E068</v>
      </c>
      <c r="AFW87" t="str">
        <f ca="1"/>
        <v>B1A92507</v>
      </c>
      <c r="AFX87" t="str">
        <f ca="1"/>
        <v>9C5AF2BC</v>
      </c>
      <c r="AFY87" t="str">
        <f ca="1"/>
        <v>4B5D9044</v>
      </c>
      <c r="AFZ87" t="str">
        <f ca="1"/>
        <v>835112EF</v>
      </c>
      <c r="AGA87" t="str">
        <f ca="1"/>
        <v>2CA8F07E</v>
      </c>
      <c r="AGB87" t="str">
        <f ca="1"/>
        <v>630CBDAD</v>
      </c>
      <c r="AGC87" t="str">
        <f ca="1"/>
        <v>23B2B6CA</v>
      </c>
      <c r="AGD87" t="str">
        <f ca="1"/>
        <v>B1D273D1</v>
      </c>
      <c r="AGE87" t="str">
        <f ca="1"/>
        <v>115CE543</v>
      </c>
      <c r="AGF87" t="str">
        <f ca="1"/>
        <v>1E823388</v>
      </c>
      <c r="AGG87" t="str">
        <f ca="1"/>
        <v>43F69FED</v>
      </c>
      <c r="AGH87" t="str">
        <f ca="1"/>
        <v>13AAD499</v>
      </c>
      <c r="AGI87" t="str">
        <f ca="1"/>
        <v>540C52CA</v>
      </c>
      <c r="AGJ87" t="str">
        <f ca="1"/>
        <v>F492BB29</v>
      </c>
      <c r="AGK87" t="str">
        <f ca="1"/>
        <v>199E36B6</v>
      </c>
      <c r="AGL87" t="str">
        <f ca="1"/>
        <v>59684E89</v>
      </c>
      <c r="AGM87" t="str">
        <f ca="1"/>
        <v>5F8FF1E8</v>
      </c>
      <c r="AGN87" t="str">
        <f ca="1"/>
        <v>6BB74405</v>
      </c>
      <c r="AGO87" t="str">
        <f ca="1"/>
        <v>CC773E1D</v>
      </c>
      <c r="AGP87" t="str">
        <f ca="1"/>
        <v>4D0188E6</v>
      </c>
      <c r="AGQ87" t="str">
        <f ca="1"/>
        <v>31F68257</v>
      </c>
      <c r="AGR87" t="str">
        <f ca="1"/>
        <v>8F430233</v>
      </c>
      <c r="AGS87" t="str">
        <f ca="1"/>
        <v>58D9CA33</v>
      </c>
      <c r="AGT87" t="str">
        <f ca="1"/>
        <v>1F4A3211</v>
      </c>
      <c r="AGU87" t="str">
        <f ca="1"/>
        <v>2EB9E8D9</v>
      </c>
      <c r="AGV87" t="str">
        <f ca="1"/>
        <v>329FFE3</v>
      </c>
      <c r="AGW87" t="str">
        <f ca="1"/>
        <v>6FD05541</v>
      </c>
      <c r="AGX87" t="str">
        <f ca="1"/>
        <v>DB698A60</v>
      </c>
      <c r="AGY87" t="str">
        <f ca="1"/>
        <v>B796C712</v>
      </c>
      <c r="AGZ87" t="str">
        <f ca="1"/>
        <v>73C0FB74</v>
      </c>
      <c r="AHA87" t="str">
        <f ca="1"/>
        <v>4D06A3AE</v>
      </c>
      <c r="AHB87" t="str">
        <f ca="1"/>
        <v>57D61C84</v>
      </c>
      <c r="AHC87" t="str">
        <f ca="1"/>
        <v>E2163D1F</v>
      </c>
      <c r="AHD87" t="str">
        <f ca="1"/>
        <v>49A66301</v>
      </c>
      <c r="AHE87" t="str">
        <f ca="1"/>
        <v>B0442AE3</v>
      </c>
      <c r="AHF87" t="str">
        <f ca="1"/>
        <v>74689735</v>
      </c>
      <c r="AHG87" t="str">
        <f ca="1"/>
        <v>637D2E87</v>
      </c>
      <c r="AHH87" t="str">
        <f ca="1"/>
        <v>A0D338F4</v>
      </c>
      <c r="AHI87" t="str">
        <f ca="1"/>
        <v>D46BB3A8</v>
      </c>
      <c r="AHJ87" t="str">
        <f ca="1"/>
        <v>19D7CBA7</v>
      </c>
      <c r="AHK87" t="str">
        <f ca="1"/>
        <v>A2045377</v>
      </c>
      <c r="AHL87" t="str">
        <f ca="1"/>
        <v>A0BC011C</v>
      </c>
      <c r="AHM87" t="str">
        <f ca="1"/>
        <v>D5AE759F</v>
      </c>
      <c r="AHN87" t="str">
        <f ca="1"/>
        <v>60D436BE</v>
      </c>
      <c r="AHO87" t="str">
        <f ca="1"/>
        <v>F563A8ED</v>
      </c>
      <c r="AHP87" t="str">
        <f ca="1"/>
        <v>447887B0</v>
      </c>
      <c r="AHQ87" t="str">
        <f ca="1"/>
        <v>E4CAF356</v>
      </c>
      <c r="AHR87" t="str">
        <f ca="1"/>
        <v>30DC20B0</v>
      </c>
      <c r="AHS87" t="str">
        <f ca="1"/>
        <v>B92AA34F</v>
      </c>
      <c r="AHT87" t="str">
        <f ca="1"/>
        <v>21F59708</v>
      </c>
      <c r="AHU87" t="str">
        <f ca="1"/>
        <v>A3D5E509</v>
      </c>
      <c r="AHV87" t="str">
        <f ca="1"/>
        <v>9572B190</v>
      </c>
      <c r="AHW87" t="str">
        <f ca="1"/>
        <v>31C44BA8</v>
      </c>
      <c r="AHX87" t="str">
        <f ca="1"/>
        <v>7C8BE89</v>
      </c>
      <c r="AHY87" t="str">
        <f ca="1"/>
        <v>7DD11F43</v>
      </c>
      <c r="AHZ87" t="str">
        <f ca="1"/>
        <v>D8523567</v>
      </c>
      <c r="AIA87" t="str">
        <f ca="1"/>
        <v>A7B77CC</v>
      </c>
      <c r="AIB87" t="str">
        <f ca="1"/>
        <v>A5B1B4F</v>
      </c>
      <c r="AIC87" t="str">
        <f ca="1"/>
        <v>A52DD385</v>
      </c>
      <c r="AID87" t="str">
        <f ca="1"/>
        <v>BF1AE3D</v>
      </c>
      <c r="AIE87" t="str">
        <f ca="1"/>
        <v>191D2E46</v>
      </c>
      <c r="AIF87" t="str">
        <f ca="1"/>
        <v>C5118EC6</v>
      </c>
      <c r="AIG87" t="str">
        <f ca="1"/>
        <v>2BCF4F0F</v>
      </c>
      <c r="AIH87" t="str">
        <f ca="1"/>
        <v>ECC985F9</v>
      </c>
      <c r="AII87" t="str">
        <f ca="1"/>
        <v>DE05ADF0</v>
      </c>
      <c r="AIJ87" t="str">
        <f ca="1"/>
        <v>2CDFCC51</v>
      </c>
      <c r="AIK87" t="str">
        <f ca="1"/>
        <v>EA27E0EA</v>
      </c>
      <c r="AIL87" t="str">
        <f ca="1"/>
        <v>45D8D9CB</v>
      </c>
      <c r="AIM87" t="str">
        <f ca="1"/>
        <v>CB341870</v>
      </c>
      <c r="AIN87" t="str">
        <f ca="1"/>
        <v>A1D1E0A2</v>
      </c>
      <c r="AIO87" t="str">
        <f ca="1"/>
        <v>157878A7</v>
      </c>
      <c r="AIP87" t="str">
        <f ca="1"/>
        <v>1847E2B1</v>
      </c>
      <c r="AIQ87" t="str">
        <f ca="1"/>
        <v>6ACF98B8</v>
      </c>
      <c r="AIR87" t="str">
        <f ca="1"/>
        <v>BAE652A3</v>
      </c>
      <c r="AIS87" t="str">
        <f ca="1"/>
        <v>3E46C430</v>
      </c>
      <c r="AIT87" t="str">
        <f ca="1"/>
        <v>786F84BC</v>
      </c>
      <c r="AIU87" t="str">
        <f ca="1"/>
        <v>9D7C9E43</v>
      </c>
      <c r="AIV87" t="str">
        <f ca="1"/>
        <v>3242B4B6</v>
      </c>
      <c r="AIW87" t="str">
        <f ca="1"/>
        <v>AED77542</v>
      </c>
      <c r="AIX87" t="str">
        <f ca="1"/>
        <v>599895ED</v>
      </c>
      <c r="AIY87" t="str">
        <f ca="1"/>
        <v>A7DE1C96</v>
      </c>
      <c r="AIZ87" t="str">
        <f ca="1"/>
        <v>AFEFD006</v>
      </c>
      <c r="AJA87" t="str">
        <f ca="1"/>
        <v>DE9C4CA5</v>
      </c>
      <c r="AJB87" t="str">
        <f ca="1"/>
        <v>528C115F</v>
      </c>
      <c r="AJC87" t="str">
        <f ca="1"/>
        <v>D1242242</v>
      </c>
      <c r="AJD87" t="str">
        <f ca="1"/>
        <v>11E3D176</v>
      </c>
      <c r="AJE87" t="str">
        <f ca="1"/>
        <v>D5FEC302</v>
      </c>
      <c r="AJF87" t="str">
        <f ca="1"/>
        <v>FDAB3D5B</v>
      </c>
      <c r="AJG87" t="str">
        <f ca="1"/>
        <v>57183D49</v>
      </c>
      <c r="AJH87" t="str">
        <f ca="1"/>
        <v>BB86619B</v>
      </c>
      <c r="AJI87" t="str">
        <f ca="1"/>
        <v>29B3368C</v>
      </c>
      <c r="AJJ87" t="str">
        <f ca="1"/>
        <v>6FD81763</v>
      </c>
      <c r="AJK87" t="str">
        <f ca="1"/>
        <v>A715178A</v>
      </c>
      <c r="AJL87" t="str">
        <f ca="1"/>
        <v>7D8FC6B5</v>
      </c>
      <c r="AJM87" t="str">
        <f ca="1"/>
        <v>9C201D5</v>
      </c>
      <c r="AJN87" t="str">
        <f ca="1"/>
        <v>3D37CF0</v>
      </c>
      <c r="AJO87" t="str">
        <f ca="1"/>
        <v>413F0945</v>
      </c>
      <c r="AJP87" t="str">
        <f ca="1"/>
        <v>D600D495</v>
      </c>
      <c r="AJQ87" t="str">
        <f ca="1"/>
        <v>3025A94F</v>
      </c>
      <c r="AJR87" t="str">
        <f ca="1"/>
        <v>B0680125</v>
      </c>
      <c r="AJS87" t="str">
        <f ca="1"/>
        <v>1C0EA227</v>
      </c>
      <c r="AJT87" t="str">
        <f ca="1"/>
        <v>E5A608BF</v>
      </c>
      <c r="AJU87" t="str">
        <f ca="1"/>
        <v>80EFE6A8</v>
      </c>
      <c r="AJV87" t="str">
        <f ca="1"/>
        <v>AFB1A383</v>
      </c>
      <c r="AJW87" t="str">
        <f ca="1"/>
        <v>BAD5A908</v>
      </c>
      <c r="AJX87" t="str">
        <f ca="1"/>
        <v>C0ED91EA</v>
      </c>
      <c r="AJY87" t="str">
        <f ca="1"/>
        <v>362812CE</v>
      </c>
      <c r="AJZ87" t="str">
        <f ca="1"/>
        <v>E41F9D6C</v>
      </c>
      <c r="AKA87" t="str">
        <f ca="1"/>
        <v>AE0913B6</v>
      </c>
      <c r="AKB87" t="str">
        <f ca="1"/>
        <v>1DBA8AD8</v>
      </c>
      <c r="AKC87" t="str">
        <f ca="1"/>
        <v>183741D9</v>
      </c>
      <c r="AKD87" t="str">
        <f ca="1"/>
        <v>2BCFE23D</v>
      </c>
      <c r="AKE87" t="str">
        <f ca="1"/>
        <v>B0EB435B</v>
      </c>
      <c r="AKF87" t="str">
        <f ca="1"/>
        <v>A3138D64</v>
      </c>
      <c r="AKG87" t="str">
        <f ca="1"/>
        <v>9DCD5C05</v>
      </c>
      <c r="AKH87" t="str">
        <f ca="1"/>
        <v>C45444EB</v>
      </c>
      <c r="AKI87" t="str">
        <f ca="1"/>
        <v>CF7FC29D</v>
      </c>
      <c r="AKJ87" t="str">
        <f ca="1"/>
        <v>86DD015F</v>
      </c>
      <c r="AKK87" t="str">
        <f ca="1"/>
        <v>7642280B</v>
      </c>
      <c r="AKL87" t="str">
        <f ca="1"/>
        <v>CE516EA3</v>
      </c>
      <c r="AKM87" t="str">
        <f ca="1"/>
        <v>CD205220</v>
      </c>
      <c r="AKN87" t="str">
        <f ca="1"/>
        <v>9B274F80</v>
      </c>
      <c r="AKO87" t="str">
        <f ca="1"/>
        <v>3D93D980</v>
      </c>
      <c r="AKP87" t="str">
        <f ca="1"/>
        <v>F3249DFD</v>
      </c>
      <c r="AKQ87" t="str">
        <f ca="1"/>
        <v>72D33711</v>
      </c>
      <c r="AKR87" t="str">
        <f ca="1"/>
        <v>4DF76BE0</v>
      </c>
      <c r="AKS87" t="str">
        <f ca="1"/>
        <v>EDB389EC</v>
      </c>
      <c r="AKT87" t="str">
        <f ca="1"/>
        <v>4EC7FA67</v>
      </c>
      <c r="AKU87" t="str">
        <f ca="1"/>
        <v>1CF5DDBC</v>
      </c>
      <c r="AKV87" t="str">
        <f ca="1"/>
        <v>DD551294</v>
      </c>
      <c r="AKW87" t="str">
        <f ca="1"/>
        <v>A019F5CC</v>
      </c>
      <c r="AKX87" t="str">
        <f ca="1"/>
        <v>DBB1CBF2</v>
      </c>
      <c r="AKY87" t="str">
        <f ca="1"/>
        <v>533FF2F2</v>
      </c>
      <c r="AKZ87" t="str">
        <f ca="1"/>
        <v>FAAC0FE0</v>
      </c>
      <c r="ALA87" t="str">
        <f ca="1"/>
        <v>3966528D</v>
      </c>
      <c r="ALB87" t="str">
        <f ca="1"/>
        <v>930790C3</v>
      </c>
      <c r="ALC87" t="str">
        <f ca="1"/>
        <v>C145C742</v>
      </c>
      <c r="ALD87" t="str">
        <f ca="1"/>
        <v>909EBCFA</v>
      </c>
      <c r="ALE87" t="str">
        <f ca="1"/>
        <v>F69DD37F</v>
      </c>
      <c r="ALF87" t="str">
        <f ca="1"/>
        <v>D2089E7</v>
      </c>
      <c r="ALG87" t="str">
        <f ca="1"/>
        <v>FC1EB1B3</v>
      </c>
      <c r="ALH87" t="str">
        <f ca="1"/>
        <v>929EB99</v>
      </c>
      <c r="ALI87" t="str">
        <f ca="1"/>
        <v>A4E8E289</v>
      </c>
      <c r="ALJ87" t="str">
        <f ca="1"/>
        <v>130848D1</v>
      </c>
      <c r="ALK87" t="str">
        <f ca="1"/>
        <v>24A7314</v>
      </c>
      <c r="ALL87" t="str">
        <f ca="1"/>
        <v>F1F98C81</v>
      </c>
    </row>
    <row r="88" spans="1:1000" x14ac:dyDescent="0.25">
      <c r="A88" t="str">
        <f ca="1"/>
        <v>32B27CF6</v>
      </c>
      <c r="B88" t="str">
        <f ca="1"/>
        <v>C2783FB9</v>
      </c>
      <c r="C88" t="str">
        <f ca="1"/>
        <v>3DB7AEF2</v>
      </c>
      <c r="D88" t="str">
        <f ca="1"/>
        <v>CDCC70EE</v>
      </c>
      <c r="E88" t="str">
        <f ca="1"/>
        <v>853B6E0E</v>
      </c>
      <c r="F88" t="str">
        <f ca="1"/>
        <v>EA512CB9</v>
      </c>
      <c r="G88" t="str">
        <f ca="1"/>
        <v>AF2CE611</v>
      </c>
      <c r="H88" t="str">
        <f ca="1"/>
        <v>4A3F5ACA</v>
      </c>
      <c r="I88" t="str">
        <f ca="1"/>
        <v>24A21F18</v>
      </c>
      <c r="J88" t="str">
        <f ca="1"/>
        <v>7245CAF5</v>
      </c>
      <c r="K88" t="str">
        <f ca="1"/>
        <v>2D665E7D</v>
      </c>
      <c r="L88" t="str">
        <f ca="1"/>
        <v>63FF2B5B</v>
      </c>
      <c r="M88" t="str">
        <f ca="1"/>
        <v>15B5A708</v>
      </c>
      <c r="N88" t="str">
        <f ca="1"/>
        <v>9B038C3C</v>
      </c>
      <c r="O88" t="str">
        <f ca="1"/>
        <v>D01BF81C</v>
      </c>
      <c r="P88" t="str">
        <f ca="1"/>
        <v>B46E4ADC</v>
      </c>
      <c r="Q88" t="str">
        <f ca="1"/>
        <v>F7238687</v>
      </c>
      <c r="R88" t="str">
        <f ca="1"/>
        <v>41152613</v>
      </c>
      <c r="S88" t="str">
        <f ca="1"/>
        <v>7FA4E80</v>
      </c>
      <c r="T88" t="str">
        <f ca="1"/>
        <v>4BA7F3B7</v>
      </c>
      <c r="U88" t="str">
        <f ca="1"/>
        <v>A0524B1B</v>
      </c>
      <c r="V88" t="str">
        <f ca="1"/>
        <v>E06028F</v>
      </c>
      <c r="W88" t="str">
        <f ca="1"/>
        <v>F2FD90A0</v>
      </c>
      <c r="X88" t="str">
        <f ca="1"/>
        <v>9D43378</v>
      </c>
      <c r="Y88" t="str">
        <f ca="1"/>
        <v>9CC4F738</v>
      </c>
      <c r="Z88" t="str">
        <f ca="1"/>
        <v>74FBFC2A</v>
      </c>
      <c r="AA88" t="str">
        <f ca="1"/>
        <v>B275EFBB</v>
      </c>
      <c r="AB88" t="str">
        <f ca="1"/>
        <v>1790A19D</v>
      </c>
      <c r="AC88" t="str">
        <f ca="1"/>
        <v>6BC8466E</v>
      </c>
      <c r="AD88" t="str">
        <f ca="1"/>
        <v>B2F3E9A2</v>
      </c>
      <c r="AE88" t="str">
        <f ca="1"/>
        <v>5A0F6AE4</v>
      </c>
      <c r="AF88" t="str">
        <f ca="1"/>
        <v>D0B88ABC</v>
      </c>
      <c r="AG88" t="str">
        <f ca="1"/>
        <v>71ABC2E</v>
      </c>
      <c r="AH88" t="str">
        <f ca="1"/>
        <v>1B04E39A</v>
      </c>
      <c r="AI88" t="str">
        <f ca="1"/>
        <v>435EFC8B</v>
      </c>
      <c r="AJ88" t="str">
        <f ca="1"/>
        <v>2B31CCD8</v>
      </c>
      <c r="AK88" t="str">
        <f ca="1"/>
        <v>A0A8A602</v>
      </c>
      <c r="AL88" t="str">
        <f ca="1"/>
        <v>387D269F</v>
      </c>
      <c r="AM88" t="str">
        <f ca="1"/>
        <v>702C6746</v>
      </c>
      <c r="AN88" t="str">
        <f ca="1"/>
        <v>4C9C7CD6</v>
      </c>
      <c r="AO88" t="str">
        <f ca="1"/>
        <v>FAA63EE7</v>
      </c>
      <c r="AP88" t="str">
        <f ca="1"/>
        <v>1865306D</v>
      </c>
      <c r="AQ88" t="str">
        <f ca="1"/>
        <v>A21C7ED9</v>
      </c>
      <c r="AR88" t="str">
        <f ca="1"/>
        <v>74D4D141</v>
      </c>
      <c r="AS88" t="str">
        <f ca="1"/>
        <v>A7352C57</v>
      </c>
      <c r="AT88" t="str">
        <f ca="1"/>
        <v>753C26A6</v>
      </c>
      <c r="AU88" t="str">
        <f ca="1"/>
        <v>2888E63B</v>
      </c>
      <c r="AV88" t="str">
        <f ca="1"/>
        <v>3FC42235</v>
      </c>
      <c r="AW88" t="str">
        <f ca="1"/>
        <v>37BD1F29</v>
      </c>
      <c r="AX88" t="str">
        <f ca="1"/>
        <v>C8FED831</v>
      </c>
      <c r="AY88" t="str">
        <f ca="1"/>
        <v>1E72C31C</v>
      </c>
      <c r="AZ88" t="str">
        <f ca="1"/>
        <v>8EA7337C</v>
      </c>
      <c r="BA88" t="str">
        <f ca="1"/>
        <v>459D81EF</v>
      </c>
      <c r="BB88" t="str">
        <f ca="1"/>
        <v>6F0A0495</v>
      </c>
      <c r="BC88" t="str">
        <f ca="1"/>
        <v>ABE9345D</v>
      </c>
      <c r="BD88" t="str">
        <f ca="1"/>
        <v>131DCC01</v>
      </c>
      <c r="BE88" t="str">
        <f ca="1"/>
        <v>AFAF5A0A</v>
      </c>
      <c r="BF88" t="str">
        <f ca="1"/>
        <v>F96B80F7</v>
      </c>
      <c r="BG88" t="str">
        <f ca="1"/>
        <v>D33F94A</v>
      </c>
      <c r="BH88" t="str">
        <f ca="1"/>
        <v>6FA39983</v>
      </c>
      <c r="BI88" t="str">
        <f ca="1"/>
        <v>8A08D455</v>
      </c>
      <c r="BJ88" t="str">
        <f ca="1"/>
        <v>1BDEB25E</v>
      </c>
      <c r="BK88" t="str">
        <f ca="1"/>
        <v>2AE996D5</v>
      </c>
      <c r="BL88" t="str">
        <f ca="1"/>
        <v>69033970</v>
      </c>
      <c r="BM88" t="str">
        <f ca="1"/>
        <v>F182D66B</v>
      </c>
      <c r="BN88" t="str">
        <f ca="1"/>
        <v>D51FE0BD</v>
      </c>
      <c r="BO88" t="str">
        <f ca="1"/>
        <v>CB98D0F9</v>
      </c>
      <c r="BP88" t="str">
        <f ca="1"/>
        <v>564F2985</v>
      </c>
      <c r="BQ88" t="str">
        <f ca="1"/>
        <v>FAD9CED4</v>
      </c>
      <c r="BR88" t="str">
        <f ca="1"/>
        <v>E9690701</v>
      </c>
      <c r="BS88" t="str">
        <f ca="1"/>
        <v>B93AAF1A</v>
      </c>
      <c r="BT88" t="str">
        <f ca="1"/>
        <v>5C712234</v>
      </c>
      <c r="BU88" t="str">
        <f ca="1"/>
        <v>ADAA7BB7</v>
      </c>
      <c r="BV88" t="str">
        <f ca="1"/>
        <v>3A3619E6</v>
      </c>
      <c r="BW88" t="str">
        <f ca="1"/>
        <v>30F6629D</v>
      </c>
      <c r="BX88" t="str">
        <f ca="1"/>
        <v>4A6B0CC1</v>
      </c>
      <c r="BY88" t="str">
        <f ca="1"/>
        <v>8718A138</v>
      </c>
      <c r="BZ88" t="str">
        <f ca="1"/>
        <v>31C09935</v>
      </c>
      <c r="CA88" t="str">
        <f ca="1"/>
        <v>7B59A31C</v>
      </c>
      <c r="CB88" t="str">
        <f ca="1"/>
        <v>11BD8888</v>
      </c>
      <c r="CC88" t="str">
        <f ca="1"/>
        <v>CCF5758F</v>
      </c>
      <c r="CD88" t="str">
        <f ca="1"/>
        <v>D3BAF420</v>
      </c>
      <c r="CE88" t="str">
        <f ca="1"/>
        <v>C0EF99C7</v>
      </c>
      <c r="CF88" t="str">
        <f ca="1"/>
        <v>CA3D3290</v>
      </c>
      <c r="CG88" t="str">
        <f ca="1"/>
        <v>3769B8C3</v>
      </c>
      <c r="CH88" t="str">
        <f ca="1"/>
        <v>82AEC7D4</v>
      </c>
      <c r="CI88" t="str">
        <f ca="1"/>
        <v>26C6F513</v>
      </c>
      <c r="CJ88" t="str">
        <f ca="1"/>
        <v>C9A56ADB</v>
      </c>
      <c r="CK88" t="str">
        <f ca="1"/>
        <v>4EC0E552</v>
      </c>
      <c r="CL88" t="str">
        <f ca="1"/>
        <v>FF968140</v>
      </c>
      <c r="CM88" t="str">
        <f ca="1"/>
        <v>3F67F2B3</v>
      </c>
      <c r="CN88" t="str">
        <f ca="1"/>
        <v>5BF2E68D</v>
      </c>
      <c r="CO88" t="str">
        <f ca="1"/>
        <v>38CF9D28</v>
      </c>
      <c r="CP88" t="str">
        <f ca="1"/>
        <v>677ED8B3</v>
      </c>
      <c r="CQ88" t="str">
        <f ca="1"/>
        <v>5A06E852</v>
      </c>
      <c r="CR88" t="str">
        <f ca="1"/>
        <v>3E8BF296</v>
      </c>
      <c r="CS88" t="str">
        <f ca="1"/>
        <v>80021624</v>
      </c>
      <c r="CT88" t="str">
        <f ca="1"/>
        <v>87DE63AE</v>
      </c>
      <c r="CU88" t="str">
        <f ca="1"/>
        <v>5FCC9C57</v>
      </c>
      <c r="CV88" t="str">
        <f ca="1"/>
        <v>A65D63F3</v>
      </c>
      <c r="CW88" t="str">
        <f ca="1"/>
        <v>877F0BF2</v>
      </c>
      <c r="CX88" t="str">
        <f ca="1"/>
        <v>C041FC65</v>
      </c>
      <c r="CY88" t="str">
        <f ca="1"/>
        <v>863FB5E6</v>
      </c>
      <c r="CZ88" t="str">
        <f ca="1"/>
        <v>4E65D37A</v>
      </c>
      <c r="DA88" t="str">
        <f ca="1"/>
        <v>D526002D</v>
      </c>
      <c r="DB88" t="str">
        <f ca="1"/>
        <v>6BC3F2FB</v>
      </c>
      <c r="DC88" t="str">
        <f ca="1"/>
        <v>4861B069</v>
      </c>
      <c r="DD88" t="str">
        <f ca="1"/>
        <v>32F64041</v>
      </c>
      <c r="DE88" t="str">
        <f ca="1"/>
        <v>AFC195D1</v>
      </c>
      <c r="DF88" t="str">
        <f ca="1"/>
        <v>5CC58439</v>
      </c>
      <c r="DG88" t="str">
        <f ca="1"/>
        <v>16489391</v>
      </c>
      <c r="DH88" t="str">
        <f ca="1"/>
        <v>64BAF8F8</v>
      </c>
      <c r="DI88" t="str">
        <f ca="1"/>
        <v>985B6A49</v>
      </c>
      <c r="DJ88" t="str">
        <f ca="1"/>
        <v>298996D4</v>
      </c>
      <c r="DK88" t="str">
        <f ca="1"/>
        <v>DE4D9A0A</v>
      </c>
      <c r="DL88" t="str">
        <f ca="1"/>
        <v>3FEAA38B</v>
      </c>
      <c r="DM88" t="str">
        <f ca="1"/>
        <v>229AF4E6</v>
      </c>
      <c r="DN88" t="str">
        <f ca="1"/>
        <v>DD7E1CB0</v>
      </c>
      <c r="DO88" t="str">
        <f ca="1"/>
        <v>DE35F0CE</v>
      </c>
      <c r="DP88" t="str">
        <f ca="1"/>
        <v>416E6677</v>
      </c>
      <c r="DQ88" t="str">
        <f ca="1"/>
        <v>3E57CEE8</v>
      </c>
      <c r="DR88" t="str">
        <f ca="1"/>
        <v>EBDB755</v>
      </c>
      <c r="DS88" t="str">
        <f ca="1"/>
        <v>F4559345</v>
      </c>
      <c r="DT88" t="str">
        <f ca="1"/>
        <v>78FF3F1B</v>
      </c>
      <c r="DU88" t="str">
        <f ca="1"/>
        <v>76A5D885</v>
      </c>
      <c r="DV88" t="str">
        <f ca="1"/>
        <v>CE6DED49</v>
      </c>
      <c r="DW88" t="str">
        <f ca="1"/>
        <v>D5D03E91</v>
      </c>
      <c r="DX88" t="str">
        <f ca="1"/>
        <v>5F3CEDBD</v>
      </c>
      <c r="DY88" t="str">
        <f ca="1"/>
        <v>163F42DF</v>
      </c>
      <c r="DZ88" t="str">
        <f ca="1"/>
        <v>F1F3747E</v>
      </c>
      <c r="EA88" t="str">
        <f ca="1"/>
        <v>ECDC671</v>
      </c>
      <c r="EB88" t="str">
        <f ca="1"/>
        <v>9F9668CD</v>
      </c>
      <c r="EC88" t="str">
        <f ca="1"/>
        <v>60F22A87</v>
      </c>
      <c r="ED88" t="str">
        <f ca="1"/>
        <v>436546CC</v>
      </c>
      <c r="EE88" t="str">
        <f ca="1"/>
        <v>36CF8A28</v>
      </c>
      <c r="EF88" t="str">
        <f ca="1"/>
        <v>79198B9C</v>
      </c>
      <c r="EG88" t="str">
        <f ca="1"/>
        <v>31769A71</v>
      </c>
      <c r="EH88" t="str">
        <f ca="1"/>
        <v>551D7737</v>
      </c>
      <c r="EI88" t="str">
        <f ca="1"/>
        <v>199FA40D</v>
      </c>
      <c r="EJ88" t="str">
        <f ca="1"/>
        <v>6C8D8360</v>
      </c>
      <c r="EK88" t="str">
        <f ca="1"/>
        <v>ADACC71</v>
      </c>
      <c r="EL88" t="str">
        <f ca="1"/>
        <v>C402EBA1</v>
      </c>
      <c r="EM88" t="str">
        <f ca="1"/>
        <v>3C201F3C</v>
      </c>
      <c r="EN88" t="str">
        <f ca="1"/>
        <v>FAA740FA</v>
      </c>
      <c r="EO88" t="str">
        <f ca="1"/>
        <v>2B69869F</v>
      </c>
      <c r="EP88" t="str">
        <f ca="1"/>
        <v>EF4F1131</v>
      </c>
      <c r="EQ88" t="str">
        <f ca="1"/>
        <v>F767891B</v>
      </c>
      <c r="ER88" t="str">
        <f ca="1"/>
        <v>F496BD77</v>
      </c>
      <c r="ES88" t="str">
        <f ca="1"/>
        <v>59A06F11</v>
      </c>
      <c r="ET88" t="str">
        <f ca="1"/>
        <v>FE4EF1D0</v>
      </c>
      <c r="EU88" t="str">
        <f ca="1"/>
        <v>F84E1041</v>
      </c>
      <c r="EV88" t="str">
        <f ca="1"/>
        <v>5AF938E6</v>
      </c>
      <c r="EW88" t="str">
        <f ca="1"/>
        <v>7FD28BDD</v>
      </c>
      <c r="EX88" t="str">
        <f ca="1"/>
        <v>B6C0CA64</v>
      </c>
      <c r="EY88" t="str">
        <f ca="1"/>
        <v>6A22FE52</v>
      </c>
      <c r="EZ88" t="str">
        <f ca="1"/>
        <v>D9FC74B3</v>
      </c>
      <c r="FA88" t="str">
        <f ca="1"/>
        <v>CE4A7F36</v>
      </c>
      <c r="FB88" t="str">
        <f ca="1"/>
        <v>57D5451C</v>
      </c>
      <c r="FC88" t="str">
        <f ca="1"/>
        <v>F06B7078</v>
      </c>
      <c r="FD88" t="str">
        <f ca="1"/>
        <v>5F330653</v>
      </c>
      <c r="FE88" t="str">
        <f ca="1"/>
        <v>D283A2F9</v>
      </c>
      <c r="FF88" t="str">
        <f ca="1"/>
        <v>710B57CA</v>
      </c>
      <c r="FG88" t="str">
        <f ca="1"/>
        <v>A7208008</v>
      </c>
      <c r="FH88" t="str">
        <f ca="1"/>
        <v>EA4BDC94</v>
      </c>
      <c r="FI88" t="str">
        <f ca="1"/>
        <v>C9607AD4</v>
      </c>
      <c r="FJ88" t="str">
        <f ca="1"/>
        <v>9E0AE0EC</v>
      </c>
      <c r="FK88" t="str">
        <f ca="1"/>
        <v>E280C9E0</v>
      </c>
      <c r="FL88" t="str">
        <f ca="1"/>
        <v>3B4D7D88</v>
      </c>
      <c r="FM88" t="str">
        <f ca="1"/>
        <v>3AAC9B50</v>
      </c>
      <c r="FN88" t="str">
        <f ca="1"/>
        <v>772D5450</v>
      </c>
      <c r="FO88" t="str">
        <f ca="1"/>
        <v>A927E568</v>
      </c>
      <c r="FP88" t="str">
        <f ca="1"/>
        <v>5B16A668</v>
      </c>
      <c r="FQ88" t="str">
        <f ca="1"/>
        <v>A3FAD97B</v>
      </c>
      <c r="FR88" t="str">
        <f ca="1"/>
        <v>79FC0A89</v>
      </c>
      <c r="FS88" t="str">
        <f ca="1"/>
        <v>3D8E2EC3</v>
      </c>
      <c r="FT88" t="str">
        <f ca="1"/>
        <v>C8AEC44B</v>
      </c>
      <c r="FU88" t="str">
        <f ca="1"/>
        <v>7279FEB3</v>
      </c>
      <c r="FV88" t="str">
        <f ca="1"/>
        <v>8A6F3C55</v>
      </c>
      <c r="FW88" t="str">
        <f ca="1"/>
        <v>D887BA27</v>
      </c>
      <c r="FX88" t="str">
        <f ca="1"/>
        <v>EDB0045E</v>
      </c>
      <c r="FY88" t="str">
        <f ca="1"/>
        <v>FF79BE94</v>
      </c>
      <c r="FZ88" t="str">
        <f ca="1"/>
        <v>A3FD292D</v>
      </c>
      <c r="GA88" t="str">
        <f ca="1"/>
        <v>809D9790</v>
      </c>
      <c r="GB88" t="str">
        <f ca="1"/>
        <v>8D4B8D06</v>
      </c>
      <c r="GC88" t="str">
        <f ca="1"/>
        <v>8CF3B3BE</v>
      </c>
      <c r="GD88" t="str">
        <f ca="1"/>
        <v>21180F05</v>
      </c>
      <c r="GE88" t="str">
        <f ca="1"/>
        <v>701D1F89</v>
      </c>
      <c r="GF88" t="str">
        <f ca="1"/>
        <v>5C19F17C</v>
      </c>
      <c r="GG88" t="str">
        <f ca="1"/>
        <v>5C3AD31C</v>
      </c>
      <c r="GH88" t="str">
        <f ca="1"/>
        <v>770678BA</v>
      </c>
      <c r="GI88" t="str">
        <f ca="1"/>
        <v>FEE020CF</v>
      </c>
      <c r="GJ88" t="str">
        <f ca="1"/>
        <v>F1456A07</v>
      </c>
      <c r="GK88" t="str">
        <f ca="1"/>
        <v>1A1D00CA</v>
      </c>
      <c r="GL88" t="str">
        <f ca="1"/>
        <v>53C99083</v>
      </c>
      <c r="GM88" t="str">
        <f ca="1"/>
        <v>783B1EC3</v>
      </c>
      <c r="GN88" t="str">
        <f ca="1"/>
        <v>E48E74B5</v>
      </c>
      <c r="GO88" t="str">
        <f ca="1"/>
        <v>CD887E27</v>
      </c>
      <c r="GP88" t="str">
        <f ca="1"/>
        <v>72DCE8AC</v>
      </c>
      <c r="GQ88" t="str">
        <f ca="1"/>
        <v>8AE08543</v>
      </c>
      <c r="GR88" t="str">
        <f ca="1"/>
        <v>A6B134D8</v>
      </c>
      <c r="GS88" t="str">
        <f ca="1"/>
        <v>ADD3EB6B</v>
      </c>
      <c r="GT88" t="str">
        <f ca="1"/>
        <v>DA45AE9F</v>
      </c>
      <c r="GU88" t="str">
        <f ca="1"/>
        <v>2CCD9FCD</v>
      </c>
      <c r="GV88" t="str">
        <f ca="1"/>
        <v>FF18D291</v>
      </c>
      <c r="GW88" t="str">
        <f ca="1"/>
        <v>8820BA40</v>
      </c>
      <c r="GX88" t="str">
        <f ca="1"/>
        <v>C2D8F517</v>
      </c>
      <c r="GY88" t="str">
        <f ca="1"/>
        <v>E53369DD</v>
      </c>
      <c r="GZ88" t="str">
        <f ca="1"/>
        <v>200E39C3</v>
      </c>
      <c r="HA88" t="str">
        <f ca="1"/>
        <v>6AB19FD8</v>
      </c>
      <c r="HB88" t="str">
        <f ca="1"/>
        <v>3E88DDB4</v>
      </c>
      <c r="HC88" t="str">
        <f ca="1"/>
        <v>40F2417A</v>
      </c>
      <c r="HD88" t="str">
        <f ca="1"/>
        <v>B20D9E35</v>
      </c>
      <c r="HE88" t="str">
        <f ca="1"/>
        <v>FA5078F6</v>
      </c>
      <c r="HF88" t="str">
        <f ca="1"/>
        <v>59CA4041</v>
      </c>
      <c r="HG88" t="str">
        <f ca="1"/>
        <v>ACE38924</v>
      </c>
      <c r="HH88" t="str">
        <f ca="1"/>
        <v>ABCBCAB4</v>
      </c>
      <c r="HI88" t="str">
        <f ca="1"/>
        <v>989BDE55</v>
      </c>
      <c r="HJ88" t="str">
        <f ca="1"/>
        <v>58043614</v>
      </c>
      <c r="HK88" t="str">
        <f ca="1"/>
        <v>9E8FB502</v>
      </c>
      <c r="HL88" t="str">
        <f ca="1"/>
        <v>19E7D21D</v>
      </c>
      <c r="HM88" t="str">
        <f ca="1"/>
        <v>AA4F2506</v>
      </c>
      <c r="HN88" t="str">
        <f ca="1"/>
        <v>FDA5FCCF</v>
      </c>
      <c r="HO88" t="str">
        <f ca="1"/>
        <v>BC81D9F</v>
      </c>
      <c r="HP88" t="str">
        <f ca="1"/>
        <v>438351C0</v>
      </c>
      <c r="HQ88" t="str">
        <f ca="1"/>
        <v>E08D1433</v>
      </c>
      <c r="HR88" t="str">
        <f ca="1"/>
        <v>12E5747B</v>
      </c>
      <c r="HS88" t="str">
        <f ca="1"/>
        <v>5C2327BF</v>
      </c>
      <c r="HT88" t="str">
        <f ca="1"/>
        <v>2F634070</v>
      </c>
      <c r="HU88" t="str">
        <f ca="1"/>
        <v>13AD118E</v>
      </c>
      <c r="HV88" t="str">
        <f ca="1"/>
        <v>9EF5E24</v>
      </c>
      <c r="HW88" t="str">
        <f ca="1"/>
        <v>A95C9E52</v>
      </c>
      <c r="HX88" t="str">
        <f ca="1"/>
        <v>978A2ED8</v>
      </c>
      <c r="HY88" t="str">
        <f ca="1"/>
        <v>345060C6</v>
      </c>
      <c r="HZ88" t="str">
        <f ca="1"/>
        <v>26A2F0BD</v>
      </c>
      <c r="IA88" t="str">
        <f ca="1"/>
        <v>27060FCA</v>
      </c>
      <c r="IB88" t="str">
        <f ca="1"/>
        <v>83DE4760</v>
      </c>
      <c r="IC88" t="str">
        <f ca="1"/>
        <v>4457E1B0</v>
      </c>
      <c r="ID88" t="str">
        <f ca="1"/>
        <v>C25DF28</v>
      </c>
      <c r="IE88" t="str">
        <f ca="1"/>
        <v>5B21D997</v>
      </c>
      <c r="IF88" t="str">
        <f ca="1"/>
        <v>105D2F2A</v>
      </c>
      <c r="IG88" t="str">
        <f ca="1"/>
        <v>B6FF36E3</v>
      </c>
      <c r="IH88" t="str">
        <f ca="1"/>
        <v>EB9D7F64</v>
      </c>
      <c r="II88" t="str">
        <f ca="1"/>
        <v>ACDCC83C</v>
      </c>
      <c r="IJ88" t="str">
        <f ca="1"/>
        <v>2C22604D</v>
      </c>
      <c r="IK88" t="str">
        <f ca="1"/>
        <v>21C44B50</v>
      </c>
      <c r="IL88" t="str">
        <f ca="1"/>
        <v>EF0CF576</v>
      </c>
      <c r="IM88" t="str">
        <f ca="1"/>
        <v>4EAB13D0</v>
      </c>
      <c r="IN88" t="str">
        <f ca="1"/>
        <v>2620496</v>
      </c>
      <c r="IO88" t="str">
        <f ca="1"/>
        <v>B2B348D6</v>
      </c>
      <c r="IP88" t="str">
        <f ca="1"/>
        <v>C3B6FABC</v>
      </c>
      <c r="IQ88" t="str">
        <f ca="1"/>
        <v>68E34475</v>
      </c>
      <c r="IR88" t="str">
        <f ca="1"/>
        <v>30239C62</v>
      </c>
      <c r="IS88" t="str">
        <f ca="1"/>
        <v>4EBF3B73</v>
      </c>
      <c r="IT88" t="str">
        <f ca="1"/>
        <v>426F5926</v>
      </c>
      <c r="IU88" t="str">
        <f ca="1"/>
        <v>292EC4F8</v>
      </c>
      <c r="IV88" t="str">
        <f ca="1"/>
        <v>5D4598CE</v>
      </c>
      <c r="IW88" t="str">
        <f ca="1"/>
        <v>CB4B168E</v>
      </c>
      <c r="IX88" t="str">
        <f ca="1"/>
        <v>ED7A3C4D</v>
      </c>
      <c r="IY88" t="str">
        <f ca="1"/>
        <v>B0AE9DD6</v>
      </c>
      <c r="IZ88" t="str">
        <f ca="1"/>
        <v>4DB82BEE</v>
      </c>
      <c r="JA88" t="str">
        <f ca="1"/>
        <v>8B4BF852</v>
      </c>
      <c r="JB88" t="str">
        <f ca="1"/>
        <v>799CFAC5</v>
      </c>
      <c r="JC88" t="str">
        <f ca="1"/>
        <v>D7491121</v>
      </c>
      <c r="JD88" t="str">
        <f ca="1"/>
        <v>BFC1D12</v>
      </c>
      <c r="JE88" t="str">
        <f ca="1"/>
        <v>D3D16E6</v>
      </c>
      <c r="JF88" t="str">
        <f ca="1"/>
        <v>E006A7DC</v>
      </c>
      <c r="JG88" t="str">
        <f ca="1"/>
        <v>2D1171BF</v>
      </c>
      <c r="JH88" t="str">
        <f ca="1"/>
        <v>6B56A4A5</v>
      </c>
      <c r="JI88" t="str">
        <f ca="1"/>
        <v>BF550CE5</v>
      </c>
      <c r="JJ88" t="str">
        <f ca="1"/>
        <v>C31625C2</v>
      </c>
      <c r="JK88" t="str">
        <f ca="1"/>
        <v>2BF0CE87</v>
      </c>
      <c r="JL88" t="str">
        <f ca="1"/>
        <v>ACEE02EB</v>
      </c>
      <c r="JM88" t="str">
        <f ca="1"/>
        <v>699DBF1</v>
      </c>
      <c r="JN88" t="str">
        <f ca="1"/>
        <v>E838C311</v>
      </c>
      <c r="JO88" t="str">
        <f ca="1"/>
        <v>3DF85303</v>
      </c>
      <c r="JP88" t="str">
        <f ca="1"/>
        <v>5570A881</v>
      </c>
      <c r="JQ88" t="str">
        <f ca="1"/>
        <v>2167C0A7</v>
      </c>
      <c r="JR88" t="str">
        <f ca="1"/>
        <v>415CDC1</v>
      </c>
      <c r="JS88" t="str">
        <f ca="1"/>
        <v>60C73807</v>
      </c>
      <c r="JT88" t="str">
        <f ca="1"/>
        <v>4A682E76</v>
      </c>
      <c r="JU88" t="str">
        <f ca="1"/>
        <v>1656FBED</v>
      </c>
      <c r="JV88" t="str">
        <f ca="1"/>
        <v>D1770939</v>
      </c>
      <c r="JW88" t="str">
        <f ca="1"/>
        <v>2E2A4B91</v>
      </c>
      <c r="JX88" t="str">
        <f ca="1"/>
        <v>8FEE09A7</v>
      </c>
      <c r="JY88" t="str">
        <f ca="1"/>
        <v>FF135E4E</v>
      </c>
      <c r="JZ88" t="str">
        <f ca="1"/>
        <v>4198DB38</v>
      </c>
      <c r="KA88" t="str">
        <f ca="1"/>
        <v>968106E1</v>
      </c>
      <c r="KB88" t="str">
        <f ca="1"/>
        <v>6CD63E60</v>
      </c>
      <c r="KC88" t="str">
        <f ca="1"/>
        <v>BA6CF6D3</v>
      </c>
      <c r="KD88" t="str">
        <f ca="1"/>
        <v>71BCA13C</v>
      </c>
      <c r="KE88" t="str">
        <f ca="1"/>
        <v>E11A1EAA</v>
      </c>
      <c r="KF88" t="str">
        <f ca="1"/>
        <v>E429BF3D</v>
      </c>
      <c r="KG88" t="str">
        <f ca="1"/>
        <v>74038BD0</v>
      </c>
      <c r="KH88" t="str">
        <f ca="1"/>
        <v>DBA69ED1</v>
      </c>
      <c r="KI88" t="str">
        <f ca="1"/>
        <v>BAFEF4F9</v>
      </c>
      <c r="KJ88" t="str">
        <f ca="1"/>
        <v>96202067</v>
      </c>
      <c r="KK88" t="str">
        <f ca="1"/>
        <v>B8910A92</v>
      </c>
      <c r="KL88" t="str">
        <f ca="1"/>
        <v>458C466F</v>
      </c>
      <c r="KM88" t="str">
        <f ca="1"/>
        <v>444FB299</v>
      </c>
      <c r="KN88" t="str">
        <f ca="1"/>
        <v>8F41625D</v>
      </c>
      <c r="KO88" t="str">
        <f ca="1"/>
        <v>F2404F9C</v>
      </c>
      <c r="KP88" t="str">
        <f ca="1"/>
        <v>3D197E2D</v>
      </c>
      <c r="KQ88" t="str">
        <f ca="1"/>
        <v>EB075FD3</v>
      </c>
      <c r="KR88" t="str">
        <f ca="1"/>
        <v>94DEEFB2</v>
      </c>
      <c r="KS88" t="str">
        <f ca="1"/>
        <v>4CC02C1C</v>
      </c>
      <c r="KT88" t="str">
        <f ca="1"/>
        <v>83F437F4</v>
      </c>
      <c r="KU88" t="str">
        <f ca="1"/>
        <v>99D4B370</v>
      </c>
      <c r="KV88" t="str">
        <f ca="1"/>
        <v>8FF8DEC2</v>
      </c>
      <c r="KW88" t="str">
        <f ca="1"/>
        <v>B0F2D5C</v>
      </c>
      <c r="KX88" t="str">
        <f ca="1"/>
        <v>CECAA92B</v>
      </c>
      <c r="KY88" t="str">
        <f ca="1"/>
        <v>FDA10B10</v>
      </c>
      <c r="KZ88" t="str">
        <f ca="1"/>
        <v>569E3599</v>
      </c>
      <c r="LA88" t="str">
        <f ca="1"/>
        <v>65B077A</v>
      </c>
      <c r="LB88" t="str">
        <f ca="1"/>
        <v>5AE7DBA1</v>
      </c>
      <c r="LC88" t="str">
        <f ca="1"/>
        <v>3E3B4235</v>
      </c>
      <c r="LD88" t="str">
        <f ca="1"/>
        <v>98A91684</v>
      </c>
      <c r="LE88" t="str">
        <f ca="1"/>
        <v>3E50040D</v>
      </c>
      <c r="LF88" t="str">
        <f ca="1"/>
        <v>9266AA79</v>
      </c>
      <c r="LG88" t="str">
        <f ca="1"/>
        <v>9D790803</v>
      </c>
      <c r="LH88" t="str">
        <f ca="1"/>
        <v>5A124FEB</v>
      </c>
      <c r="LI88" t="str">
        <f ca="1"/>
        <v>47FDD20</v>
      </c>
      <c r="LJ88" t="str">
        <f ca="1"/>
        <v>9B860E63</v>
      </c>
      <c r="LK88" t="str">
        <f ca="1"/>
        <v>2D613ED0</v>
      </c>
      <c r="LL88" t="str">
        <f ca="1"/>
        <v>E2772A2F</v>
      </c>
      <c r="LM88" t="str">
        <f ca="1"/>
        <v>C672D369</v>
      </c>
      <c r="LN88" t="str">
        <f ca="1"/>
        <v>B92D2953</v>
      </c>
      <c r="LO88" t="str">
        <f ca="1"/>
        <v>BECE168E</v>
      </c>
      <c r="LP88" t="str">
        <f ca="1"/>
        <v>6A0EF27</v>
      </c>
      <c r="LQ88" t="str">
        <f ca="1"/>
        <v>F767E198</v>
      </c>
      <c r="LR88" t="str">
        <f ca="1"/>
        <v>6E9F99C1</v>
      </c>
      <c r="LS88" t="str">
        <f ca="1"/>
        <v>7ADD03B3</v>
      </c>
      <c r="LT88" t="str">
        <f ca="1"/>
        <v>90FA5372</v>
      </c>
      <c r="LU88" t="str">
        <f ca="1"/>
        <v>2E77BCBD</v>
      </c>
      <c r="LV88" t="str">
        <f ca="1"/>
        <v>81C858E4</v>
      </c>
      <c r="LW88" t="str">
        <f ca="1"/>
        <v>40158FAF</v>
      </c>
      <c r="LX88" t="str">
        <f ca="1"/>
        <v>EB770ECF</v>
      </c>
      <c r="LY88" t="str">
        <f ca="1"/>
        <v>EF6D7563</v>
      </c>
      <c r="LZ88" t="str">
        <f ca="1"/>
        <v>5FC71C95</v>
      </c>
      <c r="MA88" t="str">
        <f ca="1"/>
        <v>DC11F241</v>
      </c>
      <c r="MB88" t="str">
        <f ca="1"/>
        <v>F0275C12</v>
      </c>
      <c r="MC88" t="str">
        <f ca="1"/>
        <v>C9BA7F41</v>
      </c>
      <c r="MD88" t="str">
        <f ca="1"/>
        <v>E5A27CB7</v>
      </c>
      <c r="ME88" t="str">
        <f ca="1"/>
        <v>4A7A121E</v>
      </c>
      <c r="MF88" t="str">
        <f ca="1"/>
        <v>483A5402</v>
      </c>
      <c r="MG88" t="str">
        <f ca="1"/>
        <v>BF63B9A5</v>
      </c>
      <c r="MH88" t="str">
        <f ca="1"/>
        <v>68D9BE35</v>
      </c>
      <c r="MI88" t="str">
        <f ca="1"/>
        <v>D769F10E</v>
      </c>
      <c r="MJ88" t="str">
        <f ca="1"/>
        <v>F6DE5A4D</v>
      </c>
      <c r="MK88" t="str">
        <f ca="1"/>
        <v>3DCAAAE2</v>
      </c>
      <c r="ML88" t="str">
        <f ca="1"/>
        <v>51E00359</v>
      </c>
      <c r="MM88" t="str">
        <f ca="1"/>
        <v>1077DBE4</v>
      </c>
      <c r="MN88" t="str">
        <f ca="1"/>
        <v>1B4AC4D1</v>
      </c>
      <c r="MO88" t="str">
        <f ca="1"/>
        <v>11E3D9C5</v>
      </c>
      <c r="MP88" t="str">
        <f ca="1"/>
        <v>3DDB64B9</v>
      </c>
      <c r="MQ88" t="str">
        <f ca="1"/>
        <v>F6A4A69D</v>
      </c>
      <c r="MR88" t="str">
        <f ca="1"/>
        <v>48152AA9</v>
      </c>
      <c r="MS88" t="str">
        <f ca="1"/>
        <v>F4834C8D</v>
      </c>
      <c r="MT88" t="str">
        <f ca="1"/>
        <v>93B11556</v>
      </c>
      <c r="MU88" t="str">
        <f ca="1"/>
        <v>7F46CAD3</v>
      </c>
      <c r="MV88" t="str">
        <f ca="1"/>
        <v>B1A0C316</v>
      </c>
      <c r="MW88" t="str">
        <f ca="1"/>
        <v>C5FA51B9</v>
      </c>
      <c r="MX88" t="str">
        <f ca="1"/>
        <v>378AB12D</v>
      </c>
      <c r="MY88" t="str">
        <f ca="1"/>
        <v>2EE03132</v>
      </c>
      <c r="MZ88" t="str">
        <f ca="1"/>
        <v>506DD249</v>
      </c>
      <c r="NA88" t="str">
        <f ca="1"/>
        <v>16B6D07A</v>
      </c>
      <c r="NB88" t="str">
        <f ca="1"/>
        <v>2051CC9A</v>
      </c>
      <c r="NC88" t="str">
        <f ca="1"/>
        <v>6EF306DF</v>
      </c>
      <c r="ND88" t="str">
        <f ca="1"/>
        <v>30F51C82</v>
      </c>
      <c r="NE88" t="str">
        <f ca="1"/>
        <v>5F392330</v>
      </c>
      <c r="NF88" t="str">
        <f ca="1"/>
        <v>6DC940E5</v>
      </c>
      <c r="NG88" t="str">
        <f ca="1"/>
        <v>A960E533</v>
      </c>
      <c r="NH88" t="str">
        <f ca="1"/>
        <v>27B132E5</v>
      </c>
      <c r="NI88" t="str">
        <f ca="1"/>
        <v>AC9B25CC</v>
      </c>
      <c r="NJ88" t="str">
        <f ca="1"/>
        <v>29300BCC</v>
      </c>
      <c r="NK88" t="str">
        <f ca="1"/>
        <v>93A3038A</v>
      </c>
      <c r="NL88" t="str">
        <f ca="1"/>
        <v>DEDB07F7</v>
      </c>
      <c r="NM88" t="str">
        <f ca="1"/>
        <v>EBFA1418</v>
      </c>
      <c r="NN88" t="str">
        <f ca="1"/>
        <v>2816DCB9</v>
      </c>
      <c r="NO88" t="str">
        <f ca="1"/>
        <v>B5ACBDD6</v>
      </c>
      <c r="NP88" t="str">
        <f ca="1"/>
        <v>12C6292F</v>
      </c>
      <c r="NQ88" t="str">
        <f ca="1"/>
        <v>B3A28A76</v>
      </c>
      <c r="NR88" t="str">
        <f ca="1"/>
        <v>B5331F90</v>
      </c>
      <c r="NS88" t="str">
        <f ca="1"/>
        <v>1C77896D</v>
      </c>
      <c r="NT88" t="str">
        <f ca="1"/>
        <v>4392E8E9</v>
      </c>
      <c r="NU88" t="str">
        <f ca="1"/>
        <v>73CDED1E</v>
      </c>
      <c r="NV88" t="str">
        <f ca="1"/>
        <v>920EEF70</v>
      </c>
      <c r="NW88" t="str">
        <f ca="1"/>
        <v>91CF64BD</v>
      </c>
      <c r="NX88" t="str">
        <f ca="1"/>
        <v>84538E02</v>
      </c>
      <c r="NY88" t="str">
        <f ca="1"/>
        <v>C62D5D55</v>
      </c>
      <c r="NZ88" t="str">
        <f ca="1"/>
        <v>1BE6C9BB</v>
      </c>
      <c r="OA88" t="str">
        <f ca="1"/>
        <v>D1B53B37</v>
      </c>
      <c r="OB88" t="str">
        <f ca="1"/>
        <v>F3E7DF49</v>
      </c>
      <c r="OC88" t="str">
        <f ca="1"/>
        <v>32716757</v>
      </c>
      <c r="OD88" t="str">
        <f ca="1"/>
        <v>BF25D66C</v>
      </c>
      <c r="OE88" t="str">
        <f ca="1"/>
        <v>96C6E0AF</v>
      </c>
      <c r="OF88" t="str">
        <f ca="1"/>
        <v>93504B92</v>
      </c>
      <c r="OG88" t="str">
        <f ca="1"/>
        <v>A72856C0</v>
      </c>
      <c r="OH88" t="str">
        <f ca="1"/>
        <v>C69D9470</v>
      </c>
      <c r="OI88" t="str">
        <f ca="1"/>
        <v>CC446B93</v>
      </c>
      <c r="OJ88" t="str">
        <f ca="1"/>
        <v>D06D2DE3</v>
      </c>
      <c r="OK88" t="str">
        <f ca="1"/>
        <v>9FEE6057</v>
      </c>
      <c r="OL88" t="str">
        <f ca="1"/>
        <v>162DC410</v>
      </c>
      <c r="OM88" t="str">
        <f ca="1"/>
        <v>D3A1EFC4</v>
      </c>
      <c r="ON88" t="str">
        <f ca="1"/>
        <v>312B61A0</v>
      </c>
      <c r="OO88" t="str">
        <f ca="1"/>
        <v>470E6501</v>
      </c>
      <c r="OP88" t="str">
        <f ca="1"/>
        <v>60082E6</v>
      </c>
      <c r="OQ88" t="str">
        <f ca="1"/>
        <v>ECBF2997</v>
      </c>
      <c r="OR88" t="str">
        <f ca="1"/>
        <v>197C25BD</v>
      </c>
      <c r="OS88" t="str">
        <f ca="1"/>
        <v>A3B111DC</v>
      </c>
      <c r="OT88" t="str">
        <f ca="1"/>
        <v>A8F19CBF</v>
      </c>
      <c r="OU88" t="str">
        <f ca="1"/>
        <v>684C21AD</v>
      </c>
      <c r="OV88" t="str">
        <f ca="1"/>
        <v>1B0429FC</v>
      </c>
      <c r="OW88" t="str">
        <f ca="1"/>
        <v>8AB783A9</v>
      </c>
      <c r="OX88" t="str">
        <f ca="1"/>
        <v>4C152461</v>
      </c>
      <c r="OY88" t="str">
        <f ca="1"/>
        <v>1B7B969F</v>
      </c>
      <c r="OZ88" t="str">
        <f ca="1"/>
        <v>44A275C4</v>
      </c>
      <c r="PA88" t="str">
        <f ca="1"/>
        <v>6B8196BE</v>
      </c>
      <c r="PB88" t="str">
        <f ca="1"/>
        <v>2C910C98</v>
      </c>
      <c r="PC88" t="str">
        <f ca="1"/>
        <v>9821E838</v>
      </c>
      <c r="PD88" t="str">
        <f ca="1"/>
        <v>B53171FD</v>
      </c>
      <c r="PE88" t="str">
        <f ca="1"/>
        <v>7E5250A9</v>
      </c>
      <c r="PF88" t="str">
        <f ca="1"/>
        <v>58BFC725</v>
      </c>
      <c r="PG88" t="str">
        <f ca="1"/>
        <v>3CAE1083</v>
      </c>
      <c r="PH88" t="str">
        <f ca="1"/>
        <v>51C40B84</v>
      </c>
      <c r="PI88" t="str">
        <f ca="1"/>
        <v>B2D851FD</v>
      </c>
      <c r="PJ88" t="str">
        <f ca="1"/>
        <v>293D759C</v>
      </c>
      <c r="PK88" t="str">
        <f ca="1"/>
        <v>E08DE74A</v>
      </c>
      <c r="PL88" t="str">
        <f ca="1"/>
        <v>C835E874</v>
      </c>
      <c r="PM88" t="str">
        <f ca="1"/>
        <v>360F6D17</v>
      </c>
      <c r="PN88" t="str">
        <f ca="1"/>
        <v>599B248E</v>
      </c>
      <c r="PO88" t="str">
        <f ca="1"/>
        <v>3DAAB53D</v>
      </c>
      <c r="PP88" t="str">
        <f ca="1"/>
        <v>A8E0070E</v>
      </c>
      <c r="PQ88" t="str">
        <f ca="1"/>
        <v>6D70F159</v>
      </c>
      <c r="PR88" t="str">
        <f ca="1"/>
        <v>61B7FD70</v>
      </c>
      <c r="PS88" t="str">
        <f ca="1"/>
        <v>456B2EEE</v>
      </c>
      <c r="PT88" t="str">
        <f ca="1"/>
        <v>58052117</v>
      </c>
      <c r="PU88" t="str">
        <f ca="1"/>
        <v>1B9C18D3</v>
      </c>
      <c r="PV88" t="str">
        <f ca="1"/>
        <v>BDAD40FE</v>
      </c>
      <c r="PW88" t="str">
        <f ca="1"/>
        <v>54DB8874</v>
      </c>
      <c r="PX88" t="str">
        <f ca="1"/>
        <v>9DFD5CAA</v>
      </c>
      <c r="PY88" t="str">
        <f ca="1"/>
        <v>FF29664C</v>
      </c>
      <c r="PZ88" t="str">
        <f ca="1"/>
        <v>9434BB60</v>
      </c>
      <c r="QA88" t="str">
        <f ca="1"/>
        <v>C9A630A4</v>
      </c>
      <c r="QB88" t="str">
        <f ca="1"/>
        <v>E20DFC04</v>
      </c>
      <c r="QC88" t="str">
        <f ca="1"/>
        <v>C39E1A76</v>
      </c>
      <c r="QD88" t="str">
        <f ca="1"/>
        <v>47559615</v>
      </c>
      <c r="QE88" t="str">
        <f ca="1"/>
        <v>4BD364B3</v>
      </c>
      <c r="QF88" t="str">
        <f ca="1"/>
        <v>1A580CCB</v>
      </c>
      <c r="QG88" t="str">
        <f ca="1"/>
        <v>E106181F</v>
      </c>
      <c r="QH88" t="str">
        <f ca="1"/>
        <v>DDF575BE</v>
      </c>
      <c r="QI88" t="str">
        <f ca="1"/>
        <v>101C2070</v>
      </c>
      <c r="QJ88" t="str">
        <f ca="1"/>
        <v>2F1DA471</v>
      </c>
      <c r="QK88" t="str">
        <f ca="1"/>
        <v>7D13AA7A</v>
      </c>
      <c r="QL88" t="str">
        <f ca="1"/>
        <v>E44C066</v>
      </c>
      <c r="QM88" t="str">
        <f ca="1"/>
        <v>76D21D88</v>
      </c>
      <c r="QN88" t="str">
        <f ca="1"/>
        <v>24D90306</v>
      </c>
      <c r="QO88" t="str">
        <f ca="1"/>
        <v>6D7ED991</v>
      </c>
      <c r="QP88" t="str">
        <f ca="1"/>
        <v>4ED502FB</v>
      </c>
      <c r="QQ88" t="str">
        <f ca="1"/>
        <v>C20CDD53</v>
      </c>
      <c r="QR88" t="str">
        <f ca="1"/>
        <v>DE4DAF2C</v>
      </c>
      <c r="QS88" t="str">
        <f ca="1"/>
        <v>14EDDBE5</v>
      </c>
      <c r="QT88" t="str">
        <f ca="1"/>
        <v>53CF88D2</v>
      </c>
      <c r="QU88" t="str">
        <f ca="1"/>
        <v>4869DC9D</v>
      </c>
      <c r="QV88" t="str">
        <f ca="1"/>
        <v>95F47378</v>
      </c>
      <c r="QW88" t="str">
        <f ca="1"/>
        <v>C44EC408</v>
      </c>
      <c r="QX88" t="str">
        <f ca="1"/>
        <v>74AAB58C</v>
      </c>
      <c r="QY88" t="str">
        <f ca="1"/>
        <v>42E23CB4</v>
      </c>
      <c r="QZ88" t="str">
        <f ca="1"/>
        <v>2A54C5BF</v>
      </c>
      <c r="RA88" t="str">
        <f ca="1"/>
        <v>43097931</v>
      </c>
      <c r="RB88" t="str">
        <f ca="1"/>
        <v>418750A6</v>
      </c>
      <c r="RC88" t="str">
        <f ca="1"/>
        <v>D36302CE</v>
      </c>
      <c r="RD88" t="str">
        <f ca="1"/>
        <v>A148B172</v>
      </c>
      <c r="RE88" t="str">
        <f ca="1"/>
        <v>E0AD37D8</v>
      </c>
      <c r="RF88" t="str">
        <f ca="1"/>
        <v>ED267254</v>
      </c>
      <c r="RG88" t="str">
        <f ca="1"/>
        <v>97547894</v>
      </c>
      <c r="RH88" t="str">
        <f ca="1"/>
        <v>AB4D3FED</v>
      </c>
      <c r="RI88" t="str">
        <f ca="1"/>
        <v>363CF111</v>
      </c>
      <c r="RJ88" t="str">
        <f ca="1"/>
        <v>3D8072EA</v>
      </c>
      <c r="RK88" t="str">
        <f ca="1"/>
        <v>3050F888</v>
      </c>
      <c r="RL88" t="str">
        <f ca="1"/>
        <v>29A2A97A</v>
      </c>
      <c r="RM88" t="str">
        <f ca="1"/>
        <v>40BCF629</v>
      </c>
      <c r="RN88" t="str">
        <f ca="1"/>
        <v>AE332FA3</v>
      </c>
      <c r="RO88" t="str">
        <f ca="1"/>
        <v>179A8D64</v>
      </c>
      <c r="RP88" t="str">
        <f ca="1"/>
        <v>21340BD4</v>
      </c>
      <c r="RQ88" t="str">
        <f ca="1"/>
        <v>9718D549</v>
      </c>
      <c r="RR88" t="str">
        <f ca="1"/>
        <v>B02C336A</v>
      </c>
      <c r="RS88" t="str">
        <f ca="1"/>
        <v>5385B2A</v>
      </c>
      <c r="RT88" t="str">
        <f ca="1"/>
        <v>BF840124</v>
      </c>
      <c r="RU88" t="str">
        <f ca="1"/>
        <v>B8A12AAE</v>
      </c>
      <c r="RV88" t="str">
        <f ca="1"/>
        <v>43519527</v>
      </c>
      <c r="RW88" t="str">
        <f ca="1"/>
        <v>6DCA3002</v>
      </c>
      <c r="RX88" t="str">
        <f ca="1"/>
        <v>7ED80003</v>
      </c>
      <c r="RY88" t="str">
        <f ca="1"/>
        <v>6CCAA98B</v>
      </c>
      <c r="RZ88" t="str">
        <f ca="1"/>
        <v>9DA082D1</v>
      </c>
      <c r="SA88" t="str">
        <f ca="1"/>
        <v>F21669EE</v>
      </c>
      <c r="SB88" t="str">
        <f ca="1"/>
        <v>F2345133</v>
      </c>
      <c r="SC88" t="str">
        <f ca="1"/>
        <v>EBD7A61E</v>
      </c>
      <c r="SD88" t="str">
        <f ca="1"/>
        <v>BCCAEE65</v>
      </c>
      <c r="SE88" t="str">
        <f ca="1"/>
        <v>70FE9AA0</v>
      </c>
      <c r="SF88" t="str">
        <f ca="1"/>
        <v>F4B32E1</v>
      </c>
      <c r="SG88" t="str">
        <f ca="1"/>
        <v>4E122A6E</v>
      </c>
      <c r="SH88" t="str">
        <f ca="1"/>
        <v>47BBA4D6</v>
      </c>
      <c r="SI88" t="str">
        <f ca="1"/>
        <v>1EA67ACE</v>
      </c>
      <c r="SJ88" t="str">
        <f ca="1"/>
        <v>3EDE5279</v>
      </c>
      <c r="SK88" t="str">
        <f ca="1"/>
        <v>F340BC32</v>
      </c>
      <c r="SL88" t="str">
        <f ca="1"/>
        <v>BFFC703D</v>
      </c>
      <c r="SM88" t="str">
        <f ca="1"/>
        <v>98058F4C</v>
      </c>
      <c r="SN88" t="str">
        <f ca="1"/>
        <v>EE0E1171</v>
      </c>
      <c r="SO88" t="str">
        <f ca="1"/>
        <v>67CFF28F</v>
      </c>
      <c r="SP88" t="str">
        <f ca="1"/>
        <v>56BABEAC</v>
      </c>
      <c r="SQ88" t="str">
        <f ca="1"/>
        <v>802FE474</v>
      </c>
      <c r="SR88" t="str">
        <f ca="1"/>
        <v>9C76AB79</v>
      </c>
      <c r="SS88" t="str">
        <f ca="1"/>
        <v>758BD0EF</v>
      </c>
      <c r="ST88" t="str">
        <f ca="1"/>
        <v>EC7B5AC</v>
      </c>
      <c r="SU88" t="str">
        <f ca="1"/>
        <v>FC8C175B</v>
      </c>
      <c r="SV88" t="str">
        <f ca="1"/>
        <v>B6873273</v>
      </c>
      <c r="SW88" t="str">
        <f ca="1"/>
        <v>BD91270F</v>
      </c>
      <c r="SX88" t="str">
        <f ca="1"/>
        <v>4C26BE41</v>
      </c>
      <c r="SY88" t="str">
        <f ca="1"/>
        <v>91465010</v>
      </c>
      <c r="SZ88" t="str">
        <f ca="1"/>
        <v>AF33B6A7</v>
      </c>
      <c r="TA88" t="str">
        <f ca="1"/>
        <v>1FCF23C3</v>
      </c>
      <c r="TB88" t="str">
        <f ca="1"/>
        <v>F6BD2753</v>
      </c>
      <c r="TC88" t="str">
        <f ca="1"/>
        <v>E68FD897</v>
      </c>
      <c r="TD88" t="str">
        <f ca="1"/>
        <v>B573009B</v>
      </c>
      <c r="TE88" t="str">
        <f ca="1"/>
        <v>9B95285</v>
      </c>
      <c r="TF88" t="str">
        <f ca="1"/>
        <v>FCCED8E2</v>
      </c>
      <c r="TG88" t="str">
        <f ca="1"/>
        <v>B39F1E93</v>
      </c>
      <c r="TH88" t="str">
        <f ca="1"/>
        <v>32970770</v>
      </c>
      <c r="TI88" t="str">
        <f ca="1"/>
        <v>A63AC8AA</v>
      </c>
      <c r="TJ88" t="str">
        <f ca="1"/>
        <v>D578502E</v>
      </c>
      <c r="TK88" t="str">
        <f ca="1"/>
        <v>B865FE91</v>
      </c>
      <c r="TL88" t="str">
        <f ca="1"/>
        <v>3F066958</v>
      </c>
      <c r="TM88" t="str">
        <f ca="1"/>
        <v>6F4D01F1</v>
      </c>
      <c r="TN88" t="str">
        <f ca="1"/>
        <v>921D86A6</v>
      </c>
      <c r="TO88" t="str">
        <f ca="1"/>
        <v>3D4787FD</v>
      </c>
      <c r="TP88" t="str">
        <f ca="1"/>
        <v>2C81AFF6</v>
      </c>
      <c r="TQ88" t="str">
        <f ca="1"/>
        <v>BC3F9A75</v>
      </c>
      <c r="TR88" t="str">
        <f ca="1"/>
        <v>2040C988</v>
      </c>
      <c r="TS88" t="str">
        <f ca="1"/>
        <v>C81BA565</v>
      </c>
      <c r="TT88" t="str">
        <f ca="1"/>
        <v>29C6C471</v>
      </c>
      <c r="TU88" t="str">
        <f ca="1"/>
        <v>3D42CE41</v>
      </c>
      <c r="TV88" t="str">
        <f ca="1"/>
        <v>E605F9EC</v>
      </c>
      <c r="TW88" t="str">
        <f ca="1"/>
        <v>A4A4D3AE</v>
      </c>
      <c r="TX88" t="str">
        <f ca="1"/>
        <v>BBE6E28D</v>
      </c>
      <c r="TY88" t="str">
        <f ca="1"/>
        <v>3F0C15C7</v>
      </c>
      <c r="TZ88" t="str">
        <f ca="1"/>
        <v>C6884C55</v>
      </c>
      <c r="UA88" t="str">
        <f ca="1"/>
        <v>1072497F</v>
      </c>
      <c r="UB88" t="str">
        <f ca="1"/>
        <v>389801EC</v>
      </c>
      <c r="UC88" t="str">
        <f ca="1"/>
        <v>970380FA</v>
      </c>
      <c r="UD88" t="str">
        <f ca="1"/>
        <v>CB47ED7E</v>
      </c>
      <c r="UE88" t="str">
        <f ca="1"/>
        <v>163AB5CC</v>
      </c>
      <c r="UF88" t="str">
        <f ca="1"/>
        <v>933A4C22</v>
      </c>
      <c r="UG88" t="str">
        <f ca="1"/>
        <v>BE995B73</v>
      </c>
      <c r="UH88" t="str">
        <f ca="1"/>
        <v>2F4E1186</v>
      </c>
      <c r="UI88" t="str">
        <f ca="1"/>
        <v>54736727</v>
      </c>
      <c r="UJ88" t="str">
        <f ca="1"/>
        <v>4FF92790</v>
      </c>
      <c r="UK88" t="str">
        <f ca="1"/>
        <v>82FBB565</v>
      </c>
      <c r="UL88" t="str">
        <f ca="1"/>
        <v>F9596802</v>
      </c>
      <c r="UM88" t="str">
        <f ca="1"/>
        <v>8D064CF3</v>
      </c>
      <c r="UN88" t="str">
        <f ca="1"/>
        <v>75B4EC1A</v>
      </c>
      <c r="UO88" t="str">
        <f ca="1"/>
        <v>3B613A08</v>
      </c>
      <c r="UP88" t="str">
        <f ca="1"/>
        <v>42B8CD18</v>
      </c>
      <c r="UQ88" t="str">
        <f ca="1"/>
        <v>9F2B44EB</v>
      </c>
      <c r="UR88" t="str">
        <f ca="1"/>
        <v>566D9C5E</v>
      </c>
      <c r="US88" t="str">
        <f ca="1"/>
        <v>BCC3E2EB</v>
      </c>
      <c r="UT88" t="str">
        <f ca="1"/>
        <v>9CCF6666</v>
      </c>
      <c r="UU88" t="str">
        <f ca="1"/>
        <v>DD6D2AFF</v>
      </c>
      <c r="UV88" t="str">
        <f ca="1"/>
        <v>AF831A40</v>
      </c>
      <c r="UW88" t="str">
        <f ca="1"/>
        <v>A22DBA27</v>
      </c>
      <c r="UX88" t="str">
        <f ca="1"/>
        <v>68C56E5C</v>
      </c>
      <c r="UY88" t="str">
        <f ca="1"/>
        <v>1D1EC554</v>
      </c>
      <c r="UZ88" t="str">
        <f ca="1"/>
        <v>76147B29</v>
      </c>
      <c r="VA88" t="str">
        <f ca="1"/>
        <v>B1237600</v>
      </c>
      <c r="VB88" t="str">
        <f ca="1"/>
        <v>5F8AE015</v>
      </c>
      <c r="VC88" t="str">
        <f ca="1"/>
        <v>5A4945CC</v>
      </c>
      <c r="VD88" t="str">
        <f ca="1"/>
        <v>598A1268</v>
      </c>
      <c r="VE88" t="str">
        <f ca="1"/>
        <v>E20FB19</v>
      </c>
      <c r="VF88" t="str">
        <f ca="1"/>
        <v>F72A5556</v>
      </c>
      <c r="VG88" t="str">
        <f ca="1"/>
        <v>73F7493E</v>
      </c>
      <c r="VH88" t="str">
        <f ca="1"/>
        <v>5503F80B</v>
      </c>
      <c r="VI88" t="str">
        <f ca="1"/>
        <v>2C8D9EA8</v>
      </c>
      <c r="VJ88" t="str">
        <f ca="1"/>
        <v>D58273C2</v>
      </c>
      <c r="VK88" t="str">
        <f ca="1"/>
        <v>835FD2ED</v>
      </c>
      <c r="VL88" t="str">
        <f ca="1"/>
        <v>902B7EF8</v>
      </c>
      <c r="VM88" t="str">
        <f ca="1"/>
        <v>EE1F63DB</v>
      </c>
      <c r="VN88" t="str">
        <f ca="1"/>
        <v>5D74A6CC</v>
      </c>
      <c r="VO88" t="str">
        <f ca="1"/>
        <v>A6E3944E</v>
      </c>
      <c r="VP88" t="str">
        <f ca="1"/>
        <v>A5422EC3</v>
      </c>
      <c r="VQ88" t="str">
        <f ca="1"/>
        <v>4A81970</v>
      </c>
      <c r="VR88" t="str">
        <f ca="1"/>
        <v>5150442</v>
      </c>
      <c r="VS88" t="str">
        <f ca="1"/>
        <v>3326D2B0</v>
      </c>
      <c r="VT88" t="str">
        <f ca="1"/>
        <v>2CA5AF12</v>
      </c>
      <c r="VU88" t="str">
        <f ca="1"/>
        <v>334BBF16</v>
      </c>
      <c r="VV88" t="str">
        <f ca="1"/>
        <v>97DFCDAE</v>
      </c>
      <c r="VW88" t="str">
        <f ca="1"/>
        <v>16756E6C</v>
      </c>
      <c r="VX88" t="str">
        <f ca="1"/>
        <v>1421F5D2</v>
      </c>
      <c r="VY88" t="str">
        <f ca="1"/>
        <v>F42D1F2F</v>
      </c>
      <c r="VZ88" t="str">
        <f ca="1"/>
        <v>DE1782C7</v>
      </c>
      <c r="WA88" t="str">
        <f ca="1"/>
        <v>D70331AF</v>
      </c>
      <c r="WB88" t="str">
        <f ca="1"/>
        <v>FEAD2F3A</v>
      </c>
      <c r="WC88" t="str">
        <f ca="1"/>
        <v>AA165E76</v>
      </c>
      <c r="WD88" t="str">
        <f ca="1"/>
        <v>F438C60D</v>
      </c>
      <c r="WE88" t="str">
        <f ca="1"/>
        <v>AB09BFC</v>
      </c>
      <c r="WF88" t="str">
        <f ca="1"/>
        <v>9EF5CD9B</v>
      </c>
      <c r="WG88" t="str">
        <f ca="1"/>
        <v>787ADD5D</v>
      </c>
      <c r="WH88" t="str">
        <f ca="1"/>
        <v>3A54C330</v>
      </c>
      <c r="WI88" t="str">
        <f ca="1"/>
        <v>D3D62B63</v>
      </c>
      <c r="WJ88" t="str">
        <f ca="1"/>
        <v>CA782BE9</v>
      </c>
      <c r="WK88" t="str">
        <f ca="1"/>
        <v>2844A569</v>
      </c>
      <c r="WL88" t="str">
        <f ca="1"/>
        <v>B0A30134</v>
      </c>
      <c r="WM88" t="str">
        <f ca="1"/>
        <v>54224B26</v>
      </c>
      <c r="WN88" t="str">
        <f ca="1"/>
        <v>86BC34AE</v>
      </c>
      <c r="WO88" t="str">
        <f ca="1"/>
        <v>4EE9237</v>
      </c>
      <c r="WP88" t="str">
        <f ca="1"/>
        <v>D26BFCF7</v>
      </c>
      <c r="WQ88" t="str">
        <f ca="1"/>
        <v>4988C50A</v>
      </c>
      <c r="WR88" t="str">
        <f ca="1"/>
        <v>B84B58B2</v>
      </c>
      <c r="WS88" t="str">
        <f ca="1"/>
        <v>4F255187</v>
      </c>
      <c r="WT88" t="str">
        <f ca="1"/>
        <v>56A509CB</v>
      </c>
      <c r="WU88" t="str">
        <f ca="1"/>
        <v>3BE1596C</v>
      </c>
      <c r="WV88" t="str">
        <f ca="1"/>
        <v>214A6134</v>
      </c>
      <c r="WW88" t="str">
        <f ca="1"/>
        <v>F43BC118</v>
      </c>
      <c r="WX88" t="str">
        <f ca="1"/>
        <v>FA339466</v>
      </c>
      <c r="WY88" t="str">
        <f ca="1"/>
        <v>D376C106</v>
      </c>
      <c r="WZ88" t="str">
        <f ca="1"/>
        <v>C23AA8DB</v>
      </c>
      <c r="XA88" t="str">
        <f ca="1"/>
        <v>C35EA82D</v>
      </c>
      <c r="XB88" t="str">
        <f ca="1"/>
        <v>81C1211D</v>
      </c>
      <c r="XC88" t="str">
        <f ca="1"/>
        <v>B2CFACA8</v>
      </c>
      <c r="XD88" t="str">
        <f ca="1"/>
        <v>293CCAA7</v>
      </c>
      <c r="XE88" t="str">
        <f ca="1"/>
        <v>5688979C</v>
      </c>
      <c r="XF88" t="str">
        <f ca="1"/>
        <v>CB827A55</v>
      </c>
      <c r="XG88" t="str">
        <f ca="1"/>
        <v>3A0C2B3F</v>
      </c>
      <c r="XH88" t="str">
        <f ca="1"/>
        <v>B4CBFC08</v>
      </c>
      <c r="XI88" t="str">
        <f ca="1"/>
        <v>459ABC4B</v>
      </c>
      <c r="XJ88" t="str">
        <f ca="1"/>
        <v>66DC422B</v>
      </c>
      <c r="XK88" t="str">
        <f ca="1"/>
        <v>F23AF709</v>
      </c>
      <c r="XL88" t="str">
        <f ca="1"/>
        <v>2E15A760</v>
      </c>
      <c r="XM88" t="str">
        <f ca="1"/>
        <v>43A01231</v>
      </c>
      <c r="XN88" t="str">
        <f ca="1"/>
        <v>8066E456</v>
      </c>
      <c r="XO88" t="str">
        <f ca="1"/>
        <v>88F245CE</v>
      </c>
      <c r="XP88" t="str">
        <f ca="1"/>
        <v>D3CD40C8</v>
      </c>
      <c r="XQ88" t="str">
        <f ca="1"/>
        <v>44D8261F</v>
      </c>
      <c r="XR88" t="str">
        <f ca="1"/>
        <v>3DD408FF</v>
      </c>
      <c r="XS88" t="str">
        <f ca="1"/>
        <v>8798F80F</v>
      </c>
      <c r="XT88" t="str">
        <f ca="1"/>
        <v>4A77BC88</v>
      </c>
      <c r="XU88" t="str">
        <f ca="1"/>
        <v>F0587EC9</v>
      </c>
      <c r="XV88" t="str">
        <f ca="1"/>
        <v>332B9BEB</v>
      </c>
      <c r="XW88" t="str">
        <f ca="1"/>
        <v>CE61A9F2</v>
      </c>
      <c r="XX88" t="str">
        <f ca="1"/>
        <v>7D931D00</v>
      </c>
      <c r="XY88" t="str">
        <f ca="1"/>
        <v>B2FB0AD8</v>
      </c>
      <c r="XZ88" t="str">
        <f ca="1"/>
        <v>2B4CFAD1</v>
      </c>
      <c r="YA88" t="str">
        <f ca="1"/>
        <v>9223137B</v>
      </c>
      <c r="YB88" t="str">
        <f ca="1"/>
        <v>2BD42BBE</v>
      </c>
      <c r="YC88" t="str">
        <f ca="1"/>
        <v>BBB60BB4</v>
      </c>
      <c r="YD88" t="str">
        <f ca="1"/>
        <v>C704E977</v>
      </c>
      <c r="YE88" t="str">
        <f ca="1"/>
        <v>F81C40BA</v>
      </c>
      <c r="YF88" t="str">
        <f ca="1"/>
        <v>5E96F66C</v>
      </c>
      <c r="YG88" t="str">
        <f ca="1"/>
        <v>738D8F78</v>
      </c>
      <c r="YH88" t="str">
        <f ca="1"/>
        <v>12C2D062</v>
      </c>
      <c r="YI88" t="str">
        <f ca="1"/>
        <v>4F6E8AC5</v>
      </c>
      <c r="YJ88" t="str">
        <f ca="1"/>
        <v>9C8F5C81</v>
      </c>
      <c r="YK88" t="str">
        <f ca="1"/>
        <v>79DB48B9</v>
      </c>
      <c r="YL88" t="str">
        <f ca="1"/>
        <v>F0379BCF</v>
      </c>
      <c r="YM88" t="str">
        <f ca="1"/>
        <v>24FE8D06</v>
      </c>
      <c r="YN88" t="str">
        <f ca="1"/>
        <v>9E3821E5</v>
      </c>
      <c r="YO88" t="str">
        <f ca="1"/>
        <v>21523529</v>
      </c>
      <c r="YP88" t="str">
        <f ca="1"/>
        <v>E5B67A64</v>
      </c>
      <c r="YQ88" t="str">
        <f ca="1"/>
        <v>3152EA3B</v>
      </c>
      <c r="YR88" t="str">
        <f ca="1"/>
        <v>E84377E8</v>
      </c>
      <c r="YS88" t="str">
        <f ca="1"/>
        <v>31E5E5B4</v>
      </c>
      <c r="YT88" t="str">
        <f ca="1"/>
        <v>DE614C73</v>
      </c>
      <c r="YU88" t="str">
        <f ca="1"/>
        <v>22B0995C</v>
      </c>
      <c r="YV88" t="str">
        <f ca="1"/>
        <v>A7229DA5</v>
      </c>
      <c r="YW88" t="str">
        <f ca="1"/>
        <v>A56ECE4</v>
      </c>
      <c r="YX88" t="str">
        <f ca="1"/>
        <v>EE43375B</v>
      </c>
      <c r="YY88" t="str">
        <f ca="1"/>
        <v>E3233366</v>
      </c>
      <c r="YZ88" t="str">
        <f ca="1"/>
        <v>CBE323E3</v>
      </c>
      <c r="ZA88" t="str">
        <f ca="1"/>
        <v>6FA2C509</v>
      </c>
      <c r="ZB88" t="str">
        <f ca="1"/>
        <v>6E6A2D51</v>
      </c>
      <c r="ZC88" t="str">
        <f ca="1"/>
        <v>1378FB75</v>
      </c>
      <c r="ZD88" t="str">
        <f ca="1"/>
        <v>A4692F2F</v>
      </c>
      <c r="ZE88" t="str">
        <f ca="1"/>
        <v>74E80567</v>
      </c>
      <c r="ZF88" t="str">
        <f ca="1"/>
        <v>A736450C</v>
      </c>
      <c r="ZG88" t="str">
        <f ca="1"/>
        <v>59C83CC8</v>
      </c>
      <c r="ZH88" t="str">
        <f ca="1"/>
        <v>A4139528</v>
      </c>
      <c r="ZI88" t="str">
        <f ca="1"/>
        <v>F44D60BC</v>
      </c>
      <c r="ZJ88" t="str">
        <f ca="1"/>
        <v>7081778C</v>
      </c>
      <c r="ZK88" t="str">
        <f ca="1"/>
        <v>A9EB7ACC</v>
      </c>
      <c r="ZL88" t="str">
        <f ca="1"/>
        <v>CB90CF9E</v>
      </c>
      <c r="ZM88" t="str">
        <f ca="1"/>
        <v>E2AE5C13</v>
      </c>
      <c r="ZN88" t="str">
        <f ca="1"/>
        <v>5E806121</v>
      </c>
      <c r="ZO88" t="str">
        <f ca="1"/>
        <v>2811AF08</v>
      </c>
      <c r="ZP88" t="str">
        <f ca="1"/>
        <v>8C428B85</v>
      </c>
      <c r="ZQ88" t="str">
        <f ca="1"/>
        <v>39E0EB41</v>
      </c>
      <c r="ZR88" t="str">
        <f ca="1"/>
        <v>4F3ED0BD</v>
      </c>
      <c r="ZS88" t="str">
        <f ca="1"/>
        <v>D6136966</v>
      </c>
      <c r="ZT88" t="str">
        <f ca="1"/>
        <v>785134F9</v>
      </c>
      <c r="ZU88" t="str">
        <f ca="1"/>
        <v>D201BBEF</v>
      </c>
      <c r="ZV88" t="str">
        <f ca="1"/>
        <v>8F5DE69</v>
      </c>
      <c r="ZW88" t="str">
        <f ca="1"/>
        <v>397057F1</v>
      </c>
      <c r="ZX88" t="str">
        <f ca="1"/>
        <v>EAF8C46D</v>
      </c>
      <c r="ZY88" t="str">
        <f ca="1"/>
        <v>12E117AE</v>
      </c>
      <c r="ZZ88" t="str">
        <f ca="1"/>
        <v>851CA057</v>
      </c>
      <c r="AAA88" t="str">
        <f ca="1"/>
        <v>6EE7BE88</v>
      </c>
      <c r="AAB88" t="str">
        <f ca="1"/>
        <v>44D9D870</v>
      </c>
      <c r="AAC88" t="str">
        <f ca="1"/>
        <v>C58B210E</v>
      </c>
      <c r="AAD88" t="str">
        <f ca="1"/>
        <v>D4F14302</v>
      </c>
      <c r="AAE88" t="str">
        <f ca="1"/>
        <v>1FB279E6</v>
      </c>
      <c r="AAF88" t="str">
        <f ca="1"/>
        <v>7B61DEF9</v>
      </c>
      <c r="AAG88" t="str">
        <f ca="1"/>
        <v>896BE93F</v>
      </c>
      <c r="AAH88" t="str">
        <f ca="1"/>
        <v>280E3936</v>
      </c>
      <c r="AAI88" t="str">
        <f ca="1"/>
        <v>3BDDA6ED</v>
      </c>
      <c r="AAJ88" t="str">
        <f ca="1"/>
        <v>F599EBA</v>
      </c>
      <c r="AAK88" t="str">
        <f ca="1"/>
        <v>A972E9EA</v>
      </c>
      <c r="AAL88" t="str">
        <f ca="1"/>
        <v>CC3AD3E4</v>
      </c>
      <c r="AAM88" t="str">
        <f ca="1"/>
        <v>A8F69835</v>
      </c>
      <c r="AAN88" t="str">
        <f ca="1"/>
        <v>CDAA535</v>
      </c>
      <c r="AAO88" t="str">
        <f ca="1"/>
        <v>D5FDC5F2</v>
      </c>
      <c r="AAP88" t="str">
        <f ca="1"/>
        <v>E3B75819</v>
      </c>
      <c r="AAQ88" t="str">
        <f ca="1"/>
        <v>6424BC1</v>
      </c>
      <c r="AAR88" t="str">
        <f ca="1"/>
        <v>ABE7436A</v>
      </c>
      <c r="AAS88" t="str">
        <f ca="1"/>
        <v>E81B0621</v>
      </c>
      <c r="AAT88" t="str">
        <f ca="1"/>
        <v>54E9E0DA</v>
      </c>
      <c r="AAU88" t="str">
        <f ca="1"/>
        <v>9D314BAE</v>
      </c>
      <c r="AAV88" t="str">
        <f ca="1"/>
        <v>BD7741E1</v>
      </c>
      <c r="AAW88" t="str">
        <f ca="1"/>
        <v>2C45D8CA</v>
      </c>
      <c r="AAX88" t="str">
        <f ca="1"/>
        <v>54F30E7D</v>
      </c>
      <c r="AAY88" t="str">
        <f ca="1"/>
        <v>46B4BE27</v>
      </c>
      <c r="AAZ88" t="str">
        <f ca="1"/>
        <v>B6979282</v>
      </c>
      <c r="ABA88" t="str">
        <f ca="1"/>
        <v>9EDD7F31</v>
      </c>
      <c r="ABB88" t="str">
        <f ca="1"/>
        <v>5950D0F9</v>
      </c>
      <c r="ABC88" t="str">
        <f ca="1"/>
        <v>5CC70976</v>
      </c>
      <c r="ABD88" t="str">
        <f ca="1"/>
        <v>63C89EAE</v>
      </c>
      <c r="ABE88" t="str">
        <f ca="1"/>
        <v>514E6C7</v>
      </c>
      <c r="ABF88" t="str">
        <f ca="1"/>
        <v>2D1021F</v>
      </c>
      <c r="ABG88" t="str">
        <f ca="1"/>
        <v>7D51B9F1</v>
      </c>
      <c r="ABH88" t="str">
        <f ca="1"/>
        <v>8454FAA1</v>
      </c>
      <c r="ABI88" t="str">
        <f ca="1"/>
        <v>54269E61</v>
      </c>
      <c r="ABJ88" t="str">
        <f ca="1"/>
        <v>2CDC97F4</v>
      </c>
      <c r="ABK88" t="str">
        <f ca="1"/>
        <v>6383A33F</v>
      </c>
      <c r="ABL88" t="str">
        <f ca="1"/>
        <v>6AB1E5A0</v>
      </c>
      <c r="ABM88" t="str">
        <f ca="1"/>
        <v>CC3AAA3</v>
      </c>
      <c r="ABN88" t="str">
        <f ca="1"/>
        <v>C8E1E6E4</v>
      </c>
      <c r="ABO88" t="str">
        <f ca="1"/>
        <v>8A3C8D17</v>
      </c>
      <c r="ABP88" t="str">
        <f ca="1"/>
        <v>283299E</v>
      </c>
      <c r="ABQ88" t="str">
        <f ca="1"/>
        <v>7DE7773F</v>
      </c>
      <c r="ABR88" t="str">
        <f ca="1"/>
        <v>D8F915C7</v>
      </c>
      <c r="ABS88" t="str">
        <f ca="1"/>
        <v>430534E</v>
      </c>
      <c r="ABT88" t="str">
        <f ca="1"/>
        <v>85146A7A</v>
      </c>
      <c r="ABU88" t="str">
        <f ca="1"/>
        <v>85CF7A99</v>
      </c>
      <c r="ABV88" t="str">
        <f ca="1"/>
        <v>52AD5E16</v>
      </c>
      <c r="ABW88" t="str">
        <f ca="1"/>
        <v>C0D06C0F</v>
      </c>
      <c r="ABX88" t="str">
        <f ca="1"/>
        <v>4E441464</v>
      </c>
      <c r="ABY88" t="str">
        <f ca="1"/>
        <v>2A82A5DF</v>
      </c>
      <c r="ABZ88" t="str">
        <f ca="1"/>
        <v>6DBE878B</v>
      </c>
      <c r="ACA88" t="str">
        <f ca="1"/>
        <v>F1B40D02</v>
      </c>
      <c r="ACB88" t="str">
        <f ca="1"/>
        <v>91D54126</v>
      </c>
      <c r="ACC88" t="str">
        <f ca="1"/>
        <v>50909C91</v>
      </c>
      <c r="ACD88" t="str">
        <f ca="1"/>
        <v>A9DD6C78</v>
      </c>
      <c r="ACE88" t="str">
        <f ca="1"/>
        <v>5F9EE843</v>
      </c>
      <c r="ACF88" t="str">
        <f ca="1"/>
        <v>325A9D48</v>
      </c>
      <c r="ACG88" t="str">
        <f ca="1"/>
        <v>4CCD0827</v>
      </c>
      <c r="ACH88" t="str">
        <f ca="1"/>
        <v>47864706</v>
      </c>
      <c r="ACI88" t="str">
        <f ca="1"/>
        <v>CFA26C1</v>
      </c>
      <c r="ACJ88" t="str">
        <f ca="1"/>
        <v>67BCE8B</v>
      </c>
      <c r="ACK88" t="str">
        <f ca="1"/>
        <v>E2527A1A</v>
      </c>
      <c r="ACL88" t="str">
        <f ca="1"/>
        <v>65CB9B4C</v>
      </c>
      <c r="ACM88" t="str">
        <f ca="1"/>
        <v>A9F1D137</v>
      </c>
      <c r="ACN88" t="str">
        <f ca="1"/>
        <v>9A1CDDB5</v>
      </c>
      <c r="ACO88" t="str">
        <f ca="1"/>
        <v>B60F26F7</v>
      </c>
      <c r="ACP88" t="str">
        <f ca="1"/>
        <v>FB3BBE51</v>
      </c>
      <c r="ACQ88" t="str">
        <f ca="1"/>
        <v>CD34A6DB</v>
      </c>
      <c r="ACR88" t="str">
        <f ca="1"/>
        <v>AA8BC549</v>
      </c>
      <c r="ACS88" t="str">
        <f ca="1"/>
        <v>224AF7E</v>
      </c>
      <c r="ACT88" t="str">
        <f ca="1"/>
        <v>329CA903</v>
      </c>
      <c r="ACU88" t="str">
        <f ca="1"/>
        <v>68C1C3CC</v>
      </c>
      <c r="ACV88" t="str">
        <f ca="1"/>
        <v>9D66239C</v>
      </c>
      <c r="ACW88" t="str">
        <f ca="1"/>
        <v>9E7868AF</v>
      </c>
      <c r="ACX88" t="str">
        <f ca="1"/>
        <v>E023CF9D</v>
      </c>
      <c r="ACY88" t="str">
        <f ca="1"/>
        <v>D393F1B3</v>
      </c>
      <c r="ACZ88" t="str">
        <f ca="1"/>
        <v>BC59D99E</v>
      </c>
      <c r="ADA88" t="str">
        <f ca="1"/>
        <v>A218D75C</v>
      </c>
      <c r="ADB88" t="str">
        <f ca="1"/>
        <v>D0548FDA</v>
      </c>
      <c r="ADC88" t="str">
        <f ca="1"/>
        <v>A1ACFEC7</v>
      </c>
      <c r="ADD88" t="str">
        <f ca="1"/>
        <v>D0137D7C</v>
      </c>
      <c r="ADE88" t="str">
        <f ca="1"/>
        <v>709EC68A</v>
      </c>
      <c r="ADF88" t="str">
        <f ca="1"/>
        <v>68E32B34</v>
      </c>
      <c r="ADG88" t="str">
        <f ca="1"/>
        <v>2B39D53B</v>
      </c>
      <c r="ADH88" t="str">
        <f ca="1"/>
        <v>FA63C15A</v>
      </c>
      <c r="ADI88" t="str">
        <f ca="1"/>
        <v>3DBFC0FE</v>
      </c>
      <c r="ADJ88" t="str">
        <f ca="1"/>
        <v>5BC0852</v>
      </c>
      <c r="ADK88" t="str">
        <f ca="1"/>
        <v>AAAF2F4C</v>
      </c>
      <c r="ADL88" t="str">
        <f ca="1"/>
        <v>6753847</v>
      </c>
      <c r="ADM88" t="str">
        <f ca="1"/>
        <v>8CBD80B6</v>
      </c>
      <c r="ADN88" t="str">
        <f ca="1"/>
        <v>2720FCE3</v>
      </c>
      <c r="ADO88" t="str">
        <f ca="1"/>
        <v>225F974</v>
      </c>
      <c r="ADP88" t="str">
        <f ca="1"/>
        <v>21D89D9</v>
      </c>
      <c r="ADQ88" t="str">
        <f ca="1"/>
        <v>8BFB6B44</v>
      </c>
      <c r="ADR88" t="str">
        <f ca="1"/>
        <v>86042EC3</v>
      </c>
      <c r="ADS88" t="str">
        <f ca="1"/>
        <v>772C6245</v>
      </c>
      <c r="ADT88" t="str">
        <f ca="1"/>
        <v>D3A76992</v>
      </c>
      <c r="ADU88" t="str">
        <f ca="1"/>
        <v>E4EAA488</v>
      </c>
      <c r="ADV88" t="str">
        <f ca="1"/>
        <v>A5596DD</v>
      </c>
      <c r="ADW88" t="str">
        <f ca="1"/>
        <v>91EC27D0</v>
      </c>
      <c r="ADX88" t="str">
        <f ca="1"/>
        <v>DFC9D303</v>
      </c>
      <c r="ADY88" t="str">
        <f ca="1"/>
        <v>46D0F204</v>
      </c>
      <c r="ADZ88" t="str">
        <f ca="1"/>
        <v>F0E0807B</v>
      </c>
      <c r="AEA88" t="str">
        <f ca="1"/>
        <v>D9EC7230</v>
      </c>
      <c r="AEB88" t="str">
        <f ca="1"/>
        <v>26D7F040</v>
      </c>
      <c r="AEC88" t="str">
        <f ca="1"/>
        <v>71EF4509</v>
      </c>
      <c r="AED88" t="str">
        <f ca="1"/>
        <v>D05B570A</v>
      </c>
      <c r="AEE88" t="str">
        <f ca="1"/>
        <v>BC1D4D7</v>
      </c>
      <c r="AEF88" t="str">
        <f ca="1"/>
        <v>22574198</v>
      </c>
      <c r="AEG88" t="str">
        <f ca="1"/>
        <v>1EC05055</v>
      </c>
      <c r="AEH88" t="str">
        <f ca="1"/>
        <v>24DA04FE</v>
      </c>
      <c r="AEI88" t="str">
        <f ca="1"/>
        <v>6E989302</v>
      </c>
      <c r="AEJ88" t="str">
        <f ca="1"/>
        <v>686B7EC3</v>
      </c>
      <c r="AEK88" t="str">
        <f ca="1"/>
        <v>486BB053</v>
      </c>
      <c r="AEL88" t="str">
        <f ca="1"/>
        <v>60DC8AF7</v>
      </c>
      <c r="AEM88" t="str">
        <f ca="1"/>
        <v>44911A99</v>
      </c>
      <c r="AEN88" t="str">
        <f ca="1"/>
        <v>5CB3EF61</v>
      </c>
      <c r="AEO88" t="str">
        <f ca="1"/>
        <v>30C90EB</v>
      </c>
      <c r="AEP88" t="str">
        <f ca="1"/>
        <v>5A14D323</v>
      </c>
      <c r="AEQ88" t="str">
        <f ca="1"/>
        <v>E732BFB0</v>
      </c>
      <c r="AER88" t="str">
        <f ca="1"/>
        <v>7BBA4221</v>
      </c>
      <c r="AES88" t="str">
        <f ca="1"/>
        <v>139D8E75</v>
      </c>
      <c r="AET88" t="str">
        <f ca="1"/>
        <v>4F2D299A</v>
      </c>
      <c r="AEU88" t="str">
        <f ca="1"/>
        <v>BC91D1C3</v>
      </c>
      <c r="AEV88" t="str">
        <f ca="1"/>
        <v>746F037A</v>
      </c>
      <c r="AEW88" t="str">
        <f ca="1"/>
        <v>CC3333CD</v>
      </c>
      <c r="AEX88" t="str">
        <f ca="1"/>
        <v>CF3B9FB2</v>
      </c>
      <c r="AEY88" t="str">
        <f ca="1"/>
        <v>B0C80B38</v>
      </c>
      <c r="AEZ88" t="str">
        <f ca="1"/>
        <v>4B21AB96</v>
      </c>
      <c r="AFA88" t="str">
        <f ca="1"/>
        <v>2B9CD42</v>
      </c>
      <c r="AFB88" t="str">
        <f ca="1"/>
        <v>76710E63</v>
      </c>
      <c r="AFC88" t="str">
        <f ca="1"/>
        <v>784E56D5</v>
      </c>
      <c r="AFD88" t="str">
        <f ca="1"/>
        <v>D9BFD645</v>
      </c>
      <c r="AFE88" t="str">
        <f ca="1"/>
        <v>8123C0AA</v>
      </c>
      <c r="AFF88" t="str">
        <f ca="1"/>
        <v>26782D13</v>
      </c>
      <c r="AFG88" t="str">
        <f ca="1"/>
        <v>85D882A2</v>
      </c>
      <c r="AFH88" t="str">
        <f ca="1"/>
        <v>B72AE425</v>
      </c>
      <c r="AFI88" t="str">
        <f ca="1"/>
        <v>CC3E0A46</v>
      </c>
      <c r="AFJ88" t="str">
        <f ca="1"/>
        <v>92B1BE18</v>
      </c>
      <c r="AFK88" t="str">
        <f ca="1"/>
        <v>417ECA12</v>
      </c>
      <c r="AFL88" t="str">
        <f ca="1"/>
        <v>2D3F457B</v>
      </c>
      <c r="AFM88" t="str">
        <f ca="1"/>
        <v>A3E939C8</v>
      </c>
      <c r="AFN88" t="str">
        <f ca="1"/>
        <v>A702E3B5</v>
      </c>
      <c r="AFO88" t="str">
        <f ca="1"/>
        <v>37549D6A</v>
      </c>
      <c r="AFP88" t="str">
        <f ca="1"/>
        <v>CB260A72</v>
      </c>
      <c r="AFQ88" t="str">
        <f ca="1"/>
        <v>48F9EE77</v>
      </c>
      <c r="AFR88" t="str">
        <f ca="1"/>
        <v>8AE86298</v>
      </c>
      <c r="AFS88" t="str">
        <f ca="1"/>
        <v>22F3C1D</v>
      </c>
      <c r="AFT88" t="str">
        <f ca="1"/>
        <v>FEEA0254</v>
      </c>
      <c r="AFU88" t="str">
        <f ca="1"/>
        <v>AD2A34A7</v>
      </c>
      <c r="AFV88" t="str">
        <f ca="1"/>
        <v>72472445</v>
      </c>
      <c r="AFW88" t="str">
        <f ca="1"/>
        <v>F0D944F6</v>
      </c>
      <c r="AFX88" t="str">
        <f ca="1"/>
        <v>2F44897D</v>
      </c>
      <c r="AFY88" t="str">
        <f ca="1"/>
        <v>FB590CD</v>
      </c>
      <c r="AFZ88" t="str">
        <f ca="1"/>
        <v>17D29D85</v>
      </c>
      <c r="AGA88" t="str">
        <f ca="1"/>
        <v>556667B</v>
      </c>
      <c r="AGB88" t="str">
        <f ca="1"/>
        <v>EB174DD</v>
      </c>
      <c r="AGC88" t="str">
        <f ca="1"/>
        <v>CFC145C4</v>
      </c>
      <c r="AGD88" t="str">
        <f ca="1"/>
        <v>48DE2197</v>
      </c>
      <c r="AGE88" t="str">
        <f ca="1"/>
        <v>984A0CD</v>
      </c>
      <c r="AGF88" t="str">
        <f ca="1"/>
        <v>E8180F7</v>
      </c>
      <c r="AGG88" t="str">
        <f ca="1"/>
        <v>CB814583</v>
      </c>
      <c r="AGH88" t="str">
        <f ca="1"/>
        <v>ED399A9B</v>
      </c>
      <c r="AGI88" t="str">
        <f ca="1"/>
        <v>6851C153</v>
      </c>
      <c r="AGJ88" t="str">
        <f ca="1"/>
        <v>6EB33023</v>
      </c>
      <c r="AGK88" t="str">
        <f ca="1"/>
        <v>2C6A6D1A</v>
      </c>
      <c r="AGL88" t="str">
        <f ca="1"/>
        <v>AF6CCDD0</v>
      </c>
      <c r="AGM88" t="str">
        <f ca="1"/>
        <v>521D80A2</v>
      </c>
      <c r="AGN88" t="str">
        <f ca="1"/>
        <v>1FF8FF7</v>
      </c>
      <c r="AGO88" t="str">
        <f ca="1"/>
        <v>A3AC3CCB</v>
      </c>
      <c r="AGP88" t="str">
        <f ca="1"/>
        <v>A69B847D</v>
      </c>
      <c r="AGQ88" t="str">
        <f ca="1"/>
        <v>5E3EC9E4</v>
      </c>
      <c r="AGR88" t="str">
        <f ca="1"/>
        <v>C4C2833</v>
      </c>
      <c r="AGS88" t="str">
        <f ca="1"/>
        <v>9B8466C9</v>
      </c>
      <c r="AGT88" t="str">
        <f ca="1"/>
        <v>4D32AC20</v>
      </c>
      <c r="AGU88" t="str">
        <f ca="1"/>
        <v>B2269E4</v>
      </c>
      <c r="AGV88" t="str">
        <f ca="1"/>
        <v>61FC7B06</v>
      </c>
      <c r="AGW88" t="str">
        <f ca="1"/>
        <v>458470B6</v>
      </c>
      <c r="AGX88" t="str">
        <f ca="1"/>
        <v>7BDF7DE4</v>
      </c>
      <c r="AGY88" t="str">
        <f ca="1"/>
        <v>C530BE86</v>
      </c>
      <c r="AGZ88" t="str">
        <f ca="1"/>
        <v>B8F9C2C2</v>
      </c>
      <c r="AHA88" t="str">
        <f ca="1"/>
        <v>280F9C4F</v>
      </c>
      <c r="AHB88" t="str">
        <f ca="1"/>
        <v>E2EBFAF0</v>
      </c>
      <c r="AHC88" t="str">
        <f ca="1"/>
        <v>B5BBD159</v>
      </c>
      <c r="AHD88" t="str">
        <f ca="1"/>
        <v>CF2B2FC</v>
      </c>
      <c r="AHE88" t="str">
        <f ca="1"/>
        <v>D726B558</v>
      </c>
      <c r="AHF88" t="str">
        <f ca="1"/>
        <v>19C8621F</v>
      </c>
      <c r="AHG88" t="str">
        <f ca="1"/>
        <v>8E203827</v>
      </c>
      <c r="AHH88" t="str">
        <f ca="1"/>
        <v>38A83DF0</v>
      </c>
      <c r="AHI88" t="str">
        <f ca="1"/>
        <v>463548BA</v>
      </c>
      <c r="AHJ88" t="str">
        <f ca="1"/>
        <v>55E5C8F6</v>
      </c>
      <c r="AHK88" t="str">
        <f ca="1"/>
        <v>BE728A9</v>
      </c>
      <c r="AHL88" t="str">
        <f ca="1"/>
        <v>F02B9993</v>
      </c>
      <c r="AHM88" t="str">
        <f ca="1"/>
        <v>23419D70</v>
      </c>
      <c r="AHN88" t="str">
        <f ca="1"/>
        <v>A00EB53B</v>
      </c>
      <c r="AHO88" t="str">
        <f ca="1"/>
        <v>55EC923C</v>
      </c>
      <c r="AHP88" t="str">
        <f ca="1"/>
        <v>BFCE4387</v>
      </c>
      <c r="AHQ88" t="str">
        <f ca="1"/>
        <v>7F1E59A8</v>
      </c>
      <c r="AHR88" t="str">
        <f ca="1"/>
        <v>C99F1356</v>
      </c>
      <c r="AHS88" t="str">
        <f ca="1"/>
        <v>C2DE5B11</v>
      </c>
      <c r="AHT88" t="str">
        <f ca="1"/>
        <v>6AF657EC</v>
      </c>
      <c r="AHU88" t="str">
        <f ca="1"/>
        <v>B35F757C</v>
      </c>
      <c r="AHV88" t="str">
        <f ca="1"/>
        <v>76F447B4</v>
      </c>
      <c r="AHW88" t="str">
        <f ca="1"/>
        <v>845189B3</v>
      </c>
      <c r="AHX88" t="str">
        <f ca="1"/>
        <v>DC9F4F94</v>
      </c>
      <c r="AHY88" t="str">
        <f ca="1"/>
        <v>2F70063C</v>
      </c>
      <c r="AHZ88" t="str">
        <f ca="1"/>
        <v>6B428DA2</v>
      </c>
      <c r="AIA88" t="str">
        <f ca="1"/>
        <v>646D7DFB</v>
      </c>
      <c r="AIB88" t="str">
        <f ca="1"/>
        <v>8F07616E</v>
      </c>
      <c r="AIC88" t="str">
        <f ca="1"/>
        <v>52D96F43</v>
      </c>
      <c r="AID88" t="str">
        <f ca="1"/>
        <v>E59199E4</v>
      </c>
      <c r="AIE88" t="str">
        <f ca="1"/>
        <v>7D29FA53</v>
      </c>
      <c r="AIF88" t="str">
        <f ca="1"/>
        <v>7CD3FC0F</v>
      </c>
      <c r="AIG88" t="str">
        <f ca="1"/>
        <v>C7CC8DA6</v>
      </c>
      <c r="AIH88" t="str">
        <f ca="1"/>
        <v>7FB8B303</v>
      </c>
      <c r="AII88" t="str">
        <f ca="1"/>
        <v>B7828B4A</v>
      </c>
      <c r="AIJ88" t="str">
        <f ca="1"/>
        <v>5B327AB2</v>
      </c>
      <c r="AIK88" t="str">
        <f ca="1"/>
        <v>C8C871D3</v>
      </c>
      <c r="AIL88" t="str">
        <f ca="1"/>
        <v>34AD2D58</v>
      </c>
      <c r="AIM88" t="str">
        <f ca="1"/>
        <v>E3D1AF2F</v>
      </c>
      <c r="AIN88" t="str">
        <f ca="1"/>
        <v>72348327</v>
      </c>
      <c r="AIO88" t="str">
        <f ca="1"/>
        <v>FF2ADE83</v>
      </c>
      <c r="AIP88" t="str">
        <f ca="1"/>
        <v>39039D00</v>
      </c>
      <c r="AIQ88" t="str">
        <f ca="1"/>
        <v>A64B6111</v>
      </c>
      <c r="AIR88" t="str">
        <f ca="1"/>
        <v>1A74DBBC</v>
      </c>
      <c r="AIS88" t="str">
        <f ca="1"/>
        <v>F8DB4DF2</v>
      </c>
      <c r="AIT88" t="str">
        <f ca="1"/>
        <v>8DE130B0</v>
      </c>
      <c r="AIU88" t="str">
        <f ca="1"/>
        <v>7D4C07FD</v>
      </c>
      <c r="AIV88" t="str">
        <f ca="1"/>
        <v>CF9C90FB</v>
      </c>
      <c r="AIW88" t="str">
        <f ca="1"/>
        <v>EAC6D6C9</v>
      </c>
      <c r="AIX88" t="str">
        <f ca="1"/>
        <v>CCC82AD7</v>
      </c>
      <c r="AIY88" t="str">
        <f ca="1"/>
        <v>B0F3AD80</v>
      </c>
      <c r="AIZ88" t="str">
        <f ca="1"/>
        <v>1BF5D9DB</v>
      </c>
      <c r="AJA88" t="str">
        <f ca="1"/>
        <v>601588AC</v>
      </c>
      <c r="AJB88" t="str">
        <f ca="1"/>
        <v>D0027F99</v>
      </c>
      <c r="AJC88" t="str">
        <f ca="1"/>
        <v>B96934D1</v>
      </c>
      <c r="AJD88" t="str">
        <f ca="1"/>
        <v>5686FEEA</v>
      </c>
      <c r="AJE88" t="str">
        <f ca="1"/>
        <v>D4E53CC7</v>
      </c>
      <c r="AJF88" t="str">
        <f ca="1"/>
        <v>F634008C</v>
      </c>
      <c r="AJG88" t="str">
        <f ca="1"/>
        <v>A706926F</v>
      </c>
      <c r="AJH88" t="str">
        <f ca="1"/>
        <v>5ECB1465</v>
      </c>
      <c r="AJI88" t="str">
        <f ca="1"/>
        <v>1A00382</v>
      </c>
      <c r="AJJ88" t="str">
        <f ca="1"/>
        <v>5F023BD4</v>
      </c>
      <c r="AJK88" t="str">
        <f ca="1"/>
        <v>C7303E07</v>
      </c>
      <c r="AJL88" t="str">
        <f ca="1"/>
        <v>E998A77D</v>
      </c>
      <c r="AJM88" t="str">
        <f ca="1"/>
        <v>A6BCDEB0</v>
      </c>
      <c r="AJN88" t="str">
        <f ca="1"/>
        <v>855B6AB8</v>
      </c>
      <c r="AJO88" t="str">
        <f ca="1"/>
        <v>B4378359</v>
      </c>
      <c r="AJP88" t="str">
        <f ca="1"/>
        <v>B0C5642F</v>
      </c>
      <c r="AJQ88" t="str">
        <f ca="1"/>
        <v>302C4BBB</v>
      </c>
      <c r="AJR88" t="str">
        <f ca="1"/>
        <v>BA5A46D9</v>
      </c>
      <c r="AJS88" t="str">
        <f ca="1"/>
        <v>4183ED4C</v>
      </c>
      <c r="AJT88" t="str">
        <f ca="1"/>
        <v>364135AA</v>
      </c>
      <c r="AJU88" t="str">
        <f ca="1"/>
        <v>55D92FE2</v>
      </c>
      <c r="AJV88" t="str">
        <f ca="1"/>
        <v>CB60CAE6</v>
      </c>
      <c r="AJW88" t="str">
        <f ca="1"/>
        <v>5C950481</v>
      </c>
      <c r="AJX88" t="str">
        <f ca="1"/>
        <v>99D4D909</v>
      </c>
      <c r="AJY88" t="str">
        <f ca="1"/>
        <v>947D9C9B</v>
      </c>
      <c r="AJZ88" t="str">
        <f ca="1"/>
        <v>8B03C429</v>
      </c>
      <c r="AKA88" t="str">
        <f ca="1"/>
        <v>C98E0EBB</v>
      </c>
      <c r="AKB88" t="str">
        <f ca="1"/>
        <v>BE861091</v>
      </c>
      <c r="AKC88" t="str">
        <f ca="1"/>
        <v>7FEFA2BD</v>
      </c>
      <c r="AKD88" t="str">
        <f ca="1"/>
        <v>78B2CDBC</v>
      </c>
      <c r="AKE88" t="str">
        <f ca="1"/>
        <v>5915B996</v>
      </c>
      <c r="AKF88" t="str">
        <f ca="1"/>
        <v>CFFDE34B</v>
      </c>
      <c r="AKG88" t="str">
        <f ca="1"/>
        <v>62672B82</v>
      </c>
      <c r="AKH88" t="str">
        <f ca="1"/>
        <v>20B22E61</v>
      </c>
      <c r="AKI88" t="str">
        <f ca="1"/>
        <v>CD05EBDB</v>
      </c>
      <c r="AKJ88" t="str">
        <f ca="1"/>
        <v>9D85918A</v>
      </c>
      <c r="AKK88" t="str">
        <f ca="1"/>
        <v>81949884</v>
      </c>
      <c r="AKL88" t="str">
        <f ca="1"/>
        <v>1631D1D7</v>
      </c>
      <c r="AKM88" t="str">
        <f ca="1"/>
        <v>1C36130F</v>
      </c>
      <c r="AKN88" t="str">
        <f ca="1"/>
        <v>CA42F6FB</v>
      </c>
      <c r="AKO88" t="str">
        <f ca="1"/>
        <v>984CE762</v>
      </c>
      <c r="AKP88" t="str">
        <f ca="1"/>
        <v>912DE4A9</v>
      </c>
      <c r="AKQ88" t="str">
        <f ca="1"/>
        <v>6D8A1E5C</v>
      </c>
      <c r="AKR88" t="str">
        <f ca="1"/>
        <v>C048BB1B</v>
      </c>
      <c r="AKS88" t="str">
        <f ca="1"/>
        <v>FD4BADED</v>
      </c>
      <c r="AKT88" t="str">
        <f ca="1"/>
        <v>7EFE0948</v>
      </c>
      <c r="AKU88" t="str">
        <f ca="1"/>
        <v>B1C139EF</v>
      </c>
      <c r="AKV88" t="str">
        <f ca="1"/>
        <v>E89C51F3</v>
      </c>
      <c r="AKW88" t="str">
        <f ca="1"/>
        <v>E84490C7</v>
      </c>
      <c r="AKX88" t="str">
        <f ca="1"/>
        <v>8F517D07</v>
      </c>
      <c r="AKY88" t="str">
        <f ca="1"/>
        <v>873F70CB</v>
      </c>
      <c r="AKZ88" t="str">
        <f ca="1"/>
        <v>3B16708F</v>
      </c>
      <c r="ALA88" t="str">
        <f ca="1"/>
        <v>5F8FD56C</v>
      </c>
      <c r="ALB88" t="str">
        <f ca="1"/>
        <v>B8AC7691</v>
      </c>
      <c r="ALC88" t="str">
        <f ca="1"/>
        <v>AC9ECBB4</v>
      </c>
      <c r="ALD88" t="str">
        <f ca="1"/>
        <v>AA405F94</v>
      </c>
      <c r="ALE88" t="str">
        <f ca="1"/>
        <v>3EB539E4</v>
      </c>
      <c r="ALF88" t="str">
        <f ca="1"/>
        <v>AB8D2F88</v>
      </c>
      <c r="ALG88" t="str">
        <f ca="1"/>
        <v>ECE96D3</v>
      </c>
      <c r="ALH88" t="str">
        <f ca="1"/>
        <v>AE629B5B</v>
      </c>
      <c r="ALI88" t="str">
        <f ca="1"/>
        <v>6795AC70</v>
      </c>
      <c r="ALJ88" t="str">
        <f ca="1"/>
        <v>ADE0349C</v>
      </c>
      <c r="ALK88" t="str">
        <f ca="1"/>
        <v>9CBCCBE3</v>
      </c>
      <c r="ALL88" t="str">
        <f ca="1"/>
        <v>B74E2061</v>
      </c>
    </row>
    <row r="89" spans="1:1000" x14ac:dyDescent="0.25">
      <c r="A89" t="str">
        <f ca="1"/>
        <v>E594786B</v>
      </c>
      <c r="B89" t="str">
        <f ca="1"/>
        <v>CFF0E3B8</v>
      </c>
      <c r="C89" t="str">
        <f ca="1"/>
        <v>820B955D</v>
      </c>
      <c r="D89" t="str">
        <f ca="1"/>
        <v>EC57FA26</v>
      </c>
      <c r="E89" t="str">
        <f ca="1"/>
        <v>CABE4F8C</v>
      </c>
      <c r="F89" t="str">
        <f ca="1"/>
        <v>716816CB</v>
      </c>
      <c r="G89" t="str">
        <f ca="1"/>
        <v>2301890E</v>
      </c>
      <c r="H89" t="str">
        <f ca="1"/>
        <v>C11B311B</v>
      </c>
      <c r="I89" t="str">
        <f ca="1"/>
        <v>75C402D1</v>
      </c>
      <c r="J89" t="str">
        <f ca="1"/>
        <v>62AC3C98</v>
      </c>
      <c r="K89" t="str">
        <f ca="1"/>
        <v>53E571E7</v>
      </c>
      <c r="L89" t="str">
        <f ca="1"/>
        <v>D78F3F51</v>
      </c>
      <c r="M89" t="str">
        <f ca="1"/>
        <v>53143673</v>
      </c>
      <c r="N89" t="str">
        <f ca="1"/>
        <v>9C0CC7D</v>
      </c>
      <c r="O89" t="str">
        <f ca="1"/>
        <v>CE82D8C4</v>
      </c>
      <c r="P89" t="str">
        <f ca="1"/>
        <v>9036C314</v>
      </c>
      <c r="Q89" t="str">
        <f ca="1"/>
        <v>C59150D5</v>
      </c>
      <c r="R89" t="str">
        <f ca="1"/>
        <v>8D9D7ACD</v>
      </c>
      <c r="S89" t="str">
        <f ca="1"/>
        <v>CB1F13A4</v>
      </c>
      <c r="T89" t="str">
        <f ca="1"/>
        <v>7285D226</v>
      </c>
      <c r="U89" t="str">
        <f ca="1"/>
        <v>BB959B37</v>
      </c>
      <c r="V89" t="str">
        <f ca="1"/>
        <v>61598969</v>
      </c>
      <c r="W89" t="str">
        <f ca="1"/>
        <v>BCD629FA</v>
      </c>
      <c r="X89" t="str">
        <f ca="1"/>
        <v>5BDF6930</v>
      </c>
      <c r="Y89" t="str">
        <f ca="1"/>
        <v>F19D2B0D</v>
      </c>
      <c r="Z89" t="str">
        <f ca="1"/>
        <v>D06A25B6</v>
      </c>
      <c r="AA89" t="str">
        <f ca="1"/>
        <v>CFA4CAC0</v>
      </c>
      <c r="AB89" t="str">
        <f ca="1"/>
        <v>55790DE5</v>
      </c>
      <c r="AC89" t="str">
        <f ca="1"/>
        <v>58198B78</v>
      </c>
      <c r="AD89" t="str">
        <f ca="1"/>
        <v>545B27F8</v>
      </c>
      <c r="AE89" t="str">
        <f ca="1"/>
        <v>43A6BA5A</v>
      </c>
      <c r="AF89" t="str">
        <f ca="1"/>
        <v>3BEDD534</v>
      </c>
      <c r="AG89" t="str">
        <f ca="1"/>
        <v>D6D4AF26</v>
      </c>
      <c r="AH89" t="str">
        <f ca="1"/>
        <v>5336B2B3</v>
      </c>
      <c r="AI89" t="str">
        <f ca="1"/>
        <v>2863870B</v>
      </c>
      <c r="AJ89" t="str">
        <f ca="1"/>
        <v>91593787</v>
      </c>
      <c r="AK89" t="str">
        <f ca="1"/>
        <v>BA69B144</v>
      </c>
      <c r="AL89" t="str">
        <f ca="1"/>
        <v>7EC03FEA</v>
      </c>
      <c r="AM89" t="str">
        <f ca="1"/>
        <v>398B0D65</v>
      </c>
      <c r="AN89" t="str">
        <f ca="1"/>
        <v>7CFED411</v>
      </c>
      <c r="AO89" t="str">
        <f ca="1"/>
        <v>3DC741AD</v>
      </c>
      <c r="AP89" t="str">
        <f ca="1"/>
        <v>A3161B80</v>
      </c>
      <c r="AQ89" t="str">
        <f ca="1"/>
        <v>3D8D53AD</v>
      </c>
      <c r="AR89" t="str">
        <f ca="1"/>
        <v>CDAC1981</v>
      </c>
      <c r="AS89" t="str">
        <f ca="1"/>
        <v>DD5B6D76</v>
      </c>
      <c r="AT89" t="str">
        <f ca="1"/>
        <v>14EFAADB</v>
      </c>
      <c r="AU89" t="str">
        <f ca="1"/>
        <v>9AE8306D</v>
      </c>
      <c r="AV89" t="str">
        <f ca="1"/>
        <v>1BE5A0A7</v>
      </c>
      <c r="AW89" t="str">
        <f ca="1"/>
        <v>9E56421C</v>
      </c>
      <c r="AX89" t="str">
        <f ca="1"/>
        <v>5C044CD3</v>
      </c>
      <c r="AY89" t="str">
        <f ca="1"/>
        <v>A763DA39</v>
      </c>
      <c r="AZ89" t="str">
        <f ca="1"/>
        <v>24B1D9F5</v>
      </c>
      <c r="BA89" t="str">
        <f ca="1"/>
        <v>AE065B0</v>
      </c>
      <c r="BB89" t="str">
        <f ca="1"/>
        <v>9AD49684</v>
      </c>
      <c r="BC89" t="str">
        <f ca="1"/>
        <v>320BBC94</v>
      </c>
      <c r="BD89" t="str">
        <f ca="1"/>
        <v>BED46990</v>
      </c>
      <c r="BE89" t="str">
        <f ca="1"/>
        <v>C5D7927D</v>
      </c>
      <c r="BF89" t="str">
        <f ca="1"/>
        <v>A9D5FC1C</v>
      </c>
      <c r="BG89" t="str">
        <f ca="1"/>
        <v>78A3B0D8</v>
      </c>
      <c r="BH89" t="str">
        <f ca="1"/>
        <v>F5BE0AD</v>
      </c>
      <c r="BI89" t="str">
        <f ca="1"/>
        <v>D8ED6E2C</v>
      </c>
      <c r="BJ89" t="str">
        <f ca="1"/>
        <v>1D0F919E</v>
      </c>
      <c r="BK89" t="str">
        <f ca="1"/>
        <v>FE232364</v>
      </c>
      <c r="BL89" t="str">
        <f ca="1"/>
        <v>F18E2E06</v>
      </c>
      <c r="BM89" t="str">
        <f ca="1"/>
        <v>4721216B</v>
      </c>
      <c r="BN89" t="str">
        <f ca="1"/>
        <v>ACFF04B1</v>
      </c>
      <c r="BO89" t="str">
        <f ca="1"/>
        <v>15CD26AB</v>
      </c>
      <c r="BP89" t="str">
        <f ca="1"/>
        <v>ABDD2F91</v>
      </c>
      <c r="BQ89" t="str">
        <f ca="1"/>
        <v>6DA1E566</v>
      </c>
      <c r="BR89" t="str">
        <f ca="1"/>
        <v>D9F72931</v>
      </c>
      <c r="BS89" t="str">
        <f ca="1"/>
        <v>DD8D96DC</v>
      </c>
      <c r="BT89" t="str">
        <f ca="1"/>
        <v>B4BBD6F3</v>
      </c>
      <c r="BU89" t="str">
        <f ca="1"/>
        <v>A7408978</v>
      </c>
      <c r="BV89" t="str">
        <f ca="1"/>
        <v>54F57909</v>
      </c>
      <c r="BW89" t="str">
        <f ca="1"/>
        <v>AACABB07</v>
      </c>
      <c r="BX89" t="str">
        <f ca="1"/>
        <v>1E120021</v>
      </c>
      <c r="BY89" t="str">
        <f ca="1"/>
        <v>A12264DC</v>
      </c>
      <c r="BZ89" t="str">
        <f ca="1"/>
        <v>6B60F0F1</v>
      </c>
      <c r="CA89" t="str">
        <f ca="1"/>
        <v>FE819F7F</v>
      </c>
      <c r="CB89" t="str">
        <f ca="1"/>
        <v>C33E9F5B</v>
      </c>
      <c r="CC89" t="str">
        <f ca="1"/>
        <v>B0D53A32</v>
      </c>
      <c r="CD89" t="str">
        <f ca="1"/>
        <v>F48A3A5B</v>
      </c>
      <c r="CE89" t="str">
        <f ca="1"/>
        <v>D8E93756</v>
      </c>
      <c r="CF89" t="str">
        <f ca="1"/>
        <v>DEE8EB3A</v>
      </c>
      <c r="CG89" t="str">
        <f ca="1"/>
        <v>1424A882</v>
      </c>
      <c r="CH89" t="str">
        <f ca="1"/>
        <v>AEE2FE02</v>
      </c>
      <c r="CI89" t="str">
        <f ca="1"/>
        <v>9AA10B0E</v>
      </c>
      <c r="CJ89" t="str">
        <f ca="1"/>
        <v>BCE27A9A</v>
      </c>
      <c r="CK89" t="str">
        <f ca="1"/>
        <v>819C8A2</v>
      </c>
      <c r="CL89" t="str">
        <f ca="1"/>
        <v>6CAA9075</v>
      </c>
      <c r="CM89" t="str">
        <f ca="1"/>
        <v>7A8594FE</v>
      </c>
      <c r="CN89" t="str">
        <f ca="1"/>
        <v>500331F8</v>
      </c>
      <c r="CO89" t="str">
        <f ca="1"/>
        <v>1424317F</v>
      </c>
      <c r="CP89" t="str">
        <f ca="1"/>
        <v>BB710840</v>
      </c>
      <c r="CQ89" t="str">
        <f ca="1"/>
        <v>80E19F5B</v>
      </c>
      <c r="CR89" t="str">
        <f ca="1"/>
        <v>D78A40D3</v>
      </c>
      <c r="CS89" t="str">
        <f ca="1"/>
        <v>7767ED1B</v>
      </c>
      <c r="CT89" t="str">
        <f ca="1"/>
        <v>3AAE795E</v>
      </c>
      <c r="CU89" t="str">
        <f ca="1"/>
        <v>822D8DCF</v>
      </c>
      <c r="CV89" t="str">
        <f ca="1"/>
        <v>3A76C757</v>
      </c>
      <c r="CW89" t="str">
        <f ca="1"/>
        <v>57C84A16</v>
      </c>
      <c r="CX89" t="str">
        <f ca="1"/>
        <v>FA25E1C7</v>
      </c>
      <c r="CY89" t="str">
        <f ca="1"/>
        <v>BA9EC944</v>
      </c>
      <c r="CZ89" t="str">
        <f ca="1"/>
        <v>A2477F26</v>
      </c>
      <c r="DA89" t="str">
        <f ca="1"/>
        <v>3D19CA85</v>
      </c>
      <c r="DB89" t="str">
        <f ca="1"/>
        <v>8D86C3DC</v>
      </c>
      <c r="DC89" t="str">
        <f ca="1"/>
        <v>9C2EFEE1</v>
      </c>
      <c r="DD89" t="str">
        <f ca="1"/>
        <v>1EF08EA1</v>
      </c>
      <c r="DE89" t="str">
        <f ca="1"/>
        <v>4A84F498</v>
      </c>
      <c r="DF89" t="str">
        <f ca="1"/>
        <v>2B3F208</v>
      </c>
      <c r="DG89" t="str">
        <f ca="1"/>
        <v>38055BB9</v>
      </c>
      <c r="DH89" t="str">
        <f ca="1"/>
        <v>E712612B</v>
      </c>
      <c r="DI89" t="str">
        <f ca="1"/>
        <v>63A70E82</v>
      </c>
      <c r="DJ89" t="str">
        <f ca="1"/>
        <v>9155DF4</v>
      </c>
      <c r="DK89" t="str">
        <f ca="1"/>
        <v>FD5909F7</v>
      </c>
      <c r="DL89" t="str">
        <f ca="1"/>
        <v>DFC3A759</v>
      </c>
      <c r="DM89" t="str">
        <f ca="1"/>
        <v>78EDF0EC</v>
      </c>
      <c r="DN89" t="str">
        <f ca="1"/>
        <v>7A26B89C</v>
      </c>
      <c r="DO89" t="str">
        <f ca="1"/>
        <v>F6FA69A9</v>
      </c>
      <c r="DP89" t="str">
        <f ca="1"/>
        <v>6FBB9637</v>
      </c>
      <c r="DQ89" t="str">
        <f ca="1"/>
        <v>B00C5E82</v>
      </c>
      <c r="DR89" t="str">
        <f ca="1"/>
        <v>B0344F9D</v>
      </c>
      <c r="DS89" t="str">
        <f ca="1"/>
        <v>AA2F974C</v>
      </c>
      <c r="DT89" t="str">
        <f ca="1"/>
        <v>D6AFD345</v>
      </c>
      <c r="DU89" t="str">
        <f ca="1"/>
        <v>85A98940</v>
      </c>
      <c r="DV89" t="str">
        <f ca="1"/>
        <v>D58D7B41</v>
      </c>
      <c r="DW89" t="str">
        <f ca="1"/>
        <v>74E06F74</v>
      </c>
      <c r="DX89" t="str">
        <f ca="1"/>
        <v>ECF9AC94</v>
      </c>
      <c r="DY89" t="str">
        <f ca="1"/>
        <v>C680E8CF</v>
      </c>
      <c r="DZ89" t="str">
        <f ca="1"/>
        <v>834EE74F</v>
      </c>
      <c r="EA89" t="str">
        <f ca="1"/>
        <v>783B624A</v>
      </c>
      <c r="EB89" t="str">
        <f ca="1"/>
        <v>2C50753C</v>
      </c>
      <c r="EC89" t="str">
        <f ca="1"/>
        <v>4833318F</v>
      </c>
      <c r="ED89" t="str">
        <f ca="1"/>
        <v>C5CE8D99</v>
      </c>
      <c r="EE89" t="str">
        <f ca="1"/>
        <v>7E242729</v>
      </c>
      <c r="EF89" t="str">
        <f ca="1"/>
        <v>DD395D15</v>
      </c>
      <c r="EG89" t="str">
        <f ca="1"/>
        <v>C85535E6</v>
      </c>
      <c r="EH89" t="str">
        <f ca="1"/>
        <v>B0B2B731</v>
      </c>
      <c r="EI89" t="str">
        <f ca="1"/>
        <v>CAE95CBC</v>
      </c>
      <c r="EJ89" t="str">
        <f ca="1"/>
        <v>50BE3C42</v>
      </c>
      <c r="EK89" t="str">
        <f ca="1"/>
        <v>5843A947</v>
      </c>
      <c r="EL89" t="str">
        <f ca="1"/>
        <v>BB1BDC2C</v>
      </c>
      <c r="EM89" t="str">
        <f ca="1"/>
        <v>BA05B1BD</v>
      </c>
      <c r="EN89" t="str">
        <f ca="1"/>
        <v>1FCAC2B7</v>
      </c>
      <c r="EO89" t="str">
        <f ca="1"/>
        <v>890BFBC8</v>
      </c>
      <c r="EP89" t="str">
        <f ca="1"/>
        <v>65D54542</v>
      </c>
      <c r="EQ89" t="str">
        <f ca="1"/>
        <v>D745D9C8</v>
      </c>
      <c r="ER89" t="str">
        <f ca="1"/>
        <v>98980202</v>
      </c>
      <c r="ES89" t="str">
        <f ca="1"/>
        <v>5C6221A</v>
      </c>
      <c r="ET89" t="str">
        <f ca="1"/>
        <v>163C032B</v>
      </c>
      <c r="EU89" t="str">
        <f ca="1"/>
        <v>1ADDB0A0</v>
      </c>
      <c r="EV89" t="str">
        <f ca="1"/>
        <v>C3C61E7B</v>
      </c>
      <c r="EW89" t="str">
        <f ca="1"/>
        <v>6D028627</v>
      </c>
      <c r="EX89" t="str">
        <f ca="1"/>
        <v>45BA7D38</v>
      </c>
      <c r="EY89" t="str">
        <f ca="1"/>
        <v>C3A05948</v>
      </c>
      <c r="EZ89" t="str">
        <f ca="1"/>
        <v>B8EAFAE9</v>
      </c>
      <c r="FA89" t="str">
        <f ca="1"/>
        <v>929DC402</v>
      </c>
      <c r="FB89" t="str">
        <f ca="1"/>
        <v>74D92DEE</v>
      </c>
      <c r="FC89" t="str">
        <f ca="1"/>
        <v>3B1BF874</v>
      </c>
      <c r="FD89" t="str">
        <f ca="1"/>
        <v>2D64089B</v>
      </c>
      <c r="FE89" t="str">
        <f ca="1"/>
        <v>8EB551EC</v>
      </c>
      <c r="FF89" t="str">
        <f ca="1"/>
        <v>59F8A3EA</v>
      </c>
      <c r="FG89" t="str">
        <f ca="1"/>
        <v>8E4A47D8</v>
      </c>
      <c r="FH89" t="str">
        <f ca="1"/>
        <v>61B96D29</v>
      </c>
      <c r="FI89" t="str">
        <f ca="1"/>
        <v>38EE7D84</v>
      </c>
      <c r="FJ89" t="str">
        <f ca="1"/>
        <v>28265BF4</v>
      </c>
      <c r="FK89" t="str">
        <f ca="1"/>
        <v>F6DBED33</v>
      </c>
      <c r="FL89" t="str">
        <f ca="1"/>
        <v>D04F0654</v>
      </c>
      <c r="FM89" t="str">
        <f ca="1"/>
        <v>C5683DD2</v>
      </c>
      <c r="FN89" t="str">
        <f ca="1"/>
        <v>C0989CD7</v>
      </c>
      <c r="FO89" t="str">
        <f ca="1"/>
        <v>D533042D</v>
      </c>
      <c r="FP89" t="str">
        <f ca="1"/>
        <v>D69F6DBB</v>
      </c>
      <c r="FQ89" t="str">
        <f ca="1"/>
        <v>2772864D</v>
      </c>
      <c r="FR89" t="str">
        <f ca="1"/>
        <v>12A66BC2</v>
      </c>
      <c r="FS89" t="str">
        <f ca="1"/>
        <v>957742CB</v>
      </c>
      <c r="FT89" t="str">
        <f ca="1"/>
        <v>A113F510</v>
      </c>
      <c r="FU89" t="str">
        <f ca="1"/>
        <v>F257FAF</v>
      </c>
      <c r="FV89" t="str">
        <f ca="1"/>
        <v>ABE5FEA3</v>
      </c>
      <c r="FW89" t="str">
        <f ca="1"/>
        <v>AAD311EB</v>
      </c>
      <c r="FX89" t="str">
        <f ca="1"/>
        <v>44E7AD59</v>
      </c>
      <c r="FY89" t="str">
        <f ca="1"/>
        <v>B89EDEA9</v>
      </c>
      <c r="FZ89" t="str">
        <f ca="1"/>
        <v>FC5B4743</v>
      </c>
      <c r="GA89" t="str">
        <f ca="1"/>
        <v>FB91F15F</v>
      </c>
      <c r="GB89" t="str">
        <f ca="1"/>
        <v>C38582B7</v>
      </c>
      <c r="GC89" t="str">
        <f ca="1"/>
        <v>4FD56C97</v>
      </c>
      <c r="GD89" t="str">
        <f ca="1"/>
        <v>A8BE5228</v>
      </c>
      <c r="GE89" t="str">
        <f ca="1"/>
        <v>7E671676</v>
      </c>
      <c r="GF89" t="str">
        <f ca="1"/>
        <v>280A38ED</v>
      </c>
      <c r="GG89" t="str">
        <f ca="1"/>
        <v>7D756F0B</v>
      </c>
      <c r="GH89" t="str">
        <f ca="1"/>
        <v>CEB5D187</v>
      </c>
      <c r="GI89" t="str">
        <f ca="1"/>
        <v>6FBF0442</v>
      </c>
      <c r="GJ89" t="str">
        <f ca="1"/>
        <v>97F4AE5C</v>
      </c>
      <c r="GK89" t="str">
        <f ca="1"/>
        <v>C56A292E</v>
      </c>
      <c r="GL89" t="str">
        <f ca="1"/>
        <v>F23465EC</v>
      </c>
      <c r="GM89" t="str">
        <f ca="1"/>
        <v>FF0B399D</v>
      </c>
      <c r="GN89" t="str">
        <f ca="1"/>
        <v>4DA364B</v>
      </c>
      <c r="GO89" t="str">
        <f ca="1"/>
        <v>55DEAD7F</v>
      </c>
      <c r="GP89" t="str">
        <f ca="1"/>
        <v>C04867B8</v>
      </c>
      <c r="GQ89" t="str">
        <f ca="1"/>
        <v>C526093D</v>
      </c>
      <c r="GR89" t="str">
        <f ca="1"/>
        <v>320C085D</v>
      </c>
      <c r="GS89" t="str">
        <f ca="1"/>
        <v>C5D8F722</v>
      </c>
      <c r="GT89" t="str">
        <f ca="1"/>
        <v>46E36458</v>
      </c>
      <c r="GU89" t="str">
        <f ca="1"/>
        <v>3F59A4D5</v>
      </c>
      <c r="GV89" t="str">
        <f ca="1"/>
        <v>F9A5DDD9</v>
      </c>
      <c r="GW89" t="str">
        <f ca="1"/>
        <v>EF10D203</v>
      </c>
      <c r="GX89" t="str">
        <f ca="1"/>
        <v>8381FB5B</v>
      </c>
      <c r="GY89" t="str">
        <f ca="1"/>
        <v>31E61E41</v>
      </c>
      <c r="GZ89" t="str">
        <f ca="1"/>
        <v>BB03F9BE</v>
      </c>
      <c r="HA89" t="str">
        <f ca="1"/>
        <v>E3184B3D</v>
      </c>
      <c r="HB89" t="str">
        <f ca="1"/>
        <v>BA106791</v>
      </c>
      <c r="HC89" t="str">
        <f ca="1"/>
        <v>9484DAD</v>
      </c>
      <c r="HD89" t="str">
        <f ca="1"/>
        <v>7AD247B1</v>
      </c>
      <c r="HE89" t="str">
        <f ca="1"/>
        <v>3D7FDD62</v>
      </c>
      <c r="HF89" t="str">
        <f ca="1"/>
        <v>EC9A19BA</v>
      </c>
      <c r="HG89" t="str">
        <f ca="1"/>
        <v>49396662</v>
      </c>
      <c r="HH89" t="str">
        <f ca="1"/>
        <v>F58E440C</v>
      </c>
      <c r="HI89" t="str">
        <f ca="1"/>
        <v>95F8B4A0</v>
      </c>
      <c r="HJ89" t="str">
        <f ca="1"/>
        <v>6D5F5615</v>
      </c>
      <c r="HK89" t="str">
        <f ca="1"/>
        <v>5C8CFBD6</v>
      </c>
      <c r="HL89" t="str">
        <f ca="1"/>
        <v>B73B8EA3</v>
      </c>
      <c r="HM89" t="str">
        <f ca="1"/>
        <v>93A4E866</v>
      </c>
      <c r="HN89" t="str">
        <f ca="1"/>
        <v>6EF6F1B4</v>
      </c>
      <c r="HO89" t="str">
        <f ca="1"/>
        <v>A0B15609</v>
      </c>
      <c r="HP89" t="str">
        <f ca="1"/>
        <v>75690F5</v>
      </c>
      <c r="HQ89" t="str">
        <f ca="1"/>
        <v>C98E1A36</v>
      </c>
      <c r="HR89" t="str">
        <f ca="1"/>
        <v>3956418F</v>
      </c>
      <c r="HS89" t="str">
        <f ca="1"/>
        <v>42360115</v>
      </c>
      <c r="HT89" t="str">
        <f ca="1"/>
        <v>50EE742F</v>
      </c>
      <c r="HU89" t="str">
        <f ca="1"/>
        <v>A19C1554</v>
      </c>
      <c r="HV89" t="str">
        <f ca="1"/>
        <v>70D8CBC4</v>
      </c>
      <c r="HW89" t="str">
        <f ca="1"/>
        <v>1721D8F</v>
      </c>
      <c r="HX89" t="str">
        <f ca="1"/>
        <v>663E34ED</v>
      </c>
      <c r="HY89" t="str">
        <f ca="1"/>
        <v>44819178</v>
      </c>
      <c r="HZ89" t="str">
        <f ca="1"/>
        <v>1E4609E2</v>
      </c>
      <c r="IA89" t="str">
        <f ca="1"/>
        <v>E232A738</v>
      </c>
      <c r="IB89" t="str">
        <f ca="1"/>
        <v>33349023</v>
      </c>
      <c r="IC89" t="str">
        <f ca="1"/>
        <v>393A583D</v>
      </c>
      <c r="ID89" t="str">
        <f ca="1"/>
        <v>9F085C6E</v>
      </c>
      <c r="IE89" t="str">
        <f ca="1"/>
        <v>CFAAF551</v>
      </c>
      <c r="IF89" t="str">
        <f ca="1"/>
        <v>E675C090</v>
      </c>
      <c r="IG89" t="str">
        <f ca="1"/>
        <v>E82065F2</v>
      </c>
      <c r="IH89" t="str">
        <f ca="1"/>
        <v>C22BD479</v>
      </c>
      <c r="II89" t="str">
        <f ca="1"/>
        <v>988AB51</v>
      </c>
      <c r="IJ89" t="str">
        <f ca="1"/>
        <v>DEBA04C8</v>
      </c>
      <c r="IK89" t="str">
        <f ca="1"/>
        <v>D9087F7</v>
      </c>
      <c r="IL89" t="str">
        <f ca="1"/>
        <v>BDAADB21</v>
      </c>
      <c r="IM89" t="str">
        <f ca="1"/>
        <v>DE2EFCCB</v>
      </c>
      <c r="IN89" t="str">
        <f ca="1"/>
        <v>A96C68B5</v>
      </c>
      <c r="IO89" t="str">
        <f ca="1"/>
        <v>C63E8672</v>
      </c>
      <c r="IP89" t="str">
        <f ca="1"/>
        <v>1ED1498C</v>
      </c>
      <c r="IQ89" t="str">
        <f ca="1"/>
        <v>44534AB9</v>
      </c>
      <c r="IR89" t="str">
        <f ca="1"/>
        <v>3B9D3BC8</v>
      </c>
      <c r="IS89" t="str">
        <f ca="1"/>
        <v>3AB74C15</v>
      </c>
      <c r="IT89" t="str">
        <f ca="1"/>
        <v>E4030A2D</v>
      </c>
      <c r="IU89" t="str">
        <f ca="1"/>
        <v>68061DD2</v>
      </c>
      <c r="IV89" t="str">
        <f ca="1"/>
        <v>459E3865</v>
      </c>
      <c r="IW89" t="str">
        <f ca="1"/>
        <v>9B1B66D1</v>
      </c>
      <c r="IX89" t="str">
        <f ca="1"/>
        <v>5C865F16</v>
      </c>
      <c r="IY89" t="str">
        <f ca="1"/>
        <v>72E8CE50</v>
      </c>
      <c r="IZ89" t="str">
        <f ca="1"/>
        <v>BA1ABD94</v>
      </c>
      <c r="JA89" t="str">
        <f ca="1"/>
        <v>B2D1E972</v>
      </c>
      <c r="JB89" t="str">
        <f ca="1"/>
        <v>A65E24BD</v>
      </c>
      <c r="JC89" t="str">
        <f ca="1"/>
        <v>EA08ABE9</v>
      </c>
      <c r="JD89" t="str">
        <f ca="1"/>
        <v>8012740</v>
      </c>
      <c r="JE89" t="str">
        <f ca="1"/>
        <v>C5D22252</v>
      </c>
      <c r="JF89" t="str">
        <f ca="1"/>
        <v>7FCB6005</v>
      </c>
      <c r="JG89" t="str">
        <f ca="1"/>
        <v>92ECFD0</v>
      </c>
      <c r="JH89" t="str">
        <f ca="1"/>
        <v>2D6F198B</v>
      </c>
      <c r="JI89" t="str">
        <f ca="1"/>
        <v>F5F75434</v>
      </c>
      <c r="JJ89" t="str">
        <f ca="1"/>
        <v>54D4DD52</v>
      </c>
      <c r="JK89" t="str">
        <f ca="1"/>
        <v>79D4FFA7</v>
      </c>
      <c r="JL89" t="str">
        <f ca="1"/>
        <v>A60135DB</v>
      </c>
      <c r="JM89" t="str">
        <f ca="1"/>
        <v>897E829D</v>
      </c>
      <c r="JN89" t="str">
        <f ca="1"/>
        <v>D515C5A0</v>
      </c>
      <c r="JO89" t="str">
        <f ca="1"/>
        <v>35C63C89</v>
      </c>
      <c r="JP89" t="str">
        <f ca="1"/>
        <v>C9B2387D</v>
      </c>
      <c r="JQ89" t="str">
        <f ca="1"/>
        <v>B0DF428C</v>
      </c>
      <c r="JR89" t="str">
        <f ca="1"/>
        <v>B93B42D3</v>
      </c>
      <c r="JS89" t="str">
        <f ca="1"/>
        <v>7490BF19</v>
      </c>
      <c r="JT89" t="str">
        <f ca="1"/>
        <v>5A1070B6</v>
      </c>
      <c r="JU89" t="str">
        <f ca="1"/>
        <v>91AF97B0</v>
      </c>
      <c r="JV89" t="str">
        <f ca="1"/>
        <v>4B30C5AF</v>
      </c>
      <c r="JW89" t="str">
        <f ca="1"/>
        <v>ACCF81F9</v>
      </c>
      <c r="JX89" t="str">
        <f ca="1"/>
        <v>A168223F</v>
      </c>
      <c r="JY89" t="str">
        <f ca="1"/>
        <v>DCC58BF1</v>
      </c>
      <c r="JZ89" t="str">
        <f ca="1"/>
        <v>EAEA6AEE</v>
      </c>
      <c r="KA89" t="str">
        <f ca="1"/>
        <v>D50E6745</v>
      </c>
      <c r="KB89" t="str">
        <f ca="1"/>
        <v>C4930C86</v>
      </c>
      <c r="KC89" t="str">
        <f ca="1"/>
        <v>5685F27F</v>
      </c>
      <c r="KD89" t="str">
        <f ca="1"/>
        <v>E1780CB7</v>
      </c>
      <c r="KE89" t="str">
        <f ca="1"/>
        <v>F3EEF65E</v>
      </c>
      <c r="KF89" t="str">
        <f ca="1"/>
        <v>3E665F4B</v>
      </c>
      <c r="KG89" t="str">
        <f ca="1"/>
        <v>BEF51F61</v>
      </c>
      <c r="KH89" t="str">
        <f ca="1"/>
        <v>297422D8</v>
      </c>
      <c r="KI89" t="str">
        <f ca="1"/>
        <v>BB38505B</v>
      </c>
      <c r="KJ89" t="str">
        <f ca="1"/>
        <v>81255A68</v>
      </c>
      <c r="KK89" t="str">
        <f ca="1"/>
        <v>287994A7</v>
      </c>
      <c r="KL89" t="str">
        <f ca="1"/>
        <v>835DB249</v>
      </c>
      <c r="KM89" t="str">
        <f ca="1"/>
        <v>7C33986B</v>
      </c>
      <c r="KN89" t="str">
        <f ca="1"/>
        <v>99B29209</v>
      </c>
      <c r="KO89" t="str">
        <f ca="1"/>
        <v>5AF7D7BC</v>
      </c>
      <c r="KP89" t="str">
        <f ca="1"/>
        <v>145BEEF5</v>
      </c>
      <c r="KQ89" t="str">
        <f ca="1"/>
        <v>F577C951</v>
      </c>
      <c r="KR89" t="str">
        <f ca="1"/>
        <v>C5AC1FC0</v>
      </c>
      <c r="KS89" t="str">
        <f ca="1"/>
        <v>D45D1B30</v>
      </c>
      <c r="KT89" t="str">
        <f ca="1"/>
        <v>5678392F</v>
      </c>
      <c r="KU89" t="str">
        <f ca="1"/>
        <v>D46D3E7</v>
      </c>
      <c r="KV89" t="str">
        <f ca="1"/>
        <v>EE4E750F</v>
      </c>
      <c r="KW89" t="str">
        <f ca="1"/>
        <v>7DA3F056</v>
      </c>
      <c r="KX89" t="str">
        <f ca="1"/>
        <v>A52F912C</v>
      </c>
      <c r="KY89" t="str">
        <f ca="1"/>
        <v>4FD77E1</v>
      </c>
      <c r="KZ89" t="str">
        <f ca="1"/>
        <v>B96F929</v>
      </c>
      <c r="LA89" t="str">
        <f ca="1"/>
        <v>F1AED97D</v>
      </c>
      <c r="LB89" t="str">
        <f ca="1"/>
        <v>CBEE9FA3</v>
      </c>
      <c r="LC89" t="str">
        <f ca="1"/>
        <v>6A398CFE</v>
      </c>
      <c r="LD89" t="str">
        <f ca="1"/>
        <v>C3DE0927</v>
      </c>
      <c r="LE89" t="str">
        <f ca="1"/>
        <v>656D02A5</v>
      </c>
      <c r="LF89" t="str">
        <f ca="1"/>
        <v>C0BAF875</v>
      </c>
      <c r="LG89" t="str">
        <f ca="1"/>
        <v>5CEE0B36</v>
      </c>
      <c r="LH89" t="str">
        <f ca="1"/>
        <v>B4254933</v>
      </c>
      <c r="LI89" t="str">
        <f ca="1"/>
        <v>AED1AC1D</v>
      </c>
      <c r="LJ89" t="str">
        <f ca="1"/>
        <v>8912CA9B</v>
      </c>
      <c r="LK89" t="str">
        <f ca="1"/>
        <v>1B453478</v>
      </c>
      <c r="LL89" t="str">
        <f ca="1"/>
        <v>209F6740</v>
      </c>
      <c r="LM89" t="str">
        <f ca="1"/>
        <v>F5274363</v>
      </c>
      <c r="LN89" t="str">
        <f ca="1"/>
        <v>66AE5AFE</v>
      </c>
      <c r="LO89" t="str">
        <f ca="1"/>
        <v>DE3D954F</v>
      </c>
      <c r="LP89" t="str">
        <f ca="1"/>
        <v>E5B2CAEE</v>
      </c>
      <c r="LQ89" t="str">
        <f ca="1"/>
        <v>FD576A75</v>
      </c>
      <c r="LR89" t="str">
        <f ca="1"/>
        <v>4C0B1C8B</v>
      </c>
      <c r="LS89" t="str">
        <f ca="1"/>
        <v>5B9C9B39</v>
      </c>
      <c r="LT89" t="str">
        <f ca="1"/>
        <v>1E1450B7</v>
      </c>
      <c r="LU89" t="str">
        <f ca="1"/>
        <v>488075F3</v>
      </c>
      <c r="LV89" t="str">
        <f ca="1"/>
        <v>FA2CCE1D</v>
      </c>
      <c r="LW89" t="str">
        <f ca="1"/>
        <v>561642BF</v>
      </c>
      <c r="LX89" t="str">
        <f ca="1"/>
        <v>A0656094</v>
      </c>
      <c r="LY89" t="str">
        <f ca="1"/>
        <v>EA8EA96D</v>
      </c>
      <c r="LZ89" t="str">
        <f ca="1"/>
        <v>19CF2489</v>
      </c>
      <c r="MA89" t="str">
        <f ca="1"/>
        <v>737D6B7C</v>
      </c>
      <c r="MB89" t="str">
        <f ca="1"/>
        <v>9AA971F2</v>
      </c>
      <c r="MC89" t="str">
        <f ca="1"/>
        <v>B8AED768</v>
      </c>
      <c r="MD89" t="str">
        <f ca="1"/>
        <v>CD2C76EF</v>
      </c>
      <c r="ME89" t="str">
        <f ca="1"/>
        <v>49D4716D</v>
      </c>
      <c r="MF89" t="str">
        <f ca="1"/>
        <v>3827E163</v>
      </c>
      <c r="MG89" t="str">
        <f ca="1"/>
        <v>FD8DAA65</v>
      </c>
      <c r="MH89" t="str">
        <f ca="1"/>
        <v>151E9386</v>
      </c>
      <c r="MI89" t="str">
        <f ca="1"/>
        <v>8CC35D8B</v>
      </c>
      <c r="MJ89" t="str">
        <f ca="1"/>
        <v>42075FBC</v>
      </c>
      <c r="MK89" t="str">
        <f ca="1"/>
        <v>4C26260D</v>
      </c>
      <c r="ML89" t="str">
        <f ca="1"/>
        <v>CADC8C6A</v>
      </c>
      <c r="MM89" t="str">
        <f ca="1"/>
        <v>520A50D3</v>
      </c>
      <c r="MN89" t="str">
        <f ca="1"/>
        <v>F2047DE5</v>
      </c>
      <c r="MO89" t="str">
        <f ca="1"/>
        <v>A30E0CED</v>
      </c>
      <c r="MP89" t="str">
        <f ca="1"/>
        <v>8F94C6A8</v>
      </c>
      <c r="MQ89" t="str">
        <f ca="1"/>
        <v>49FB6CC6</v>
      </c>
      <c r="MR89" t="str">
        <f ca="1"/>
        <v>F4E5B019</v>
      </c>
      <c r="MS89" t="str">
        <f ca="1"/>
        <v>C3BC5596</v>
      </c>
      <c r="MT89" t="str">
        <f ca="1"/>
        <v>D25C3460</v>
      </c>
      <c r="MU89" t="str">
        <f ca="1"/>
        <v>E0042713</v>
      </c>
      <c r="MV89" t="str">
        <f ca="1"/>
        <v>FE2D340D</v>
      </c>
      <c r="MW89" t="str">
        <f ca="1"/>
        <v>7E7CA49D</v>
      </c>
      <c r="MX89" t="str">
        <f ca="1"/>
        <v>5190A81E</v>
      </c>
      <c r="MY89" t="str">
        <f ca="1"/>
        <v>8D5D762E</v>
      </c>
      <c r="MZ89" t="str">
        <f ca="1"/>
        <v>84D89E65</v>
      </c>
      <c r="NA89" t="str">
        <f ca="1"/>
        <v>242AB1F5</v>
      </c>
      <c r="NB89" t="str">
        <f ca="1"/>
        <v>F1BB5017</v>
      </c>
      <c r="NC89" t="str">
        <f ca="1"/>
        <v>E5FA223C</v>
      </c>
      <c r="ND89" t="str">
        <f ca="1"/>
        <v>3F426704</v>
      </c>
      <c r="NE89" t="str">
        <f ca="1"/>
        <v>7F4529E9</v>
      </c>
      <c r="NF89" t="str">
        <f ca="1"/>
        <v>B5A6E478</v>
      </c>
      <c r="NG89" t="str">
        <f ca="1"/>
        <v>C0DBD76B</v>
      </c>
      <c r="NH89" t="str">
        <f ca="1"/>
        <v>C560143F</v>
      </c>
      <c r="NI89" t="str">
        <f ca="1"/>
        <v>555F31A5</v>
      </c>
      <c r="NJ89" t="str">
        <f ca="1"/>
        <v>12EBE981</v>
      </c>
      <c r="NK89" t="str">
        <f ca="1"/>
        <v>97AD3EFE</v>
      </c>
      <c r="NL89" t="str">
        <f ca="1"/>
        <v>2A2C9C05</v>
      </c>
      <c r="NM89" t="str">
        <f ca="1"/>
        <v>BD42836C</v>
      </c>
      <c r="NN89" t="str">
        <f ca="1"/>
        <v>DC047B51</v>
      </c>
      <c r="NO89" t="str">
        <f ca="1"/>
        <v>1429016A</v>
      </c>
      <c r="NP89" t="str">
        <f ca="1"/>
        <v>87AA933A</v>
      </c>
      <c r="NQ89" t="str">
        <f ca="1"/>
        <v>F079C029</v>
      </c>
      <c r="NR89" t="str">
        <f ca="1"/>
        <v>46CB59FD</v>
      </c>
      <c r="NS89" t="str">
        <f ca="1"/>
        <v>BC96C709</v>
      </c>
      <c r="NT89" t="str">
        <f ca="1"/>
        <v>282376FE</v>
      </c>
      <c r="NU89" t="str">
        <f ca="1"/>
        <v>400FB556</v>
      </c>
      <c r="NV89" t="str">
        <f ca="1"/>
        <v>593BE7B1</v>
      </c>
      <c r="NW89" t="str">
        <f ca="1"/>
        <v>52243023</v>
      </c>
      <c r="NX89" t="str">
        <f ca="1"/>
        <v>5EA8D0AD</v>
      </c>
      <c r="NY89" t="str">
        <f ca="1"/>
        <v>1A0B935B</v>
      </c>
      <c r="NZ89" t="str">
        <f ca="1"/>
        <v>AD459002</v>
      </c>
      <c r="OA89" t="str">
        <f ca="1"/>
        <v>182D6F24</v>
      </c>
      <c r="OB89" t="str">
        <f ca="1"/>
        <v>A15CB75C</v>
      </c>
      <c r="OC89" t="str">
        <f ca="1"/>
        <v>9EBDCACC</v>
      </c>
      <c r="OD89" t="str">
        <f ca="1"/>
        <v>A0310190</v>
      </c>
      <c r="OE89" t="str">
        <f ca="1"/>
        <v>61FC2DCC</v>
      </c>
      <c r="OF89" t="str">
        <f ca="1"/>
        <v>B5BEC1DF</v>
      </c>
      <c r="OG89" t="str">
        <f ca="1"/>
        <v>84514577</v>
      </c>
      <c r="OH89" t="str">
        <f ca="1"/>
        <v>1B236D2D</v>
      </c>
      <c r="OI89" t="str">
        <f ca="1"/>
        <v>1E5FE36C</v>
      </c>
      <c r="OJ89" t="str">
        <f ca="1"/>
        <v>83FD9614</v>
      </c>
      <c r="OK89" t="str">
        <f ca="1"/>
        <v>5F6FF9D8</v>
      </c>
      <c r="OL89" t="str">
        <f ca="1"/>
        <v>C984CD58</v>
      </c>
      <c r="OM89" t="str">
        <f ca="1"/>
        <v>F07EA966</v>
      </c>
      <c r="ON89" t="str">
        <f ca="1"/>
        <v>236709FD</v>
      </c>
      <c r="OO89" t="str">
        <f ca="1"/>
        <v>10BFAF56</v>
      </c>
      <c r="OP89" t="str">
        <f ca="1"/>
        <v>1403BC47</v>
      </c>
      <c r="OQ89" t="str">
        <f ca="1"/>
        <v>B41C585C</v>
      </c>
      <c r="OR89" t="str">
        <f ca="1"/>
        <v>204E0F6A</v>
      </c>
      <c r="OS89" t="str">
        <f ca="1"/>
        <v>158A085D</v>
      </c>
      <c r="OT89" t="str">
        <f ca="1"/>
        <v>D962A5F6</v>
      </c>
      <c r="OU89" t="str">
        <f ca="1"/>
        <v>70287356</v>
      </c>
      <c r="OV89" t="str">
        <f ca="1"/>
        <v>9A51B10F</v>
      </c>
      <c r="OW89" t="str">
        <f ca="1"/>
        <v>7825781</v>
      </c>
      <c r="OX89" t="str">
        <f ca="1"/>
        <v>AD8C9042</v>
      </c>
      <c r="OY89" t="str">
        <f ca="1"/>
        <v>EB561B87</v>
      </c>
      <c r="OZ89" t="str">
        <f ca="1"/>
        <v>8A398CED</v>
      </c>
      <c r="PA89" t="str">
        <f ca="1"/>
        <v>3C537C1D</v>
      </c>
      <c r="PB89" t="str">
        <f ca="1"/>
        <v>AD28A80A</v>
      </c>
      <c r="PC89" t="str">
        <f ca="1"/>
        <v>854144EB</v>
      </c>
      <c r="PD89" t="str">
        <f ca="1"/>
        <v>99793BA</v>
      </c>
      <c r="PE89" t="str">
        <f ca="1"/>
        <v>123758E2</v>
      </c>
      <c r="PF89" t="str">
        <f ca="1"/>
        <v>6E9E29D3</v>
      </c>
      <c r="PG89" t="str">
        <f ca="1"/>
        <v>1BBD6E60</v>
      </c>
      <c r="PH89" t="str">
        <f ca="1"/>
        <v>2C09C3CC</v>
      </c>
      <c r="PI89" t="str">
        <f ca="1"/>
        <v>1C8AE776</v>
      </c>
      <c r="PJ89" t="str">
        <f ca="1"/>
        <v>655EF656</v>
      </c>
      <c r="PK89" t="str">
        <f ca="1"/>
        <v>BE3989B0</v>
      </c>
      <c r="PL89" t="str">
        <f ca="1"/>
        <v>7A27198A</v>
      </c>
      <c r="PM89" t="str">
        <f ca="1"/>
        <v>F4D66DED</v>
      </c>
      <c r="PN89" t="str">
        <f ca="1"/>
        <v>8B8E4A82</v>
      </c>
      <c r="PO89" t="str">
        <f ca="1"/>
        <v>AEC34427</v>
      </c>
      <c r="PP89" t="str">
        <f ca="1"/>
        <v>77A66B81</v>
      </c>
      <c r="PQ89" t="str">
        <f ca="1"/>
        <v>E07DBC15</v>
      </c>
      <c r="PR89" t="str">
        <f ca="1"/>
        <v>B7ECC57C</v>
      </c>
      <c r="PS89" t="str">
        <f ca="1"/>
        <v>9BA37638</v>
      </c>
      <c r="PT89" t="str">
        <f ca="1"/>
        <v>61878061</v>
      </c>
      <c r="PU89" t="str">
        <f ca="1"/>
        <v>46F06322</v>
      </c>
      <c r="PV89" t="str">
        <f ca="1"/>
        <v>BE152AA6</v>
      </c>
      <c r="PW89" t="str">
        <f ca="1"/>
        <v>BE0AD9A2</v>
      </c>
      <c r="PX89" t="str">
        <f ca="1"/>
        <v>80A3BB83</v>
      </c>
      <c r="PY89" t="str">
        <f ca="1"/>
        <v>18D95474</v>
      </c>
      <c r="PZ89" t="str">
        <f ca="1"/>
        <v>548BC3FD</v>
      </c>
      <c r="QA89" t="str">
        <f ca="1"/>
        <v>93ABC3DD</v>
      </c>
      <c r="QB89" t="str">
        <f ca="1"/>
        <v>69A1285D</v>
      </c>
      <c r="QC89" t="str">
        <f ca="1"/>
        <v>B804CF62</v>
      </c>
      <c r="QD89" t="str">
        <f ca="1"/>
        <v>DD232D3E</v>
      </c>
      <c r="QE89" t="str">
        <f ca="1"/>
        <v>F5D116B0</v>
      </c>
      <c r="QF89" t="str">
        <f ca="1"/>
        <v>E08F4931</v>
      </c>
      <c r="QG89" t="str">
        <f ca="1"/>
        <v>6BF87A3A</v>
      </c>
      <c r="QH89" t="str">
        <f ca="1"/>
        <v>F8FC0095</v>
      </c>
      <c r="QI89" t="str">
        <f ca="1"/>
        <v>10DC11E5</v>
      </c>
      <c r="QJ89" t="str">
        <f ca="1"/>
        <v>896A065</v>
      </c>
      <c r="QK89" t="str">
        <f ca="1"/>
        <v>F5185E77</v>
      </c>
      <c r="QL89" t="str">
        <f ca="1"/>
        <v>6E3456AE</v>
      </c>
      <c r="QM89" t="str">
        <f ca="1"/>
        <v>F8355594</v>
      </c>
      <c r="QN89" t="str">
        <f ca="1"/>
        <v>AF09C71A</v>
      </c>
      <c r="QO89" t="str">
        <f ca="1"/>
        <v>CA82F7E1</v>
      </c>
      <c r="QP89" t="str">
        <f ca="1"/>
        <v>3F596342</v>
      </c>
      <c r="QQ89" t="str">
        <f ca="1"/>
        <v>E3AD3B38</v>
      </c>
      <c r="QR89" t="str">
        <f ca="1"/>
        <v>36EEEC1F</v>
      </c>
      <c r="QS89" t="str">
        <f ca="1"/>
        <v>D439E0C5</v>
      </c>
      <c r="QT89" t="str">
        <f ca="1"/>
        <v>EAC718D4</v>
      </c>
      <c r="QU89" t="str">
        <f ca="1"/>
        <v>6AB1004B</v>
      </c>
      <c r="QV89" t="str">
        <f ca="1"/>
        <v>8960C0AE</v>
      </c>
      <c r="QW89" t="str">
        <f ca="1"/>
        <v>CA344BF7</v>
      </c>
      <c r="QX89" t="str">
        <f ca="1"/>
        <v>3E7818C4</v>
      </c>
      <c r="QY89" t="str">
        <f ca="1"/>
        <v>5BDF10BD</v>
      </c>
      <c r="QZ89" t="str">
        <f ca="1"/>
        <v>39F081A7</v>
      </c>
      <c r="RA89" t="str">
        <f ca="1"/>
        <v>EBAD50B2</v>
      </c>
      <c r="RB89" t="str">
        <f ca="1"/>
        <v>C686FEA9</v>
      </c>
      <c r="RC89" t="str">
        <f ca="1"/>
        <v>8D3C1592</v>
      </c>
      <c r="RD89" t="str">
        <f ca="1"/>
        <v>6B200506</v>
      </c>
      <c r="RE89" t="str">
        <f ca="1"/>
        <v>7F05F2F3</v>
      </c>
      <c r="RF89" t="str">
        <f ca="1"/>
        <v>4481DBB6</v>
      </c>
      <c r="RG89" t="str">
        <f ca="1"/>
        <v>AAEF3546</v>
      </c>
      <c r="RH89" t="str">
        <f ca="1"/>
        <v>47250397</v>
      </c>
      <c r="RI89" t="str">
        <f ca="1"/>
        <v>49DDD36C</v>
      </c>
      <c r="RJ89" t="str">
        <f ca="1"/>
        <v>8C90BE9</v>
      </c>
      <c r="RK89" t="str">
        <f ca="1"/>
        <v>3475973B</v>
      </c>
      <c r="RL89" t="str">
        <f ca="1"/>
        <v>346A0717</v>
      </c>
      <c r="RM89" t="str">
        <f ca="1"/>
        <v>558E49E8</v>
      </c>
      <c r="RN89" t="str">
        <f ca="1"/>
        <v>AF3A62B5</v>
      </c>
      <c r="RO89" t="str">
        <f ca="1"/>
        <v>ACE848B9</v>
      </c>
      <c r="RP89" t="str">
        <f ca="1"/>
        <v>2A60F1C8</v>
      </c>
      <c r="RQ89" t="str">
        <f ca="1"/>
        <v>698BB565</v>
      </c>
      <c r="RR89" t="str">
        <f ca="1"/>
        <v>85F4AA05</v>
      </c>
      <c r="RS89" t="str">
        <f ca="1"/>
        <v>18869470</v>
      </c>
      <c r="RT89" t="str">
        <f ca="1"/>
        <v>57EEE4E5</v>
      </c>
      <c r="RU89" t="str">
        <f ca="1"/>
        <v>FB9D18DF</v>
      </c>
      <c r="RV89" t="str">
        <f ca="1"/>
        <v>1E22D106</v>
      </c>
      <c r="RW89" t="str">
        <f ca="1"/>
        <v>4DF18866</v>
      </c>
      <c r="RX89" t="str">
        <f ca="1"/>
        <v>BF4491CB</v>
      </c>
      <c r="RY89" t="str">
        <f ca="1"/>
        <v>9C9FCED5</v>
      </c>
      <c r="RZ89" t="str">
        <f ca="1"/>
        <v>6700BC8A</v>
      </c>
      <c r="SA89" t="str">
        <f ca="1"/>
        <v>F4AFBF2E</v>
      </c>
      <c r="SB89" t="str">
        <f ca="1"/>
        <v>84C3BB12</v>
      </c>
      <c r="SC89" t="str">
        <f ca="1"/>
        <v>4D152054</v>
      </c>
      <c r="SD89" t="str">
        <f ca="1"/>
        <v>B7028D72</v>
      </c>
      <c r="SE89" t="str">
        <f ca="1"/>
        <v>6AC2FAED</v>
      </c>
      <c r="SF89" t="str">
        <f ca="1"/>
        <v>72027C26</v>
      </c>
      <c r="SG89" t="str">
        <f ca="1"/>
        <v>8C916FEF</v>
      </c>
      <c r="SH89" t="str">
        <f ca="1"/>
        <v>4DA5DD21</v>
      </c>
      <c r="SI89" t="str">
        <f ca="1"/>
        <v>95318AAE</v>
      </c>
      <c r="SJ89" t="str">
        <f ca="1"/>
        <v>70FA5BE4</v>
      </c>
      <c r="SK89" t="str">
        <f ca="1"/>
        <v>2A7EA35D</v>
      </c>
      <c r="SL89" t="str">
        <f ca="1"/>
        <v>BC0AD0B9</v>
      </c>
      <c r="SM89" t="str">
        <f ca="1"/>
        <v>8383AC09</v>
      </c>
      <c r="SN89" t="str">
        <f ca="1"/>
        <v>E3BE33B1</v>
      </c>
      <c r="SO89" t="str">
        <f ca="1"/>
        <v>7590E637</v>
      </c>
      <c r="SP89" t="str">
        <f ca="1"/>
        <v>CE19E4EB</v>
      </c>
      <c r="SQ89" t="str">
        <f ca="1"/>
        <v>D5CA2673</v>
      </c>
      <c r="SR89" t="str">
        <f ca="1"/>
        <v>55F7C2F7</v>
      </c>
      <c r="SS89" t="str">
        <f ca="1"/>
        <v>EEB0B6D</v>
      </c>
      <c r="ST89" t="str">
        <f ca="1"/>
        <v>1FE3849B</v>
      </c>
      <c r="SU89" t="str">
        <f ca="1"/>
        <v>43433A01</v>
      </c>
      <c r="SV89" t="str">
        <f ca="1"/>
        <v>B5B2F343</v>
      </c>
      <c r="SW89" t="str">
        <f ca="1"/>
        <v>36D9918D</v>
      </c>
      <c r="SX89" t="str">
        <f ca="1"/>
        <v>907513AB</v>
      </c>
      <c r="SY89" t="str">
        <f ca="1"/>
        <v>821C10E</v>
      </c>
      <c r="SZ89" t="str">
        <f ca="1"/>
        <v>13FF035B</v>
      </c>
      <c r="TA89" t="str">
        <f ca="1"/>
        <v>D52F28FA</v>
      </c>
      <c r="TB89" t="str">
        <f ca="1"/>
        <v>297EFD57</v>
      </c>
      <c r="TC89" t="str">
        <f ca="1"/>
        <v>49CF481</v>
      </c>
      <c r="TD89" t="str">
        <f ca="1"/>
        <v>44D95C89</v>
      </c>
      <c r="TE89" t="str">
        <f ca="1"/>
        <v>DEA52100</v>
      </c>
      <c r="TF89" t="str">
        <f ca="1"/>
        <v>737CC963</v>
      </c>
      <c r="TG89" t="str">
        <f ca="1"/>
        <v>FF12A702</v>
      </c>
      <c r="TH89" t="str">
        <f ca="1"/>
        <v>CEA5D32D</v>
      </c>
      <c r="TI89" t="str">
        <f ca="1"/>
        <v>AA931E59</v>
      </c>
      <c r="TJ89" t="str">
        <f ca="1"/>
        <v>2E5BF162</v>
      </c>
      <c r="TK89" t="str">
        <f ca="1"/>
        <v>CBB458FD</v>
      </c>
      <c r="TL89" t="str">
        <f ca="1"/>
        <v>180353A</v>
      </c>
      <c r="TM89" t="str">
        <f ca="1"/>
        <v>3B699445</v>
      </c>
      <c r="TN89" t="str">
        <f ca="1"/>
        <v>2C6ABDC5</v>
      </c>
      <c r="TO89" t="str">
        <f ca="1"/>
        <v>A2B7362A</v>
      </c>
      <c r="TP89" t="str">
        <f ca="1"/>
        <v>89AC994E</v>
      </c>
      <c r="TQ89" t="str">
        <f ca="1"/>
        <v>1D5185FD</v>
      </c>
      <c r="TR89" t="str">
        <f ca="1"/>
        <v>F3BA039C</v>
      </c>
      <c r="TS89" t="str">
        <f ca="1"/>
        <v>A75860A5</v>
      </c>
      <c r="TT89" t="str">
        <f ca="1"/>
        <v>967628CA</v>
      </c>
      <c r="TU89" t="str">
        <f ca="1"/>
        <v>35B2EB26</v>
      </c>
      <c r="TV89" t="str">
        <f ca="1"/>
        <v>41D3F1EB</v>
      </c>
      <c r="TW89" t="str">
        <f ca="1"/>
        <v>9823CD2B</v>
      </c>
      <c r="TX89" t="str">
        <f ca="1"/>
        <v>5E7F824</v>
      </c>
      <c r="TY89" t="str">
        <f ca="1"/>
        <v>B1C6E419</v>
      </c>
      <c r="TZ89" t="str">
        <f ca="1"/>
        <v>C2DA1DE0</v>
      </c>
      <c r="UA89" t="str">
        <f ca="1"/>
        <v>3F646727</v>
      </c>
      <c r="UB89" t="str">
        <f ca="1"/>
        <v>1ED7991F</v>
      </c>
      <c r="UC89" t="str">
        <f ca="1"/>
        <v>35C7DB22</v>
      </c>
      <c r="UD89" t="str">
        <f ca="1"/>
        <v>3EF8D451</v>
      </c>
      <c r="UE89" t="str">
        <f ca="1"/>
        <v>672A8E44</v>
      </c>
      <c r="UF89" t="str">
        <f ca="1"/>
        <v>2B761130</v>
      </c>
      <c r="UG89" t="str">
        <f ca="1"/>
        <v>DAA42EC7</v>
      </c>
      <c r="UH89" t="str">
        <f ca="1"/>
        <v>4B2BA38E</v>
      </c>
      <c r="UI89" t="str">
        <f ca="1"/>
        <v>6AD63D70</v>
      </c>
      <c r="UJ89" t="str">
        <f ca="1"/>
        <v>4605B031</v>
      </c>
      <c r="UK89" t="str">
        <f ca="1"/>
        <v>D7FE2E3C</v>
      </c>
      <c r="UL89" t="str">
        <f ca="1"/>
        <v>66F61E4D</v>
      </c>
      <c r="UM89" t="str">
        <f ca="1"/>
        <v>53B8D9A6</v>
      </c>
      <c r="UN89" t="str">
        <f ca="1"/>
        <v>B9F1FCC1</v>
      </c>
      <c r="UO89" t="str">
        <f ca="1"/>
        <v>F9E5E9E0</v>
      </c>
      <c r="UP89" t="str">
        <f ca="1"/>
        <v>A37CFB1A</v>
      </c>
      <c r="UQ89" t="str">
        <f ca="1"/>
        <v>AAFA0389</v>
      </c>
      <c r="UR89" t="str">
        <f ca="1"/>
        <v>E7C4413A</v>
      </c>
      <c r="US89" t="str">
        <f ca="1"/>
        <v>6F2C5B82</v>
      </c>
      <c r="UT89" t="str">
        <f ca="1"/>
        <v>3A0BA3F1</v>
      </c>
      <c r="UU89" t="str">
        <f ca="1"/>
        <v>AA672D51</v>
      </c>
      <c r="UV89" t="str">
        <f ca="1"/>
        <v>163E26BF</v>
      </c>
      <c r="UW89" t="str">
        <f ca="1"/>
        <v>50C6396E</v>
      </c>
      <c r="UX89" t="str">
        <f ca="1"/>
        <v>A2EA883C</v>
      </c>
      <c r="UY89" t="str">
        <f ca="1"/>
        <v>17C0CC1E</v>
      </c>
      <c r="UZ89" t="str">
        <f ca="1"/>
        <v>D3B7FA13</v>
      </c>
      <c r="VA89" t="str">
        <f ca="1"/>
        <v>C6A75310</v>
      </c>
      <c r="VB89" t="str">
        <f ca="1"/>
        <v>310C5295</v>
      </c>
      <c r="VC89" t="str">
        <f ca="1"/>
        <v>4F8D0CD6</v>
      </c>
      <c r="VD89" t="str">
        <f ca="1"/>
        <v>C95CD0C4</v>
      </c>
      <c r="VE89" t="str">
        <f ca="1"/>
        <v>9AD8A706</v>
      </c>
      <c r="VF89" t="str">
        <f ca="1"/>
        <v>1D878661</v>
      </c>
      <c r="VG89" t="str">
        <f ca="1"/>
        <v>C53D6895</v>
      </c>
      <c r="VH89" t="str">
        <f ca="1"/>
        <v>25CA4F6D</v>
      </c>
      <c r="VI89" t="str">
        <f ca="1"/>
        <v>9E5252B5</v>
      </c>
      <c r="VJ89" t="str">
        <f ca="1"/>
        <v>9CFB2A1C</v>
      </c>
      <c r="VK89" t="str">
        <f ca="1"/>
        <v>66BA5DE5</v>
      </c>
      <c r="VL89" t="str">
        <f ca="1"/>
        <v>15EEE4FF</v>
      </c>
      <c r="VM89" t="str">
        <f ca="1"/>
        <v>D2091E7A</v>
      </c>
      <c r="VN89" t="str">
        <f ca="1"/>
        <v>CBB677DE</v>
      </c>
      <c r="VO89" t="str">
        <f ca="1"/>
        <v>4A0EA196</v>
      </c>
      <c r="VP89" t="str">
        <f ca="1"/>
        <v>5C36C32C</v>
      </c>
      <c r="VQ89" t="str">
        <f ca="1"/>
        <v>C63B845F</v>
      </c>
      <c r="VR89" t="str">
        <f ca="1"/>
        <v>48167250</v>
      </c>
      <c r="VS89" t="str">
        <f ca="1"/>
        <v>E38054B</v>
      </c>
      <c r="VT89" t="str">
        <f ca="1"/>
        <v>2A787B07</v>
      </c>
      <c r="VU89" t="str">
        <f ca="1"/>
        <v>C729074D</v>
      </c>
      <c r="VV89" t="str">
        <f ca="1"/>
        <v>18EC09C4</v>
      </c>
      <c r="VW89" t="str">
        <f ca="1"/>
        <v>3B70C4F5</v>
      </c>
      <c r="VX89" t="str">
        <f ca="1"/>
        <v>7A4FF373</v>
      </c>
      <c r="VY89" t="str">
        <f ca="1"/>
        <v>15E668E1</v>
      </c>
      <c r="VZ89" t="str">
        <f ca="1"/>
        <v>15793418</v>
      </c>
      <c r="WA89" t="str">
        <f ca="1"/>
        <v>A990E511</v>
      </c>
      <c r="WB89" t="str">
        <f ca="1"/>
        <v>A065E754</v>
      </c>
      <c r="WC89" t="str">
        <f ca="1"/>
        <v>D363CBC1</v>
      </c>
      <c r="WD89" t="str">
        <f ca="1"/>
        <v>3E1A3A89</v>
      </c>
      <c r="WE89" t="str">
        <f ca="1"/>
        <v>6F104C10</v>
      </c>
      <c r="WF89" t="str">
        <f ca="1"/>
        <v>44E0EFC7</v>
      </c>
      <c r="WG89" t="str">
        <f ca="1"/>
        <v>B568EB7D</v>
      </c>
      <c r="WH89" t="str">
        <f ca="1"/>
        <v>734D18E3</v>
      </c>
      <c r="WI89" t="str">
        <f ca="1"/>
        <v>4A2A40C1</v>
      </c>
      <c r="WJ89" t="str">
        <f ca="1"/>
        <v>833752C4</v>
      </c>
      <c r="WK89" t="str">
        <f ca="1"/>
        <v>8FB887D</v>
      </c>
      <c r="WL89" t="str">
        <f ca="1"/>
        <v>2C11CB7C</v>
      </c>
      <c r="WM89" t="str">
        <f ca="1"/>
        <v>42A257E5</v>
      </c>
      <c r="WN89" t="str">
        <f ca="1"/>
        <v>5DFFEB7E</v>
      </c>
      <c r="WO89" t="str">
        <f ca="1"/>
        <v>28EC8B24</v>
      </c>
      <c r="WP89" t="str">
        <f ca="1"/>
        <v>D7D82193</v>
      </c>
      <c r="WQ89" t="str">
        <f ca="1"/>
        <v>36366D66</v>
      </c>
      <c r="WR89" t="str">
        <f ca="1"/>
        <v>89DBE087</v>
      </c>
      <c r="WS89" t="str">
        <f ca="1"/>
        <v>47F52BC8</v>
      </c>
      <c r="WT89" t="str">
        <f ca="1"/>
        <v>9DD2B5B8</v>
      </c>
      <c r="WU89" t="str">
        <f ca="1"/>
        <v>B040074C</v>
      </c>
      <c r="WV89" t="str">
        <f ca="1"/>
        <v>9D241412</v>
      </c>
      <c r="WW89" t="str">
        <f ca="1"/>
        <v>179C05F1</v>
      </c>
      <c r="WX89" t="str">
        <f ca="1"/>
        <v>9BD524A7</v>
      </c>
      <c r="WY89" t="str">
        <f ca="1"/>
        <v>C99E194C</v>
      </c>
      <c r="WZ89" t="str">
        <f ca="1"/>
        <v>84F7DEE4</v>
      </c>
      <c r="XA89" t="str">
        <f ca="1"/>
        <v>4EBEAE9E</v>
      </c>
      <c r="XB89" t="str">
        <f ca="1"/>
        <v>429B6E63</v>
      </c>
      <c r="XC89" t="str">
        <f ca="1"/>
        <v>EDD962DC</v>
      </c>
      <c r="XD89" t="str">
        <f ca="1"/>
        <v>4CF748B</v>
      </c>
      <c r="XE89" t="str">
        <f ca="1"/>
        <v>9D835CE5</v>
      </c>
      <c r="XF89" t="str">
        <f ca="1"/>
        <v>889D983</v>
      </c>
      <c r="XG89" t="str">
        <f ca="1"/>
        <v>9BDAE87</v>
      </c>
      <c r="XH89" t="str">
        <f ca="1"/>
        <v>1F1CE7A</v>
      </c>
      <c r="XI89" t="str">
        <f ca="1"/>
        <v>9A4F2B0E</v>
      </c>
      <c r="XJ89" t="str">
        <f ca="1"/>
        <v>937E6688</v>
      </c>
      <c r="XK89" t="str">
        <f ca="1"/>
        <v>65065C46</v>
      </c>
      <c r="XL89" t="str">
        <f ca="1"/>
        <v>17F5C340</v>
      </c>
      <c r="XM89" t="str">
        <f ca="1"/>
        <v>69E4D5C5</v>
      </c>
      <c r="XN89" t="str">
        <f ca="1"/>
        <v>88312050</v>
      </c>
      <c r="XO89" t="str">
        <f ca="1"/>
        <v>307251B4</v>
      </c>
      <c r="XP89" t="str">
        <f ca="1"/>
        <v>FC765735</v>
      </c>
      <c r="XQ89" t="str">
        <f ca="1"/>
        <v>F7925426</v>
      </c>
      <c r="XR89" t="str">
        <f ca="1"/>
        <v>7798FCEE</v>
      </c>
      <c r="XS89" t="str">
        <f ca="1"/>
        <v>CF2E6BDF</v>
      </c>
      <c r="XT89" t="str">
        <f ca="1"/>
        <v>C234128F</v>
      </c>
      <c r="XU89" t="str">
        <f ca="1"/>
        <v>C9C7E3E1</v>
      </c>
      <c r="XV89" t="str">
        <f ca="1"/>
        <v>6D63340</v>
      </c>
      <c r="XW89" t="str">
        <f ca="1"/>
        <v>25790D81</v>
      </c>
      <c r="XX89" t="str">
        <f ca="1"/>
        <v>7F51496D</v>
      </c>
      <c r="XY89" t="str">
        <f ca="1"/>
        <v>2A33B801</v>
      </c>
      <c r="XZ89" t="str">
        <f ca="1"/>
        <v>606A773E</v>
      </c>
      <c r="YA89" t="str">
        <f ca="1"/>
        <v>3FF413A6</v>
      </c>
      <c r="YB89" t="str">
        <f ca="1"/>
        <v>5645E516</v>
      </c>
      <c r="YC89" t="str">
        <f ca="1"/>
        <v>7FC10DE9</v>
      </c>
      <c r="YD89" t="str">
        <f ca="1"/>
        <v>A3BDADB</v>
      </c>
      <c r="YE89" t="str">
        <f ca="1"/>
        <v>A5B77520</v>
      </c>
      <c r="YF89" t="str">
        <f ca="1"/>
        <v>34E3CCC4</v>
      </c>
      <c r="YG89" t="str">
        <f ca="1"/>
        <v>4A1B5536</v>
      </c>
      <c r="YH89" t="str">
        <f ca="1"/>
        <v>842086CE</v>
      </c>
      <c r="YI89" t="str">
        <f ca="1"/>
        <v>FC15153F</v>
      </c>
      <c r="YJ89" t="str">
        <f ca="1"/>
        <v>DDE1F18E</v>
      </c>
      <c r="YK89" t="str">
        <f ca="1"/>
        <v>D3F190D1</v>
      </c>
      <c r="YL89" t="str">
        <f ca="1"/>
        <v>1E2C0CFB</v>
      </c>
      <c r="YM89" t="str">
        <f ca="1"/>
        <v>408FD30F</v>
      </c>
      <c r="YN89" t="str">
        <f ca="1"/>
        <v>4F57C125</v>
      </c>
      <c r="YO89" t="str">
        <f ca="1"/>
        <v>E7A94DCF</v>
      </c>
      <c r="YP89" t="str">
        <f ca="1"/>
        <v>59283F75</v>
      </c>
      <c r="YQ89" t="str">
        <f ca="1"/>
        <v>594DCB1C</v>
      </c>
      <c r="YR89" t="str">
        <f ca="1"/>
        <v>4752D580</v>
      </c>
      <c r="YS89" t="str">
        <f ca="1"/>
        <v>FB930E45</v>
      </c>
      <c r="YT89" t="str">
        <f ca="1"/>
        <v>2149C0A9</v>
      </c>
      <c r="YU89" t="str">
        <f ca="1"/>
        <v>3E122A28</v>
      </c>
      <c r="YV89" t="str">
        <f ca="1"/>
        <v>6BAA0F25</v>
      </c>
      <c r="YW89" t="str">
        <f ca="1"/>
        <v>3ECC6ADD</v>
      </c>
      <c r="YX89" t="str">
        <f ca="1"/>
        <v>2EC9B16C</v>
      </c>
      <c r="YY89" t="str">
        <f ca="1"/>
        <v>A127F80A</v>
      </c>
      <c r="YZ89" t="str">
        <f ca="1"/>
        <v>7F9BEDD6</v>
      </c>
      <c r="ZA89" t="str">
        <f ca="1"/>
        <v>4C2A50C8</v>
      </c>
      <c r="ZB89" t="str">
        <f ca="1"/>
        <v>D9DD832D</v>
      </c>
      <c r="ZC89" t="str">
        <f ca="1"/>
        <v>B9CEF248</v>
      </c>
      <c r="ZD89" t="str">
        <f ca="1"/>
        <v>234D20A6</v>
      </c>
      <c r="ZE89" t="str">
        <f ca="1"/>
        <v>BC8ED4B1</v>
      </c>
      <c r="ZF89" t="str">
        <f ca="1"/>
        <v>362A8F60</v>
      </c>
      <c r="ZG89" t="str">
        <f ca="1"/>
        <v>1BA9146B</v>
      </c>
      <c r="ZH89" t="str">
        <f ca="1"/>
        <v>9FFDC46A</v>
      </c>
      <c r="ZI89" t="str">
        <f ca="1"/>
        <v>CC5E47B2</v>
      </c>
      <c r="ZJ89" t="str">
        <f ca="1"/>
        <v>76C93C7D</v>
      </c>
      <c r="ZK89" t="str">
        <f ca="1"/>
        <v>7A15EC17</v>
      </c>
      <c r="ZL89" t="str">
        <f ca="1"/>
        <v>350F2DF3</v>
      </c>
      <c r="ZM89" t="str">
        <f ca="1"/>
        <v>F2965AE9</v>
      </c>
      <c r="ZN89" t="str">
        <f ca="1"/>
        <v>6F354CCF</v>
      </c>
      <c r="ZO89" t="str">
        <f ca="1"/>
        <v>B160A12C</v>
      </c>
      <c r="ZP89" t="str">
        <f ca="1"/>
        <v>4C70935C</v>
      </c>
      <c r="ZQ89" t="str">
        <f ca="1"/>
        <v>79147AED</v>
      </c>
      <c r="ZR89" t="str">
        <f ca="1"/>
        <v>27DBD012</v>
      </c>
      <c r="ZS89" t="str">
        <f ca="1"/>
        <v>5937EFC5</v>
      </c>
      <c r="ZT89" t="str">
        <f ca="1"/>
        <v>5242A9B7</v>
      </c>
      <c r="ZU89" t="str">
        <f ca="1"/>
        <v>A32883EA</v>
      </c>
      <c r="ZV89" t="str">
        <f ca="1"/>
        <v>4EB05230</v>
      </c>
      <c r="ZW89" t="str">
        <f ca="1"/>
        <v>CCB97C5A</v>
      </c>
      <c r="ZX89" t="str">
        <f ca="1"/>
        <v>F6B1B308</v>
      </c>
      <c r="ZY89" t="str">
        <f ca="1"/>
        <v>3FDE4E0F</v>
      </c>
      <c r="ZZ89" t="str">
        <f ca="1"/>
        <v>FAA06253</v>
      </c>
      <c r="AAA89" t="str">
        <f ca="1"/>
        <v>40F0989F</v>
      </c>
      <c r="AAB89" t="str">
        <f ca="1"/>
        <v>4268EA00</v>
      </c>
      <c r="AAC89" t="str">
        <f ca="1"/>
        <v>155CB524</v>
      </c>
      <c r="AAD89" t="str">
        <f ca="1"/>
        <v>BB1B2E90</v>
      </c>
      <c r="AAE89" t="str">
        <f ca="1"/>
        <v>F04D2A54</v>
      </c>
      <c r="AAF89" t="str">
        <f ca="1"/>
        <v>387200CB</v>
      </c>
      <c r="AAG89" t="str">
        <f ca="1"/>
        <v>77035CE2</v>
      </c>
      <c r="AAH89" t="str">
        <f ca="1"/>
        <v>B36D9579</v>
      </c>
      <c r="AAI89" t="str">
        <f ca="1"/>
        <v>6F400DF</v>
      </c>
      <c r="AAJ89" t="str">
        <f ca="1"/>
        <v>F8108CC6</v>
      </c>
      <c r="AAK89" t="str">
        <f ca="1"/>
        <v>7CA9BE0D</v>
      </c>
      <c r="AAL89" t="str">
        <f ca="1"/>
        <v>549EDEB2</v>
      </c>
      <c r="AAM89" t="str">
        <f ca="1"/>
        <v>47A1C26B</v>
      </c>
      <c r="AAN89" t="str">
        <f ca="1"/>
        <v>447454E2</v>
      </c>
      <c r="AAO89" t="str">
        <f ca="1"/>
        <v>27953247</v>
      </c>
      <c r="AAP89" t="str">
        <f ca="1"/>
        <v>AF62772C</v>
      </c>
      <c r="AAQ89" t="str">
        <f ca="1"/>
        <v>3CAE87DF</v>
      </c>
      <c r="AAR89" t="str">
        <f ca="1"/>
        <v>D449DE08</v>
      </c>
      <c r="AAS89" t="str">
        <f ca="1"/>
        <v>711539E8</v>
      </c>
      <c r="AAT89" t="str">
        <f ca="1"/>
        <v>CD1B02F2</v>
      </c>
      <c r="AAU89" t="str">
        <f ca="1"/>
        <v>69D644CE</v>
      </c>
      <c r="AAV89" t="str">
        <f ca="1"/>
        <v>93C5E8AC</v>
      </c>
      <c r="AAW89" t="str">
        <f ca="1"/>
        <v>678EA5AC</v>
      </c>
      <c r="AAX89" t="str">
        <f ca="1"/>
        <v>501B4A87</v>
      </c>
      <c r="AAY89" t="str">
        <f ca="1"/>
        <v>CC33C4D6</v>
      </c>
      <c r="AAZ89" t="str">
        <f ca="1"/>
        <v>4848F462</v>
      </c>
      <c r="ABA89" t="str">
        <f ca="1"/>
        <v>BD3B165E</v>
      </c>
      <c r="ABB89" t="str">
        <f ca="1"/>
        <v>D31EC6A8</v>
      </c>
      <c r="ABC89" t="str">
        <f ca="1"/>
        <v>D384571D</v>
      </c>
      <c r="ABD89" t="str">
        <f ca="1"/>
        <v>50102598</v>
      </c>
      <c r="ABE89" t="str">
        <f ca="1"/>
        <v>3F2DC0F6</v>
      </c>
      <c r="ABF89" t="str">
        <f ca="1"/>
        <v>F6981BF6</v>
      </c>
      <c r="ABG89" t="str">
        <f ca="1"/>
        <v>35307D67</v>
      </c>
      <c r="ABH89" t="str">
        <f ca="1"/>
        <v>59E37814</v>
      </c>
      <c r="ABI89" t="str">
        <f ca="1"/>
        <v>1BD63D24</v>
      </c>
      <c r="ABJ89" t="str">
        <f ca="1"/>
        <v>142DF4A2</v>
      </c>
      <c r="ABK89" t="str">
        <f ca="1"/>
        <v>94A1AF8D</v>
      </c>
      <c r="ABL89" t="str">
        <f ca="1"/>
        <v>43462A3B</v>
      </c>
      <c r="ABM89" t="str">
        <f ca="1"/>
        <v>58B99757</v>
      </c>
      <c r="ABN89" t="str">
        <f ca="1"/>
        <v>A13B74DE</v>
      </c>
      <c r="ABO89" t="str">
        <f ca="1"/>
        <v>46E4C5B2</v>
      </c>
      <c r="ABP89" t="str">
        <f ca="1"/>
        <v>31490233</v>
      </c>
      <c r="ABQ89" t="str">
        <f ca="1"/>
        <v>A9D5426D</v>
      </c>
      <c r="ABR89" t="str">
        <f ca="1"/>
        <v>C5EE590A</v>
      </c>
      <c r="ABS89" t="str">
        <f ca="1"/>
        <v>E182A742</v>
      </c>
      <c r="ABT89" t="str">
        <f ca="1"/>
        <v>35D118AE</v>
      </c>
      <c r="ABU89" t="str">
        <f ca="1"/>
        <v>A745A7D8</v>
      </c>
      <c r="ABV89" t="str">
        <f ca="1"/>
        <v>D3C60E05</v>
      </c>
      <c r="ABW89" t="str">
        <f ca="1"/>
        <v>952046D</v>
      </c>
      <c r="ABX89" t="str">
        <f ca="1"/>
        <v>8A6063CD</v>
      </c>
      <c r="ABY89" t="str">
        <f ca="1"/>
        <v>F7931F9D</v>
      </c>
      <c r="ABZ89" t="str">
        <f ca="1"/>
        <v>84F9D88E</v>
      </c>
      <c r="ACA89" t="str">
        <f ca="1"/>
        <v>DBF0D061</v>
      </c>
      <c r="ACB89" t="str">
        <f ca="1"/>
        <v>55B4EA34</v>
      </c>
      <c r="ACC89" t="str">
        <f ca="1"/>
        <v>DF41721B</v>
      </c>
      <c r="ACD89" t="str">
        <f ca="1"/>
        <v>611A1F6F</v>
      </c>
      <c r="ACE89" t="str">
        <f ca="1"/>
        <v>D4F76C0C</v>
      </c>
      <c r="ACF89" t="str">
        <f ca="1"/>
        <v>56311AA7</v>
      </c>
      <c r="ACG89" t="str">
        <f ca="1"/>
        <v>220D339F</v>
      </c>
      <c r="ACH89" t="str">
        <f ca="1"/>
        <v>C5F3F533</v>
      </c>
      <c r="ACI89" t="str">
        <f ca="1"/>
        <v>DA206DE1</v>
      </c>
      <c r="ACJ89" t="str">
        <f ca="1"/>
        <v>9A4F87A6</v>
      </c>
      <c r="ACK89" t="str">
        <f ca="1"/>
        <v>64EF20B3</v>
      </c>
      <c r="ACL89" t="str">
        <f ca="1"/>
        <v>62320785</v>
      </c>
      <c r="ACM89" t="str">
        <f ca="1"/>
        <v>31C490DA</v>
      </c>
      <c r="ACN89" t="str">
        <f ca="1"/>
        <v>81902188</v>
      </c>
      <c r="ACO89" t="str">
        <f ca="1"/>
        <v>622C158B</v>
      </c>
      <c r="ACP89" t="str">
        <f ca="1"/>
        <v>D5B6F28E</v>
      </c>
      <c r="ACQ89" t="str">
        <f ca="1"/>
        <v>6E02BE8B</v>
      </c>
      <c r="ACR89" t="str">
        <f ca="1"/>
        <v>F8ADC3B1</v>
      </c>
      <c r="ACS89" t="str">
        <f ca="1"/>
        <v>242EC510</v>
      </c>
      <c r="ACT89" t="str">
        <f ca="1"/>
        <v>F96D992E</v>
      </c>
      <c r="ACU89" t="str">
        <f ca="1"/>
        <v>8E9FC928</v>
      </c>
      <c r="ACV89" t="str">
        <f ca="1"/>
        <v>C24FC5BB</v>
      </c>
      <c r="ACW89" t="str">
        <f ca="1"/>
        <v>B3DB451E</v>
      </c>
      <c r="ACX89" t="str">
        <f ca="1"/>
        <v>930C251D</v>
      </c>
      <c r="ACY89" t="str">
        <f ca="1"/>
        <v>2AF6588</v>
      </c>
      <c r="ACZ89" t="str">
        <f ca="1"/>
        <v>28AC5D5E</v>
      </c>
      <c r="ADA89" t="str">
        <f ca="1"/>
        <v>75D4B4D9</v>
      </c>
      <c r="ADB89" t="str">
        <f ca="1"/>
        <v>DEE52FAC</v>
      </c>
      <c r="ADC89" t="str">
        <f ca="1"/>
        <v>BA6870DC</v>
      </c>
      <c r="ADD89" t="str">
        <f ca="1"/>
        <v>7C29596F</v>
      </c>
      <c r="ADE89" t="str">
        <f ca="1"/>
        <v>858E0B98</v>
      </c>
      <c r="ADF89" t="str">
        <f ca="1"/>
        <v>B8F5C76D</v>
      </c>
      <c r="ADG89" t="str">
        <f ca="1"/>
        <v>BB28BDB4</v>
      </c>
      <c r="ADH89" t="str">
        <f ca="1"/>
        <v>95F300F1</v>
      </c>
      <c r="ADI89" t="str">
        <f ca="1"/>
        <v>978B6F99</v>
      </c>
      <c r="ADJ89" t="str">
        <f ca="1"/>
        <v>7572C2AD</v>
      </c>
      <c r="ADK89" t="str">
        <f ca="1"/>
        <v>478650E2</v>
      </c>
      <c r="ADL89" t="str">
        <f ca="1"/>
        <v>698BA86B</v>
      </c>
      <c r="ADM89" t="str">
        <f ca="1"/>
        <v>BDE2178A</v>
      </c>
      <c r="ADN89" t="str">
        <f ca="1"/>
        <v>1543C81D</v>
      </c>
      <c r="ADO89" t="str">
        <f ca="1"/>
        <v>9EAD4927</v>
      </c>
      <c r="ADP89" t="str">
        <f ca="1"/>
        <v>B060E79E</v>
      </c>
      <c r="ADQ89" t="str">
        <f ca="1"/>
        <v>97198FC0</v>
      </c>
      <c r="ADR89" t="str">
        <f ca="1"/>
        <v>5B27A5A8</v>
      </c>
      <c r="ADS89" t="str">
        <f ca="1"/>
        <v>966C92F6</v>
      </c>
      <c r="ADT89" t="str">
        <f ca="1"/>
        <v>DBEF73A</v>
      </c>
      <c r="ADU89" t="str">
        <f ca="1"/>
        <v>66E35FA</v>
      </c>
      <c r="ADV89" t="str">
        <f ca="1"/>
        <v>47BC8500</v>
      </c>
      <c r="ADW89" t="str">
        <f ca="1"/>
        <v>10BE58F7</v>
      </c>
      <c r="ADX89" t="str">
        <f ca="1"/>
        <v>53E1F8B4</v>
      </c>
      <c r="ADY89" t="str">
        <f ca="1"/>
        <v>13ADCC7E</v>
      </c>
      <c r="ADZ89" t="str">
        <f ca="1"/>
        <v>6C1950FE</v>
      </c>
      <c r="AEA89" t="str">
        <f ca="1"/>
        <v>7790B100</v>
      </c>
      <c r="AEB89" t="str">
        <f ca="1"/>
        <v>C7C53AB4</v>
      </c>
      <c r="AEC89" t="str">
        <f ca="1"/>
        <v>EF275108</v>
      </c>
      <c r="AED89" t="str">
        <f ca="1"/>
        <v>5691162E</v>
      </c>
      <c r="AEE89" t="str">
        <f ca="1"/>
        <v>5EA159BF</v>
      </c>
      <c r="AEF89" t="str">
        <f ca="1"/>
        <v>F3CBF81A</v>
      </c>
      <c r="AEG89" t="str">
        <f ca="1"/>
        <v>F1236811</v>
      </c>
      <c r="AEH89" t="str">
        <f ca="1"/>
        <v>408442A6</v>
      </c>
      <c r="AEI89" t="str">
        <f ca="1"/>
        <v>8751E407</v>
      </c>
      <c r="AEJ89" t="str">
        <f ca="1"/>
        <v>A913E277</v>
      </c>
      <c r="AEK89" t="str">
        <f ca="1"/>
        <v>7667FFD0</v>
      </c>
      <c r="AEL89" t="str">
        <f ca="1"/>
        <v>50E8781E</v>
      </c>
      <c r="AEM89" t="str">
        <f ca="1"/>
        <v>313575BE</v>
      </c>
      <c r="AEN89" t="str">
        <f ca="1"/>
        <v>C619A871</v>
      </c>
      <c r="AEO89" t="str">
        <f ca="1"/>
        <v>B87E85A5</v>
      </c>
      <c r="AEP89" t="str">
        <f ca="1"/>
        <v>5925EF5C</v>
      </c>
      <c r="AEQ89" t="str">
        <f ca="1"/>
        <v>57E49E10</v>
      </c>
      <c r="AER89" t="str">
        <f ca="1"/>
        <v>8AF91677</v>
      </c>
      <c r="AES89" t="str">
        <f ca="1"/>
        <v>C2901807</v>
      </c>
      <c r="AET89" t="str">
        <f ca="1"/>
        <v>77CB4422</v>
      </c>
      <c r="AEU89" t="str">
        <f ca="1"/>
        <v>185FD998</v>
      </c>
      <c r="AEV89" t="str">
        <f ca="1"/>
        <v>F6A0F722</v>
      </c>
      <c r="AEW89" t="str">
        <f ca="1"/>
        <v>20D250C</v>
      </c>
      <c r="AEX89" t="str">
        <f ca="1"/>
        <v>D8528906</v>
      </c>
      <c r="AEY89" t="str">
        <f ca="1"/>
        <v>EAD0AE5F</v>
      </c>
      <c r="AEZ89" t="str">
        <f ca="1"/>
        <v>44B09A6</v>
      </c>
      <c r="AFA89" t="str">
        <f ca="1"/>
        <v>14234240</v>
      </c>
      <c r="AFB89" t="str">
        <f ca="1"/>
        <v>DFADD729</v>
      </c>
      <c r="AFC89" t="str">
        <f ca="1"/>
        <v>1FB2B811</v>
      </c>
      <c r="AFD89" t="str">
        <f ca="1"/>
        <v>CC4053F8</v>
      </c>
      <c r="AFE89" t="str">
        <f ca="1"/>
        <v>83992975</v>
      </c>
      <c r="AFF89" t="str">
        <f ca="1"/>
        <v>5F7AD912</v>
      </c>
      <c r="AFG89" t="str">
        <f ca="1"/>
        <v>A82116E5</v>
      </c>
      <c r="AFH89" t="str">
        <f ca="1"/>
        <v>11881EAC</v>
      </c>
      <c r="AFI89" t="str">
        <f ca="1"/>
        <v>399A92A4</v>
      </c>
      <c r="AFJ89" t="str">
        <f ca="1"/>
        <v>12E30116</v>
      </c>
      <c r="AFK89" t="str">
        <f ca="1"/>
        <v>40B27B98</v>
      </c>
      <c r="AFL89" t="str">
        <f ca="1"/>
        <v>85C47E46</v>
      </c>
      <c r="AFM89" t="str">
        <f ca="1"/>
        <v>1D9C8840</v>
      </c>
      <c r="AFN89" t="str">
        <f ca="1"/>
        <v>452D387D</v>
      </c>
      <c r="AFO89" t="str">
        <f ca="1"/>
        <v>16B60308</v>
      </c>
      <c r="AFP89" t="str">
        <f ca="1"/>
        <v>30FCC49</v>
      </c>
      <c r="AFQ89" t="str">
        <f ca="1"/>
        <v>D18EA4CC</v>
      </c>
      <c r="AFR89" t="str">
        <f ca="1"/>
        <v>E25704A4</v>
      </c>
      <c r="AFS89" t="str">
        <f ca="1"/>
        <v>CB240F72</v>
      </c>
      <c r="AFT89" t="str">
        <f ca="1"/>
        <v>C8048702</v>
      </c>
      <c r="AFU89" t="str">
        <f ca="1"/>
        <v>76A4CCB</v>
      </c>
      <c r="AFV89" t="str">
        <f ca="1"/>
        <v>396BAD99</v>
      </c>
      <c r="AFW89" t="str">
        <f ca="1"/>
        <v>BC566F61</v>
      </c>
      <c r="AFX89" t="str">
        <f ca="1"/>
        <v>B4DB0FE2</v>
      </c>
      <c r="AFY89" t="str">
        <f ca="1"/>
        <v>9833C1E</v>
      </c>
      <c r="AFZ89" t="str">
        <f ca="1"/>
        <v>955454B6</v>
      </c>
      <c r="AGA89" t="str">
        <f ca="1"/>
        <v>C0BD7457</v>
      </c>
      <c r="AGB89" t="str">
        <f ca="1"/>
        <v>7964496D</v>
      </c>
      <c r="AGC89" t="str">
        <f ca="1"/>
        <v>99008A9A</v>
      </c>
      <c r="AGD89" t="str">
        <f ca="1"/>
        <v>66F95432</v>
      </c>
      <c r="AGE89" t="str">
        <f ca="1"/>
        <v>FC39E3B1</v>
      </c>
      <c r="AGF89" t="str">
        <f ca="1"/>
        <v>47D013B5</v>
      </c>
      <c r="AGG89" t="str">
        <f ca="1"/>
        <v>A3F6A731</v>
      </c>
      <c r="AGH89" t="str">
        <f ca="1"/>
        <v>9543474C</v>
      </c>
      <c r="AGI89" t="str">
        <f ca="1"/>
        <v>E5D6B5CD</v>
      </c>
      <c r="AGJ89" t="str">
        <f ca="1"/>
        <v>930E2332</v>
      </c>
      <c r="AGK89" t="str">
        <f ca="1"/>
        <v>BA406C19</v>
      </c>
      <c r="AGL89" t="str">
        <f ca="1"/>
        <v>A97FE0C0</v>
      </c>
      <c r="AGM89" t="str">
        <f ca="1"/>
        <v>BBA92446</v>
      </c>
      <c r="AGN89" t="str">
        <f ca="1"/>
        <v>F8E4FD52</v>
      </c>
      <c r="AGO89" t="str">
        <f ca="1"/>
        <v>2AA02007</v>
      </c>
      <c r="AGP89" t="str">
        <f ca="1"/>
        <v>1F81D7F0</v>
      </c>
      <c r="AGQ89" t="str">
        <f ca="1"/>
        <v>AEDD461</v>
      </c>
      <c r="AGR89" t="str">
        <f ca="1"/>
        <v>5C124B65</v>
      </c>
      <c r="AGS89" t="str">
        <f ca="1"/>
        <v>2D19DB8C</v>
      </c>
      <c r="AGT89" t="str">
        <f ca="1"/>
        <v>50278985</v>
      </c>
      <c r="AGU89" t="str">
        <f ca="1"/>
        <v>ED541466</v>
      </c>
      <c r="AGV89" t="str">
        <f ca="1"/>
        <v>E9098910</v>
      </c>
      <c r="AGW89" t="str">
        <f ca="1"/>
        <v>261DC78C</v>
      </c>
      <c r="AGX89" t="str">
        <f ca="1"/>
        <v>2A5EDFBF</v>
      </c>
      <c r="AGY89" t="str">
        <f ca="1"/>
        <v>4D06A7B9</v>
      </c>
      <c r="AGZ89" t="str">
        <f ca="1"/>
        <v>6CB7B7DF</v>
      </c>
      <c r="AHA89" t="str">
        <f ca="1"/>
        <v>1E6F3044</v>
      </c>
      <c r="AHB89" t="str">
        <f ca="1"/>
        <v>A225F734</v>
      </c>
      <c r="AHC89" t="str">
        <f ca="1"/>
        <v>3FEFDFFF</v>
      </c>
      <c r="AHD89" t="str">
        <f ca="1"/>
        <v>3EBE51C9</v>
      </c>
      <c r="AHE89" t="str">
        <f ca="1"/>
        <v>777B513F</v>
      </c>
      <c r="AHF89" t="str">
        <f ca="1"/>
        <v>7642E8A1</v>
      </c>
      <c r="AHG89" t="str">
        <f ca="1"/>
        <v>EF15ED43</v>
      </c>
      <c r="AHH89" t="str">
        <f ca="1"/>
        <v>B96A98AB</v>
      </c>
      <c r="AHI89" t="str">
        <f ca="1"/>
        <v>D217620F</v>
      </c>
      <c r="AHJ89" t="str">
        <f ca="1"/>
        <v>D6CB3310</v>
      </c>
      <c r="AHK89" t="str">
        <f ca="1"/>
        <v>BDA48FC</v>
      </c>
      <c r="AHL89" t="str">
        <f ca="1"/>
        <v>4E4287FA</v>
      </c>
      <c r="AHM89" t="str">
        <f ca="1"/>
        <v>E70A532A</v>
      </c>
      <c r="AHN89" t="str">
        <f ca="1"/>
        <v>35632E6D</v>
      </c>
      <c r="AHO89" t="str">
        <f ca="1"/>
        <v>4F225D99</v>
      </c>
      <c r="AHP89" t="str">
        <f ca="1"/>
        <v>10488B08</v>
      </c>
      <c r="AHQ89" t="str">
        <f ca="1"/>
        <v>6365450</v>
      </c>
      <c r="AHR89" t="str">
        <f ca="1"/>
        <v>D6F9ABF4</v>
      </c>
      <c r="AHS89" t="str">
        <f ca="1"/>
        <v>5146DF3C</v>
      </c>
      <c r="AHT89" t="str">
        <f ca="1"/>
        <v>C6E6067B</v>
      </c>
      <c r="AHU89" t="str">
        <f ca="1"/>
        <v>21D0B985</v>
      </c>
      <c r="AHV89" t="str">
        <f ca="1"/>
        <v>FC03324C</v>
      </c>
      <c r="AHW89" t="str">
        <f ca="1"/>
        <v>62D42BDA</v>
      </c>
      <c r="AHX89" t="str">
        <f ca="1"/>
        <v>C39611B1</v>
      </c>
      <c r="AHY89" t="str">
        <f ca="1"/>
        <v>B351ADB4</v>
      </c>
      <c r="AHZ89" t="str">
        <f ca="1"/>
        <v>B6FBF774</v>
      </c>
      <c r="AIA89" t="str">
        <f ca="1"/>
        <v>A1FF7D56</v>
      </c>
      <c r="AIB89" t="str">
        <f ca="1"/>
        <v>8E6B53D1</v>
      </c>
      <c r="AIC89" t="str">
        <f ca="1"/>
        <v>2B719AAD</v>
      </c>
      <c r="AID89" t="str">
        <f ca="1"/>
        <v>6CBD6FF0</v>
      </c>
      <c r="AIE89" t="str">
        <f ca="1"/>
        <v>8A4328C8</v>
      </c>
      <c r="AIF89" t="str">
        <f ca="1"/>
        <v>4314AF5C</v>
      </c>
      <c r="AIG89" t="str">
        <f ca="1"/>
        <v>8936BFE6</v>
      </c>
      <c r="AIH89" t="str">
        <f ca="1"/>
        <v>84A6AB32</v>
      </c>
      <c r="AII89" t="str">
        <f ca="1"/>
        <v>95EFB18E</v>
      </c>
      <c r="AIJ89" t="str">
        <f ca="1"/>
        <v>E8967A22</v>
      </c>
      <c r="AIK89" t="str">
        <f ca="1"/>
        <v>35C6562E</v>
      </c>
      <c r="AIL89" t="str">
        <f ca="1"/>
        <v>55215899</v>
      </c>
      <c r="AIM89" t="str">
        <f ca="1"/>
        <v>3276882D</v>
      </c>
      <c r="AIN89" t="str">
        <f ca="1"/>
        <v>A66F60A7</v>
      </c>
      <c r="AIO89" t="str">
        <f ca="1"/>
        <v>3E666904</v>
      </c>
      <c r="AIP89" t="str">
        <f ca="1"/>
        <v>636BA389</v>
      </c>
      <c r="AIQ89" t="str">
        <f ca="1"/>
        <v>8F615A5E</v>
      </c>
      <c r="AIR89" t="str">
        <f ca="1"/>
        <v>86651E43</v>
      </c>
      <c r="AIS89" t="str">
        <f ca="1"/>
        <v>4CAC40FD</v>
      </c>
      <c r="AIT89" t="str">
        <f ca="1"/>
        <v>7C8BC940</v>
      </c>
      <c r="AIU89" t="str">
        <f ca="1"/>
        <v>9B0A0E64</v>
      </c>
      <c r="AIV89" t="str">
        <f ca="1"/>
        <v>B13A350</v>
      </c>
      <c r="AIW89" t="str">
        <f ca="1"/>
        <v>AEFB79FB</v>
      </c>
      <c r="AIX89" t="str">
        <f ca="1"/>
        <v>8622145</v>
      </c>
      <c r="AIY89" t="str">
        <f ca="1"/>
        <v>55FF5371</v>
      </c>
      <c r="AIZ89" t="str">
        <f ca="1"/>
        <v>187DF252</v>
      </c>
      <c r="AJA89" t="str">
        <f ca="1"/>
        <v>21C5F4A6</v>
      </c>
      <c r="AJB89" t="str">
        <f ca="1"/>
        <v>3E5F50FE</v>
      </c>
      <c r="AJC89" t="str">
        <f ca="1"/>
        <v>E04464CD</v>
      </c>
      <c r="AJD89" t="str">
        <f ca="1"/>
        <v>50960F54</v>
      </c>
      <c r="AJE89" t="str">
        <f ca="1"/>
        <v>B281B4CE</v>
      </c>
      <c r="AJF89" t="str">
        <f ca="1"/>
        <v>5378329F</v>
      </c>
      <c r="AJG89" t="str">
        <f ca="1"/>
        <v>FC3DC274</v>
      </c>
      <c r="AJH89" t="str">
        <f ca="1"/>
        <v>7962FDCB</v>
      </c>
      <c r="AJI89" t="str">
        <f ca="1"/>
        <v>D31E7F1F</v>
      </c>
      <c r="AJJ89" t="str">
        <f ca="1"/>
        <v>1C6292E3</v>
      </c>
      <c r="AJK89" t="str">
        <f ca="1"/>
        <v>B20F9CBA</v>
      </c>
      <c r="AJL89" t="str">
        <f ca="1"/>
        <v>184DDCE1</v>
      </c>
      <c r="AJM89" t="str">
        <f ca="1"/>
        <v>74E13543</v>
      </c>
      <c r="AJN89" t="str">
        <f ca="1"/>
        <v>93C85D15</v>
      </c>
      <c r="AJO89" t="str">
        <f ca="1"/>
        <v>45F3C77A</v>
      </c>
      <c r="AJP89" t="str">
        <f ca="1"/>
        <v>8F1AA126</v>
      </c>
      <c r="AJQ89" t="str">
        <f ca="1"/>
        <v>2225AFE6</v>
      </c>
      <c r="AJR89" t="str">
        <f ca="1"/>
        <v>5A2E28A2</v>
      </c>
      <c r="AJS89" t="str">
        <f ca="1"/>
        <v>2E35AD9B</v>
      </c>
      <c r="AJT89" t="str">
        <f ca="1"/>
        <v>E17B4B10</v>
      </c>
      <c r="AJU89" t="str">
        <f ca="1"/>
        <v>9659DDB</v>
      </c>
      <c r="AJV89" t="str">
        <f ca="1"/>
        <v>1C0AD6BC</v>
      </c>
      <c r="AJW89" t="str">
        <f ca="1"/>
        <v>535C543</v>
      </c>
      <c r="AJX89" t="str">
        <f ca="1"/>
        <v>CDE18037</v>
      </c>
      <c r="AJY89" t="str">
        <f ca="1"/>
        <v>59B33764</v>
      </c>
      <c r="AJZ89" t="str">
        <f ca="1"/>
        <v>C32995E5</v>
      </c>
      <c r="AKA89" t="str">
        <f ca="1"/>
        <v>DDAC88A9</v>
      </c>
      <c r="AKB89" t="str">
        <f ca="1"/>
        <v>CF022F84</v>
      </c>
      <c r="AKC89" t="str">
        <f ca="1"/>
        <v>228C9C4A</v>
      </c>
      <c r="AKD89" t="str">
        <f ca="1"/>
        <v>6ECF2BC6</v>
      </c>
      <c r="AKE89" t="str">
        <f ca="1"/>
        <v>7F71EC12</v>
      </c>
      <c r="AKF89" t="str">
        <f ca="1"/>
        <v>4D374811</v>
      </c>
      <c r="AKG89" t="str">
        <f ca="1"/>
        <v>F9D30098</v>
      </c>
      <c r="AKH89" t="str">
        <f ca="1"/>
        <v>EDF07FD4</v>
      </c>
      <c r="AKI89" t="str">
        <f ca="1"/>
        <v>7543202E</v>
      </c>
      <c r="AKJ89" t="str">
        <f ca="1"/>
        <v>3D1B46ED</v>
      </c>
      <c r="AKK89" t="str">
        <f ca="1"/>
        <v>2763AB88</v>
      </c>
      <c r="AKL89" t="str">
        <f ca="1"/>
        <v>FC5780D7</v>
      </c>
      <c r="AKM89" t="str">
        <f ca="1"/>
        <v>5273453E</v>
      </c>
      <c r="AKN89" t="str">
        <f ca="1"/>
        <v>54BA4635</v>
      </c>
      <c r="AKO89" t="str">
        <f ca="1"/>
        <v>673F38B2</v>
      </c>
      <c r="AKP89" t="str">
        <f ca="1"/>
        <v>9C2CA2F1</v>
      </c>
      <c r="AKQ89" t="str">
        <f ca="1"/>
        <v>9BC77450</v>
      </c>
      <c r="AKR89" t="str">
        <f ca="1"/>
        <v>3A16F2E4</v>
      </c>
      <c r="AKS89" t="str">
        <f ca="1"/>
        <v>71EF3381</v>
      </c>
      <c r="AKT89" t="str">
        <f ca="1"/>
        <v>7C9B3A8B</v>
      </c>
      <c r="AKU89" t="str">
        <f ca="1"/>
        <v>54D0FDB5</v>
      </c>
      <c r="AKV89" t="str">
        <f ca="1"/>
        <v>3B7CB61E</v>
      </c>
      <c r="AKW89" t="str">
        <f ca="1"/>
        <v>EB2E0135</v>
      </c>
      <c r="AKX89" t="str">
        <f ca="1"/>
        <v>907AC8CC</v>
      </c>
      <c r="AKY89" t="str">
        <f ca="1"/>
        <v>F9E4583B</v>
      </c>
      <c r="AKZ89" t="str">
        <f ca="1"/>
        <v>F73149A0</v>
      </c>
      <c r="ALA89" t="str">
        <f ca="1"/>
        <v>7B463D4F</v>
      </c>
      <c r="ALB89" t="str">
        <f ca="1"/>
        <v>7BA81B8A</v>
      </c>
      <c r="ALC89" t="str">
        <f ca="1"/>
        <v>17F463EF</v>
      </c>
      <c r="ALD89" t="str">
        <f ca="1"/>
        <v>A9701A99</v>
      </c>
      <c r="ALE89" t="str">
        <f ca="1"/>
        <v>F76350BE</v>
      </c>
      <c r="ALF89" t="str">
        <f ca="1"/>
        <v>64425DD5</v>
      </c>
      <c r="ALG89" t="str">
        <f ca="1"/>
        <v>32063785</v>
      </c>
      <c r="ALH89" t="str">
        <f ca="1"/>
        <v>F2AE3C66</v>
      </c>
      <c r="ALI89" t="str">
        <f ca="1"/>
        <v>B4167E86</v>
      </c>
      <c r="ALJ89" t="str">
        <f ca="1"/>
        <v>CCC614B4</v>
      </c>
      <c r="ALK89" t="str">
        <f ca="1"/>
        <v>BCE7E1E4</v>
      </c>
      <c r="ALL89" t="str">
        <f ca="1"/>
        <v>3884911D</v>
      </c>
    </row>
    <row r="90" spans="1:1000" x14ac:dyDescent="0.25">
      <c r="A90" t="str">
        <f ca="1"/>
        <v>108FE6AB</v>
      </c>
      <c r="B90" t="str">
        <f ca="1"/>
        <v>A3A5171B</v>
      </c>
      <c r="C90" t="str">
        <f ca="1"/>
        <v>4FE93464</v>
      </c>
      <c r="D90" t="str">
        <f ca="1"/>
        <v>CCF80291</v>
      </c>
      <c r="E90" t="str">
        <f ca="1"/>
        <v>1F31AFEA</v>
      </c>
      <c r="F90" t="str">
        <f ca="1"/>
        <v>9DD5CFAA</v>
      </c>
      <c r="G90" t="str">
        <f ca="1"/>
        <v>6B225136</v>
      </c>
      <c r="H90" t="str">
        <f ca="1"/>
        <v>5C51A803</v>
      </c>
      <c r="I90" t="str">
        <f ca="1"/>
        <v>E6B3AE59</v>
      </c>
      <c r="J90" t="str">
        <f ca="1"/>
        <v>10B0BB0</v>
      </c>
      <c r="K90" t="str">
        <f ca="1"/>
        <v>2D95F59F</v>
      </c>
      <c r="L90" t="str">
        <f ca="1"/>
        <v>76695378</v>
      </c>
      <c r="M90" t="str">
        <f ca="1"/>
        <v>38D5271E</v>
      </c>
      <c r="N90" t="str">
        <f ca="1"/>
        <v>A1ACFCF1</v>
      </c>
      <c r="O90" t="str">
        <f ca="1"/>
        <v>96ECFE2E</v>
      </c>
      <c r="P90" t="str">
        <f ca="1"/>
        <v>95DF12C7</v>
      </c>
      <c r="Q90" t="str">
        <f ca="1"/>
        <v>51AD6979</v>
      </c>
      <c r="R90" t="str">
        <f ca="1"/>
        <v>4FC5FDD0</v>
      </c>
      <c r="S90" t="str">
        <f ca="1"/>
        <v>969D6EF5</v>
      </c>
      <c r="T90" t="str">
        <f ca="1"/>
        <v>3BC567F5</v>
      </c>
      <c r="U90" t="str">
        <f ca="1"/>
        <v>D1ABAE0E</v>
      </c>
      <c r="V90" t="str">
        <f ca="1"/>
        <v>1DA7D374</v>
      </c>
      <c r="W90" t="str">
        <f ca="1"/>
        <v>88797EAD</v>
      </c>
      <c r="X90" t="str">
        <f ca="1"/>
        <v>657E3609</v>
      </c>
      <c r="Y90" t="str">
        <f ca="1"/>
        <v>965D291F</v>
      </c>
      <c r="Z90" t="str">
        <f ca="1"/>
        <v>A345F5AA</v>
      </c>
      <c r="AA90" t="str">
        <f ca="1"/>
        <v>5407BB53</v>
      </c>
      <c r="AB90" t="str">
        <f ca="1"/>
        <v>4C12F419</v>
      </c>
      <c r="AC90" t="str">
        <f ca="1"/>
        <v>818D731E</v>
      </c>
      <c r="AD90" t="str">
        <f ca="1"/>
        <v>903FF17E</v>
      </c>
      <c r="AE90" t="str">
        <f ca="1"/>
        <v>A5DDEFA9</v>
      </c>
      <c r="AF90" t="str">
        <f ca="1"/>
        <v>338AF679</v>
      </c>
      <c r="AG90" t="str">
        <f ca="1"/>
        <v>C0212131</v>
      </c>
      <c r="AH90" t="str">
        <f ca="1"/>
        <v>A570E82F</v>
      </c>
      <c r="AI90" t="str">
        <f ca="1"/>
        <v>63DF172C</v>
      </c>
      <c r="AJ90" t="str">
        <f ca="1"/>
        <v>D22C1D68</v>
      </c>
      <c r="AK90" t="str">
        <f ca="1"/>
        <v>53C7FF2</v>
      </c>
      <c r="AL90" t="str">
        <f ca="1"/>
        <v>CAF5606E</v>
      </c>
      <c r="AM90" t="str">
        <f ca="1"/>
        <v>D2A54409</v>
      </c>
      <c r="AN90" t="str">
        <f ca="1"/>
        <v>FE921DB9</v>
      </c>
      <c r="AO90" t="str">
        <f ca="1"/>
        <v>2DE07A1E</v>
      </c>
      <c r="AP90" t="str">
        <f ca="1"/>
        <v>251A4985</v>
      </c>
      <c r="AQ90" t="str">
        <f ca="1"/>
        <v>D40831FC</v>
      </c>
      <c r="AR90" t="str">
        <f ca="1"/>
        <v>B1E21C1C</v>
      </c>
      <c r="AS90" t="str">
        <f ca="1"/>
        <v>A936DF9F</v>
      </c>
      <c r="AT90" t="str">
        <f ca="1"/>
        <v>7B7801D9</v>
      </c>
      <c r="AU90" t="str">
        <f ca="1"/>
        <v>8DAC5FD7</v>
      </c>
      <c r="AV90" t="str">
        <f ca="1"/>
        <v>63775EFD</v>
      </c>
      <c r="AW90" t="str">
        <f ca="1"/>
        <v>CCEB7018</v>
      </c>
      <c r="AX90" t="str">
        <f ca="1"/>
        <v>8B80D1AD</v>
      </c>
      <c r="AY90" t="str">
        <f ca="1"/>
        <v>798C4934</v>
      </c>
      <c r="AZ90" t="str">
        <f ca="1"/>
        <v>70650247</v>
      </c>
      <c r="BA90" t="str">
        <f ca="1"/>
        <v>3F4795B8</v>
      </c>
      <c r="BB90" t="str">
        <f ca="1"/>
        <v>9E15871C</v>
      </c>
      <c r="BC90" t="str">
        <f ca="1"/>
        <v>856712BF</v>
      </c>
      <c r="BD90" t="str">
        <f ca="1"/>
        <v>99C70C32</v>
      </c>
      <c r="BE90" t="str">
        <f ca="1"/>
        <v>74FD06B5</v>
      </c>
      <c r="BF90" t="str">
        <f ca="1"/>
        <v>1E75181B</v>
      </c>
      <c r="BG90" t="str">
        <f ca="1"/>
        <v>F1A31689</v>
      </c>
      <c r="BH90" t="str">
        <f ca="1"/>
        <v>9B5DE8C2</v>
      </c>
      <c r="BI90" t="str">
        <f ca="1"/>
        <v>605CA095</v>
      </c>
      <c r="BJ90" t="str">
        <f ca="1"/>
        <v>94BBA406</v>
      </c>
      <c r="BK90" t="str">
        <f ca="1"/>
        <v>308097DC</v>
      </c>
      <c r="BL90" t="str">
        <f ca="1"/>
        <v>F6CBCAF7</v>
      </c>
      <c r="BM90" t="str">
        <f ca="1"/>
        <v>CF9F3C41</v>
      </c>
      <c r="BN90" t="str">
        <f ca="1"/>
        <v>C383B7B4</v>
      </c>
      <c r="BO90" t="str">
        <f ca="1"/>
        <v>9DAC376B</v>
      </c>
      <c r="BP90" t="str">
        <f ca="1"/>
        <v>90AF51AD</v>
      </c>
      <c r="BQ90" t="str">
        <f ca="1"/>
        <v>19BE93A</v>
      </c>
      <c r="BR90" t="str">
        <f ca="1"/>
        <v>D6603CB3</v>
      </c>
      <c r="BS90" t="str">
        <f ca="1"/>
        <v>8789C504</v>
      </c>
      <c r="BT90" t="str">
        <f ca="1"/>
        <v>B6D94F0F</v>
      </c>
      <c r="BU90" t="str">
        <f ca="1"/>
        <v>8D907AE2</v>
      </c>
      <c r="BV90" t="str">
        <f ca="1"/>
        <v>F4D72A18</v>
      </c>
      <c r="BW90" t="str">
        <f ca="1"/>
        <v>98AE6121</v>
      </c>
      <c r="BX90" t="str">
        <f ca="1"/>
        <v>CEAB671A</v>
      </c>
      <c r="BY90" t="str">
        <f ca="1"/>
        <v>549F9D83</v>
      </c>
      <c r="BZ90" t="str">
        <f ca="1"/>
        <v>1D2DAD67</v>
      </c>
      <c r="CA90" t="str">
        <f ca="1"/>
        <v>ABCF0271</v>
      </c>
      <c r="CB90" t="str">
        <f ca="1"/>
        <v>34C63D84</v>
      </c>
      <c r="CC90" t="str">
        <f ca="1"/>
        <v>C71461E7</v>
      </c>
      <c r="CD90" t="str">
        <f ca="1"/>
        <v>C613B12C</v>
      </c>
      <c r="CE90" t="str">
        <f ca="1"/>
        <v>B2BD25AE</v>
      </c>
      <c r="CF90" t="str">
        <f ca="1"/>
        <v>86F8FD06</v>
      </c>
      <c r="CG90" t="str">
        <f ca="1"/>
        <v>4FC3FA0B</v>
      </c>
      <c r="CH90" t="str">
        <f ca="1"/>
        <v>959F4DC7</v>
      </c>
      <c r="CI90" t="str">
        <f ca="1"/>
        <v>6F980EB9</v>
      </c>
      <c r="CJ90" t="str">
        <f ca="1"/>
        <v>8A9A9E64</v>
      </c>
      <c r="CK90" t="str">
        <f ca="1"/>
        <v>52716037</v>
      </c>
      <c r="CL90" t="str">
        <f ca="1"/>
        <v>800D6694</v>
      </c>
      <c r="CM90" t="str">
        <f ca="1"/>
        <v>F97D16E4</v>
      </c>
      <c r="CN90" t="str">
        <f ca="1"/>
        <v>46D1A14D</v>
      </c>
      <c r="CO90" t="str">
        <f ca="1"/>
        <v>79932F18</v>
      </c>
      <c r="CP90" t="str">
        <f ca="1"/>
        <v>6D4E7DC0</v>
      </c>
      <c r="CQ90" t="str">
        <f ca="1"/>
        <v>3C3DBEB9</v>
      </c>
      <c r="CR90" t="str">
        <f ca="1"/>
        <v>ED7A9D13</v>
      </c>
      <c r="CS90" t="str">
        <f ca="1"/>
        <v>60D2DBC9</v>
      </c>
      <c r="CT90" t="str">
        <f ca="1"/>
        <v>CE8118A7</v>
      </c>
      <c r="CU90" t="str">
        <f ca="1"/>
        <v>EBBA97FF</v>
      </c>
      <c r="CV90" t="str">
        <f ca="1"/>
        <v>AA13B764</v>
      </c>
      <c r="CW90" t="str">
        <f ca="1"/>
        <v>1CEDE9C3</v>
      </c>
      <c r="CX90" t="str">
        <f ca="1"/>
        <v>70550783</v>
      </c>
      <c r="CY90" t="str">
        <f ca="1"/>
        <v>954BF648</v>
      </c>
      <c r="CZ90" t="str">
        <f ca="1"/>
        <v>CB2D0DB</v>
      </c>
      <c r="DA90" t="str">
        <f ca="1"/>
        <v>36710B7B</v>
      </c>
      <c r="DB90" t="str">
        <f ca="1"/>
        <v>C33520C6</v>
      </c>
      <c r="DC90" t="str">
        <f ca="1"/>
        <v>159FA10E</v>
      </c>
      <c r="DD90" t="str">
        <f ca="1"/>
        <v>3A2AE540</v>
      </c>
      <c r="DE90" t="str">
        <f ca="1"/>
        <v>EA714112</v>
      </c>
      <c r="DF90" t="str">
        <f ca="1"/>
        <v>CC61F972</v>
      </c>
      <c r="DG90" t="str">
        <f ca="1"/>
        <v>2FFF9890</v>
      </c>
      <c r="DH90" t="str">
        <f ca="1"/>
        <v>AF4C9163</v>
      </c>
      <c r="DI90" t="str">
        <f ca="1"/>
        <v>3C108F2B</v>
      </c>
      <c r="DJ90" t="str">
        <f ca="1"/>
        <v>3C64181D</v>
      </c>
      <c r="DK90" t="str">
        <f ca="1"/>
        <v>BB6CDD3E</v>
      </c>
      <c r="DL90" t="str">
        <f ca="1"/>
        <v>8B91B707</v>
      </c>
      <c r="DM90" t="str">
        <f ca="1"/>
        <v>ADB01CE9</v>
      </c>
      <c r="DN90" t="str">
        <f ca="1"/>
        <v>D44179C7</v>
      </c>
      <c r="DO90" t="str">
        <f ca="1"/>
        <v>B74196F2</v>
      </c>
      <c r="DP90" t="str">
        <f ca="1"/>
        <v>6AC67242</v>
      </c>
      <c r="DQ90" t="str">
        <f ca="1"/>
        <v>41616E94</v>
      </c>
      <c r="DR90" t="str">
        <f ca="1"/>
        <v>7FDB3A91</v>
      </c>
      <c r="DS90" t="str">
        <f ca="1"/>
        <v>E15D1A90</v>
      </c>
      <c r="DT90" t="str">
        <f ca="1"/>
        <v>EB0519B5</v>
      </c>
      <c r="DU90" t="str">
        <f ca="1"/>
        <v>A3C023F6</v>
      </c>
      <c r="DV90" t="str">
        <f ca="1"/>
        <v>82C988E8</v>
      </c>
      <c r="DW90" t="str">
        <f ca="1"/>
        <v>DC8CD34E</v>
      </c>
      <c r="DX90" t="str">
        <f ca="1"/>
        <v>BD581CC3</v>
      </c>
      <c r="DY90" t="str">
        <f ca="1"/>
        <v>857E01BF</v>
      </c>
      <c r="DZ90" t="str">
        <f ca="1"/>
        <v>D07F487C</v>
      </c>
      <c r="EA90" t="str">
        <f ca="1"/>
        <v>2A2B664C</v>
      </c>
      <c r="EB90" t="str">
        <f ca="1"/>
        <v>D4CAEB2D</v>
      </c>
      <c r="EC90" t="str">
        <f ca="1"/>
        <v>C7861F41</v>
      </c>
      <c r="ED90" t="str">
        <f ca="1"/>
        <v>D462F78E</v>
      </c>
      <c r="EE90" t="str">
        <f ca="1"/>
        <v>22C04290</v>
      </c>
      <c r="EF90" t="str">
        <f ca="1"/>
        <v>53BF2A22</v>
      </c>
      <c r="EG90" t="str">
        <f ca="1"/>
        <v>A528B62D</v>
      </c>
      <c r="EH90" t="str">
        <f ca="1"/>
        <v>E815D7B2</v>
      </c>
      <c r="EI90" t="str">
        <f ca="1"/>
        <v>9450BA1A</v>
      </c>
      <c r="EJ90" t="str">
        <f ca="1"/>
        <v>FCD52EAC</v>
      </c>
      <c r="EK90" t="str">
        <f ca="1"/>
        <v>DF37CC87</v>
      </c>
      <c r="EL90" t="str">
        <f ca="1"/>
        <v>22142F96</v>
      </c>
      <c r="EM90" t="str">
        <f ca="1"/>
        <v>8D9247CA</v>
      </c>
      <c r="EN90" t="str">
        <f ca="1"/>
        <v>B511C0D</v>
      </c>
      <c r="EO90" t="str">
        <f ca="1"/>
        <v>9E83707</v>
      </c>
      <c r="EP90" t="str">
        <f ca="1"/>
        <v>C470EEC1</v>
      </c>
      <c r="EQ90" t="str">
        <f ca="1"/>
        <v>57BA161B</v>
      </c>
      <c r="ER90" t="str">
        <f ca="1"/>
        <v>ACA63DFD</v>
      </c>
      <c r="ES90" t="str">
        <f ca="1"/>
        <v>8EC030C5</v>
      </c>
      <c r="ET90" t="str">
        <f ca="1"/>
        <v>2B6E9B85</v>
      </c>
      <c r="EU90" t="str">
        <f ca="1"/>
        <v>55E02A23</v>
      </c>
      <c r="EV90" t="str">
        <f ca="1"/>
        <v>DF10CCD0</v>
      </c>
      <c r="EW90" t="str">
        <f ca="1"/>
        <v>330967B9</v>
      </c>
      <c r="EX90" t="str">
        <f ca="1"/>
        <v>4181414F</v>
      </c>
      <c r="EY90" t="str">
        <f ca="1"/>
        <v>C6E1CAF8</v>
      </c>
      <c r="EZ90" t="str">
        <f ca="1"/>
        <v>8C8D06DC</v>
      </c>
      <c r="FA90" t="str">
        <f ca="1"/>
        <v>3C8EBAF1</v>
      </c>
      <c r="FB90" t="str">
        <f ca="1"/>
        <v>3C8FD98B</v>
      </c>
      <c r="FC90" t="str">
        <f ca="1"/>
        <v>46E5095D</v>
      </c>
      <c r="FD90" t="str">
        <f ca="1"/>
        <v>6C0F94FA</v>
      </c>
      <c r="FE90" t="str">
        <f ca="1"/>
        <v>2F109602</v>
      </c>
      <c r="FF90" t="str">
        <f ca="1"/>
        <v>C3F873D8</v>
      </c>
      <c r="FG90" t="str">
        <f ca="1"/>
        <v>F1EF506E</v>
      </c>
      <c r="FH90" t="str">
        <f ca="1"/>
        <v>599A47AC</v>
      </c>
      <c r="FI90" t="str">
        <f ca="1"/>
        <v>E6D3081A</v>
      </c>
      <c r="FJ90" t="str">
        <f ca="1"/>
        <v>3B2911A5</v>
      </c>
      <c r="FK90" t="str">
        <f ca="1"/>
        <v>6415C60C</v>
      </c>
      <c r="FL90" t="str">
        <f ca="1"/>
        <v>4F48D96</v>
      </c>
      <c r="FM90" t="str">
        <f ca="1"/>
        <v>9231D043</v>
      </c>
      <c r="FN90" t="str">
        <f ca="1"/>
        <v>93EAE4DB</v>
      </c>
      <c r="FO90" t="str">
        <f ca="1"/>
        <v>AD22DAA3</v>
      </c>
      <c r="FP90" t="str">
        <f ca="1"/>
        <v>8B4A490D</v>
      </c>
      <c r="FQ90" t="str">
        <f ca="1"/>
        <v>120AAFA6</v>
      </c>
      <c r="FR90" t="str">
        <f ca="1"/>
        <v>3F9AAB11</v>
      </c>
      <c r="FS90" t="str">
        <f ca="1"/>
        <v>C30DC9FC</v>
      </c>
      <c r="FT90" t="str">
        <f ca="1"/>
        <v>E155B163</v>
      </c>
      <c r="FU90" t="str">
        <f ca="1"/>
        <v>EC956E66</v>
      </c>
      <c r="FV90" t="str">
        <f ca="1"/>
        <v>2088D3D2</v>
      </c>
      <c r="FW90" t="str">
        <f ca="1"/>
        <v>2565E21A</v>
      </c>
      <c r="FX90" t="str">
        <f ca="1"/>
        <v>A26743F9</v>
      </c>
      <c r="FY90" t="str">
        <f ca="1"/>
        <v>EA7042DE</v>
      </c>
      <c r="FZ90" t="str">
        <f ca="1"/>
        <v>2C4B135B</v>
      </c>
      <c r="GA90" t="str">
        <f ca="1"/>
        <v>B713E4ED</v>
      </c>
      <c r="GB90" t="str">
        <f ca="1"/>
        <v>EB920C0D</v>
      </c>
      <c r="GC90" t="str">
        <f ca="1"/>
        <v>5E05E188</v>
      </c>
      <c r="GD90" t="str">
        <f ca="1"/>
        <v>D5C74925</v>
      </c>
      <c r="GE90" t="str">
        <f ca="1"/>
        <v>9A45A967</v>
      </c>
      <c r="GF90" t="str">
        <f ca="1"/>
        <v>7F523DCF</v>
      </c>
      <c r="GG90" t="str">
        <f ca="1"/>
        <v>40AF4AD</v>
      </c>
      <c r="GH90" t="str">
        <f ca="1"/>
        <v>3A9DEACD</v>
      </c>
      <c r="GI90" t="str">
        <f ca="1"/>
        <v>9FBAC148</v>
      </c>
      <c r="GJ90" t="str">
        <f ca="1"/>
        <v>617828DC</v>
      </c>
      <c r="GK90" t="str">
        <f ca="1"/>
        <v>F59872B7</v>
      </c>
      <c r="GL90" t="str">
        <f ca="1"/>
        <v>22250027</v>
      </c>
      <c r="GM90" t="str">
        <f ca="1"/>
        <v>ACC2DE48</v>
      </c>
      <c r="GN90" t="str">
        <f ca="1"/>
        <v>C7FA8423</v>
      </c>
      <c r="GO90" t="str">
        <f ca="1"/>
        <v>3FEA0F40</v>
      </c>
      <c r="GP90" t="str">
        <f ca="1"/>
        <v>6A477B0A</v>
      </c>
      <c r="GQ90" t="str">
        <f ca="1"/>
        <v>A0086638</v>
      </c>
      <c r="GR90" t="str">
        <f ca="1"/>
        <v>CFF7D61</v>
      </c>
      <c r="GS90" t="str">
        <f ca="1"/>
        <v>F7B6AFB9</v>
      </c>
      <c r="GT90" t="str">
        <f ca="1"/>
        <v>B438BE91</v>
      </c>
      <c r="GU90" t="str">
        <f ca="1"/>
        <v>5DBB2424</v>
      </c>
      <c r="GV90" t="str">
        <f ca="1"/>
        <v>1501BB3C</v>
      </c>
      <c r="GW90" t="str">
        <f ca="1"/>
        <v>90512F5A</v>
      </c>
      <c r="GX90" t="str">
        <f ca="1"/>
        <v>C8FC6C87</v>
      </c>
      <c r="GY90" t="str">
        <f ca="1"/>
        <v>3674DF07</v>
      </c>
      <c r="GZ90" t="str">
        <f ca="1"/>
        <v>1CE8BE9A</v>
      </c>
      <c r="HA90" t="str">
        <f ca="1"/>
        <v>34AE3503</v>
      </c>
      <c r="HB90" t="str">
        <f ca="1"/>
        <v>32441C56</v>
      </c>
      <c r="HC90" t="str">
        <f ca="1"/>
        <v>F995BBA3</v>
      </c>
      <c r="HD90" t="str">
        <f ca="1"/>
        <v>36CBDC19</v>
      </c>
      <c r="HE90" t="str">
        <f ca="1"/>
        <v>367CC6B9</v>
      </c>
      <c r="HF90" t="str">
        <f ca="1"/>
        <v>E397A716</v>
      </c>
      <c r="HG90" t="str">
        <f ca="1"/>
        <v>21F26C88</v>
      </c>
      <c r="HH90" t="str">
        <f ca="1"/>
        <v>681A5C94</v>
      </c>
      <c r="HI90" t="str">
        <f ca="1"/>
        <v>14837A78</v>
      </c>
      <c r="HJ90" t="str">
        <f ca="1"/>
        <v>16FAE30E</v>
      </c>
      <c r="HK90" t="str">
        <f ca="1"/>
        <v>2224A18C</v>
      </c>
      <c r="HL90" t="str">
        <f ca="1"/>
        <v>5286E6EF</v>
      </c>
      <c r="HM90" t="str">
        <f ca="1"/>
        <v>D0BCB33B</v>
      </c>
      <c r="HN90" t="str">
        <f ca="1"/>
        <v>7C2B8B8D</v>
      </c>
      <c r="HO90" t="str">
        <f ca="1"/>
        <v>3DBC7942</v>
      </c>
      <c r="HP90" t="str">
        <f ca="1"/>
        <v>D90972A7</v>
      </c>
      <c r="HQ90" t="str">
        <f ca="1"/>
        <v>1B0B78CD</v>
      </c>
      <c r="HR90" t="str">
        <f ca="1"/>
        <v>5C33C24D</v>
      </c>
      <c r="HS90" t="str">
        <f ca="1"/>
        <v>9A01D2FB</v>
      </c>
      <c r="HT90" t="str">
        <f ca="1"/>
        <v>DA2DB2AE</v>
      </c>
      <c r="HU90" t="str">
        <f ca="1"/>
        <v>6608EF7</v>
      </c>
      <c r="HV90" t="str">
        <f ca="1"/>
        <v>12E56CF4</v>
      </c>
      <c r="HW90" t="str">
        <f ca="1"/>
        <v>7F762395</v>
      </c>
      <c r="HX90" t="str">
        <f ca="1"/>
        <v>44802D74</v>
      </c>
      <c r="HY90" t="str">
        <f ca="1"/>
        <v>2BC14312</v>
      </c>
      <c r="HZ90" t="str">
        <f ca="1"/>
        <v>76A020E8</v>
      </c>
      <c r="IA90" t="str">
        <f ca="1"/>
        <v>475262AD</v>
      </c>
      <c r="IB90" t="str">
        <f ca="1"/>
        <v>A3402F44</v>
      </c>
      <c r="IC90" t="str">
        <f ca="1"/>
        <v>84EA16C1</v>
      </c>
      <c r="ID90" t="str">
        <f ca="1"/>
        <v>851ED591</v>
      </c>
      <c r="IE90" t="str">
        <f ca="1"/>
        <v>F88D525C</v>
      </c>
      <c r="IF90" t="str">
        <f ca="1"/>
        <v>E07A8B0F</v>
      </c>
      <c r="IG90" t="str">
        <f ca="1"/>
        <v>F2FD0678</v>
      </c>
      <c r="IH90" t="str">
        <f ca="1"/>
        <v>DC0CE2D7</v>
      </c>
      <c r="II90" t="str">
        <f ca="1"/>
        <v>80CF9AFB</v>
      </c>
      <c r="IJ90" t="str">
        <f ca="1"/>
        <v>E9F22856</v>
      </c>
      <c r="IK90" t="str">
        <f ca="1"/>
        <v>DF7723A7</v>
      </c>
      <c r="IL90" t="str">
        <f ca="1"/>
        <v>FDAFD91E</v>
      </c>
      <c r="IM90" t="str">
        <f ca="1"/>
        <v>14FBC1B9</v>
      </c>
      <c r="IN90" t="str">
        <f ca="1"/>
        <v>1982A61C</v>
      </c>
      <c r="IO90" t="str">
        <f ca="1"/>
        <v>DE9A6D4F</v>
      </c>
      <c r="IP90" t="str">
        <f ca="1"/>
        <v>EE81A7D9</v>
      </c>
      <c r="IQ90" t="str">
        <f ca="1"/>
        <v>15EC7668</v>
      </c>
      <c r="IR90" t="str">
        <f ca="1"/>
        <v>3B91CFE</v>
      </c>
      <c r="IS90" t="str">
        <f ca="1"/>
        <v>3296A25B</v>
      </c>
      <c r="IT90" t="str">
        <f ca="1"/>
        <v>B45C4CC8</v>
      </c>
      <c r="IU90" t="str">
        <f ca="1"/>
        <v>17D18F52</v>
      </c>
      <c r="IV90" t="str">
        <f ca="1"/>
        <v>9F728CEA</v>
      </c>
      <c r="IW90" t="str">
        <f ca="1"/>
        <v>C91BFAC3</v>
      </c>
      <c r="IX90" t="str">
        <f ca="1"/>
        <v>401C49CD</v>
      </c>
      <c r="IY90" t="str">
        <f ca="1"/>
        <v>3C2BC208</v>
      </c>
      <c r="IZ90" t="str">
        <f ca="1"/>
        <v>1A64EDD7</v>
      </c>
      <c r="JA90" t="str">
        <f ca="1"/>
        <v>F247890D</v>
      </c>
      <c r="JB90" t="str">
        <f ca="1"/>
        <v>811B312E</v>
      </c>
      <c r="JC90" t="str">
        <f ca="1"/>
        <v>21BD00FF</v>
      </c>
      <c r="JD90" t="str">
        <f ca="1"/>
        <v>12ECE125</v>
      </c>
      <c r="JE90" t="str">
        <f ca="1"/>
        <v>9F8C7213</v>
      </c>
      <c r="JF90" t="str">
        <f ca="1"/>
        <v>9C9A1E65</v>
      </c>
      <c r="JG90" t="str">
        <f ca="1"/>
        <v>E03342EA</v>
      </c>
      <c r="JH90" t="str">
        <f ca="1"/>
        <v>6E3EED97</v>
      </c>
      <c r="JI90" t="str">
        <f ca="1"/>
        <v>6229E999</v>
      </c>
      <c r="JJ90" t="str">
        <f ca="1"/>
        <v>D49C8B65</v>
      </c>
      <c r="JK90" t="str">
        <f ca="1"/>
        <v>1A0A445E</v>
      </c>
      <c r="JL90" t="str">
        <f ca="1"/>
        <v>A919A38F</v>
      </c>
      <c r="JM90" t="str">
        <f ca="1"/>
        <v>F9E11536</v>
      </c>
      <c r="JN90" t="str">
        <f ca="1"/>
        <v>B0A5F72A</v>
      </c>
      <c r="JO90" t="str">
        <f ca="1"/>
        <v>53C3F8E9</v>
      </c>
      <c r="JP90" t="str">
        <f ca="1"/>
        <v>407B8ADD</v>
      </c>
      <c r="JQ90" t="str">
        <f ca="1"/>
        <v>875154B3</v>
      </c>
      <c r="JR90" t="str">
        <f ca="1"/>
        <v>2421F4A4</v>
      </c>
      <c r="JS90" t="str">
        <f ca="1"/>
        <v>24FF442A</v>
      </c>
      <c r="JT90" t="str">
        <f ca="1"/>
        <v>AAB869A8</v>
      </c>
      <c r="JU90" t="str">
        <f ca="1"/>
        <v>EDFB48D4</v>
      </c>
      <c r="JV90" t="str">
        <f ca="1"/>
        <v>99AEBA0B</v>
      </c>
      <c r="JW90" t="str">
        <f ca="1"/>
        <v>AAEC1B65</v>
      </c>
      <c r="JX90" t="str">
        <f ca="1"/>
        <v>DABBEEB6</v>
      </c>
      <c r="JY90" t="str">
        <f ca="1"/>
        <v>F0701D90</v>
      </c>
      <c r="JZ90" t="str">
        <f ca="1"/>
        <v>9C32D897</v>
      </c>
      <c r="KA90" t="str">
        <f ca="1"/>
        <v>EBD438FE</v>
      </c>
      <c r="KB90" t="str">
        <f ca="1"/>
        <v>54F409DB</v>
      </c>
      <c r="KC90" t="str">
        <f ca="1"/>
        <v>CBF3AF59</v>
      </c>
      <c r="KD90" t="str">
        <f ca="1"/>
        <v>EEF2E56B</v>
      </c>
      <c r="KE90" t="str">
        <f ca="1"/>
        <v>6F6D263F</v>
      </c>
      <c r="KF90" t="str">
        <f ca="1"/>
        <v>402D3AE0</v>
      </c>
      <c r="KG90" t="str">
        <f ca="1"/>
        <v>11F2C6C1</v>
      </c>
      <c r="KH90" t="str">
        <f ca="1"/>
        <v>3F0C6088</v>
      </c>
      <c r="KI90" t="str">
        <f ca="1"/>
        <v>C2AEB535</v>
      </c>
      <c r="KJ90" t="str">
        <f ca="1"/>
        <v>EAD20686</v>
      </c>
      <c r="KK90" t="str">
        <f ca="1"/>
        <v>22318EC3</v>
      </c>
      <c r="KL90" t="str">
        <f ca="1"/>
        <v>ED804C24</v>
      </c>
      <c r="KM90" t="str">
        <f ca="1"/>
        <v>A65AB691</v>
      </c>
      <c r="KN90" t="str">
        <f ca="1"/>
        <v>1E878928</v>
      </c>
      <c r="KO90" t="str">
        <f ca="1"/>
        <v>3B6816A2</v>
      </c>
      <c r="KP90" t="str">
        <f ca="1"/>
        <v>CDE0AA45</v>
      </c>
      <c r="KQ90" t="str">
        <f ca="1"/>
        <v>93D8983B</v>
      </c>
      <c r="KR90" t="str">
        <f ca="1"/>
        <v>4952D3BE</v>
      </c>
      <c r="KS90" t="str">
        <f ca="1"/>
        <v>4B739BAD</v>
      </c>
      <c r="KT90" t="str">
        <f ca="1"/>
        <v>F2B8AFA3</v>
      </c>
      <c r="KU90" t="str">
        <f ca="1"/>
        <v>4958936</v>
      </c>
      <c r="KV90" t="str">
        <f ca="1"/>
        <v>9A90D40B</v>
      </c>
      <c r="KW90" t="str">
        <f ca="1"/>
        <v>C0A01CA7</v>
      </c>
      <c r="KX90" t="str">
        <f ca="1"/>
        <v>4B4BBD75</v>
      </c>
      <c r="KY90" t="str">
        <f ca="1"/>
        <v>50BAB563</v>
      </c>
      <c r="KZ90" t="str">
        <f ca="1"/>
        <v>9F00EE03</v>
      </c>
      <c r="LA90" t="str">
        <f ca="1"/>
        <v>A7A0044B</v>
      </c>
      <c r="LB90" t="str">
        <f ca="1"/>
        <v>5CC0B76B</v>
      </c>
      <c r="LC90" t="str">
        <f ca="1"/>
        <v>50988E59</v>
      </c>
      <c r="LD90" t="str">
        <f ca="1"/>
        <v>49DF1C2F</v>
      </c>
      <c r="LE90" t="str">
        <f ca="1"/>
        <v>E67D6D70</v>
      </c>
      <c r="LF90" t="str">
        <f ca="1"/>
        <v>C090BC56</v>
      </c>
      <c r="LG90" t="str">
        <f ca="1"/>
        <v>CBD723E0</v>
      </c>
      <c r="LH90" t="str">
        <f ca="1"/>
        <v>45072653</v>
      </c>
      <c r="LI90" t="str">
        <f ca="1"/>
        <v>1D9C2712</v>
      </c>
      <c r="LJ90" t="str">
        <f ca="1"/>
        <v>229F6DB9</v>
      </c>
      <c r="LK90" t="str">
        <f ca="1"/>
        <v>AE8990C9</v>
      </c>
      <c r="LL90" t="str">
        <f ca="1"/>
        <v>5E8A7E16</v>
      </c>
      <c r="LM90" t="str">
        <f ca="1"/>
        <v>70FB0774</v>
      </c>
      <c r="LN90" t="str">
        <f ca="1"/>
        <v>BBB0E2FF</v>
      </c>
      <c r="LO90" t="str">
        <f ca="1"/>
        <v>F534C29D</v>
      </c>
      <c r="LP90" t="str">
        <f ca="1"/>
        <v>E3645AEB</v>
      </c>
      <c r="LQ90" t="str">
        <f ca="1"/>
        <v>C8783C68</v>
      </c>
      <c r="LR90" t="str">
        <f ca="1"/>
        <v>50A1A37E</v>
      </c>
      <c r="LS90" t="str">
        <f ca="1"/>
        <v>C9EAD075</v>
      </c>
      <c r="LT90" t="str">
        <f ca="1"/>
        <v>24E89CE6</v>
      </c>
      <c r="LU90" t="str">
        <f ca="1"/>
        <v>1B84CA37</v>
      </c>
      <c r="LV90" t="str">
        <f ca="1"/>
        <v>C5A0B019</v>
      </c>
      <c r="LW90" t="str">
        <f ca="1"/>
        <v>8661D8F5</v>
      </c>
      <c r="LX90" t="str">
        <f ca="1"/>
        <v>A3B98B18</v>
      </c>
      <c r="LY90" t="str">
        <f ca="1"/>
        <v>5CB96C0</v>
      </c>
      <c r="LZ90" t="str">
        <f ca="1"/>
        <v>8A3FF56E</v>
      </c>
      <c r="MA90" t="str">
        <f ca="1"/>
        <v>C563AD9</v>
      </c>
      <c r="MB90" t="str">
        <f ca="1"/>
        <v>8196EF1D</v>
      </c>
      <c r="MC90" t="str">
        <f ca="1"/>
        <v>73D0CB39</v>
      </c>
      <c r="MD90" t="str">
        <f ca="1"/>
        <v>D6E77B8E</v>
      </c>
      <c r="ME90" t="str">
        <f ca="1"/>
        <v>FECA5D50</v>
      </c>
      <c r="MF90" t="str">
        <f ca="1"/>
        <v>8B2B361E</v>
      </c>
      <c r="MG90" t="str">
        <f ca="1"/>
        <v>1E97920A</v>
      </c>
      <c r="MH90" t="str">
        <f ca="1"/>
        <v>3620A935</v>
      </c>
      <c r="MI90" t="str">
        <f ca="1"/>
        <v>4AE0DA3E</v>
      </c>
      <c r="MJ90" t="str">
        <f ca="1"/>
        <v>646904DE</v>
      </c>
      <c r="MK90" t="str">
        <f ca="1"/>
        <v>CC4FAFE</v>
      </c>
      <c r="ML90" t="str">
        <f ca="1"/>
        <v>B0CF7A49</v>
      </c>
      <c r="MM90" t="str">
        <f ca="1"/>
        <v>CECF16A0</v>
      </c>
      <c r="MN90" t="str">
        <f ca="1"/>
        <v>32636D63</v>
      </c>
      <c r="MO90" t="str">
        <f ca="1"/>
        <v>AAC222E4</v>
      </c>
      <c r="MP90" t="str">
        <f ca="1"/>
        <v>97920E2F</v>
      </c>
      <c r="MQ90" t="str">
        <f ca="1"/>
        <v>4783AF86</v>
      </c>
      <c r="MR90" t="str">
        <f ca="1"/>
        <v>56EE333D</v>
      </c>
      <c r="MS90" t="str">
        <f ca="1"/>
        <v>C8C15351</v>
      </c>
      <c r="MT90" t="str">
        <f ca="1"/>
        <v>C3AB6259</v>
      </c>
      <c r="MU90" t="str">
        <f ca="1"/>
        <v>9BAAF265</v>
      </c>
      <c r="MV90" t="str">
        <f ca="1"/>
        <v>C2628A94</v>
      </c>
      <c r="MW90" t="str">
        <f ca="1"/>
        <v>8826028F</v>
      </c>
      <c r="MX90" t="str">
        <f ca="1"/>
        <v>2F0F13A1</v>
      </c>
      <c r="MY90" t="str">
        <f ca="1"/>
        <v>6D4EC683</v>
      </c>
      <c r="MZ90" t="str">
        <f ca="1"/>
        <v>73035D64</v>
      </c>
      <c r="NA90" t="str">
        <f ca="1"/>
        <v>AA9DDD97</v>
      </c>
      <c r="NB90" t="str">
        <f ca="1"/>
        <v>2A6FF72</v>
      </c>
      <c r="NC90" t="str">
        <f ca="1"/>
        <v>898FB35A</v>
      </c>
      <c r="ND90" t="str">
        <f ca="1"/>
        <v>891E3D5B</v>
      </c>
      <c r="NE90" t="str">
        <f ca="1"/>
        <v>65FE027D</v>
      </c>
      <c r="NF90" t="str">
        <f ca="1"/>
        <v>32A1D710</v>
      </c>
      <c r="NG90" t="str">
        <f ca="1"/>
        <v>21C64419</v>
      </c>
      <c r="NH90" t="str">
        <f ca="1"/>
        <v>FC1271C5</v>
      </c>
      <c r="NI90" t="str">
        <f ca="1"/>
        <v>83218A91</v>
      </c>
      <c r="NJ90" t="str">
        <f ca="1"/>
        <v>F0A7890B</v>
      </c>
      <c r="NK90" t="str">
        <f ca="1"/>
        <v>4EB856D0</v>
      </c>
      <c r="NL90" t="str">
        <f ca="1"/>
        <v>AADBC25D</v>
      </c>
      <c r="NM90" t="str">
        <f ca="1"/>
        <v>8DFF5DB0</v>
      </c>
      <c r="NN90" t="str">
        <f ca="1"/>
        <v>EC187EB4</v>
      </c>
      <c r="NO90" t="str">
        <f ca="1"/>
        <v>D9625A6F</v>
      </c>
      <c r="NP90" t="str">
        <f ca="1"/>
        <v>EF47D660</v>
      </c>
      <c r="NQ90" t="str">
        <f ca="1"/>
        <v>40086F2F</v>
      </c>
      <c r="NR90" t="str">
        <f ca="1"/>
        <v>E7FE1523</v>
      </c>
      <c r="NS90" t="str">
        <f ca="1"/>
        <v>1D7B4928</v>
      </c>
      <c r="NT90" t="str">
        <f ca="1"/>
        <v>61E6AEFE</v>
      </c>
      <c r="NU90" t="str">
        <f ca="1"/>
        <v>EE081569</v>
      </c>
      <c r="NV90" t="str">
        <f ca="1"/>
        <v>3959CB36</v>
      </c>
      <c r="NW90" t="str">
        <f ca="1"/>
        <v>C388B52C</v>
      </c>
      <c r="NX90" t="str">
        <f ca="1"/>
        <v>D5B41B27</v>
      </c>
      <c r="NY90" t="str">
        <f ca="1"/>
        <v>79522406</v>
      </c>
      <c r="NZ90" t="str">
        <f ca="1"/>
        <v>701DBB15</v>
      </c>
      <c r="OA90" t="str">
        <f ca="1"/>
        <v>7240AB27</v>
      </c>
      <c r="OB90" t="str">
        <f ca="1"/>
        <v>DC537661</v>
      </c>
      <c r="OC90" t="str">
        <f ca="1"/>
        <v>82E4513E</v>
      </c>
      <c r="OD90" t="str">
        <f ca="1"/>
        <v>3C07D558</v>
      </c>
      <c r="OE90" t="str">
        <f ca="1"/>
        <v>8137E8A8</v>
      </c>
      <c r="OF90" t="str">
        <f ca="1"/>
        <v>BFC73687</v>
      </c>
      <c r="OG90" t="str">
        <f ca="1"/>
        <v>5CDF0FB0</v>
      </c>
      <c r="OH90" t="str">
        <f ca="1"/>
        <v>28672EAD</v>
      </c>
      <c r="OI90" t="str">
        <f ca="1"/>
        <v>1A2D0732</v>
      </c>
      <c r="OJ90" t="str">
        <f ca="1"/>
        <v>F10A4BDB</v>
      </c>
      <c r="OK90" t="str">
        <f ca="1"/>
        <v>1CD50DF1</v>
      </c>
      <c r="OL90" t="str">
        <f ca="1"/>
        <v>B69D0B6</v>
      </c>
      <c r="OM90" t="str">
        <f ca="1"/>
        <v>D70EF0DA</v>
      </c>
      <c r="ON90" t="str">
        <f ca="1"/>
        <v>A52A687B</v>
      </c>
      <c r="OO90" t="str">
        <f ca="1"/>
        <v>620E22CA</v>
      </c>
      <c r="OP90" t="str">
        <f ca="1"/>
        <v>ACF8D604</v>
      </c>
      <c r="OQ90" t="str">
        <f ca="1"/>
        <v>75EE650F</v>
      </c>
      <c r="OR90" t="str">
        <f ca="1"/>
        <v>10BA8DF6</v>
      </c>
      <c r="OS90" t="str">
        <f ca="1"/>
        <v>E945CCA9</v>
      </c>
      <c r="OT90" t="str">
        <f ca="1"/>
        <v>1A87E013</v>
      </c>
      <c r="OU90" t="str">
        <f ca="1"/>
        <v>B3543C62</v>
      </c>
      <c r="OV90" t="str">
        <f ca="1"/>
        <v>68ABC033</v>
      </c>
      <c r="OW90" t="str">
        <f ca="1"/>
        <v>51CD6870</v>
      </c>
      <c r="OX90" t="str">
        <f ca="1"/>
        <v>55692EB7</v>
      </c>
      <c r="OY90" t="str">
        <f ca="1"/>
        <v>704B81E7</v>
      </c>
      <c r="OZ90" t="str">
        <f ca="1"/>
        <v>48E65848</v>
      </c>
      <c r="PA90" t="str">
        <f ca="1"/>
        <v>2A489CB</v>
      </c>
      <c r="PB90" t="str">
        <f ca="1"/>
        <v>F4C33D34</v>
      </c>
      <c r="PC90" t="str">
        <f ca="1"/>
        <v>400F4FDE</v>
      </c>
      <c r="PD90" t="str">
        <f ca="1"/>
        <v>B6641B64</v>
      </c>
      <c r="PE90" t="str">
        <f ca="1"/>
        <v>D574D05</v>
      </c>
      <c r="PF90" t="str">
        <f ca="1"/>
        <v>7689867</v>
      </c>
      <c r="PG90" t="str">
        <f ca="1"/>
        <v>D5903673</v>
      </c>
      <c r="PH90" t="str">
        <f ca="1"/>
        <v>2BF0315A</v>
      </c>
      <c r="PI90" t="str">
        <f ca="1"/>
        <v>6551102C</v>
      </c>
      <c r="PJ90" t="str">
        <f ca="1"/>
        <v>68FEDFC3</v>
      </c>
      <c r="PK90" t="str">
        <f ca="1"/>
        <v>7121136A</v>
      </c>
      <c r="PL90" t="str">
        <f ca="1"/>
        <v>664D09A1</v>
      </c>
      <c r="PM90" t="str">
        <f ca="1"/>
        <v>F1597B61</v>
      </c>
      <c r="PN90" t="str">
        <f ca="1"/>
        <v>423ED0B0</v>
      </c>
      <c r="PO90" t="str">
        <f ca="1"/>
        <v>A06BEC5E</v>
      </c>
      <c r="PP90" t="str">
        <f ca="1"/>
        <v>B6B1DDCB</v>
      </c>
      <c r="PQ90" t="str">
        <f ca="1"/>
        <v>F2F77CAA</v>
      </c>
      <c r="PR90" t="str">
        <f ca="1"/>
        <v>EAB67AB5</v>
      </c>
      <c r="PS90" t="str">
        <f ca="1"/>
        <v>20741669</v>
      </c>
      <c r="PT90" t="str">
        <f ca="1"/>
        <v>7D156675</v>
      </c>
      <c r="PU90" t="str">
        <f ca="1"/>
        <v>E14EBA2</v>
      </c>
      <c r="PV90" t="str">
        <f ca="1"/>
        <v>954AD9D9</v>
      </c>
      <c r="PW90" t="str">
        <f ca="1"/>
        <v>A7E38B40</v>
      </c>
      <c r="PX90" t="str">
        <f ca="1"/>
        <v>1D2BD344</v>
      </c>
      <c r="PY90" t="str">
        <f ca="1"/>
        <v>92C6766C</v>
      </c>
      <c r="PZ90" t="str">
        <f ca="1"/>
        <v>353660FC</v>
      </c>
      <c r="QA90" t="str">
        <f ca="1"/>
        <v>33F873A1</v>
      </c>
      <c r="QB90" t="str">
        <f ca="1"/>
        <v>D9795527</v>
      </c>
      <c r="QC90" t="str">
        <f ca="1"/>
        <v>D9B7FAD</v>
      </c>
      <c r="QD90" t="str">
        <f ca="1"/>
        <v>743B5F12</v>
      </c>
      <c r="QE90" t="str">
        <f ca="1"/>
        <v>7673EC44</v>
      </c>
      <c r="QF90" t="str">
        <f ca="1"/>
        <v>DFB9D25B</v>
      </c>
      <c r="QG90" t="str">
        <f ca="1"/>
        <v>3FB2528B</v>
      </c>
      <c r="QH90" t="str">
        <f ca="1"/>
        <v>1EA67F11</v>
      </c>
      <c r="QI90" t="str">
        <f ca="1"/>
        <v>6A243BFA</v>
      </c>
      <c r="QJ90" t="str">
        <f ca="1"/>
        <v>BCC5158B</v>
      </c>
      <c r="QK90" t="str">
        <f ca="1"/>
        <v>26158DA1</v>
      </c>
      <c r="QL90" t="str">
        <f ca="1"/>
        <v>42A45586</v>
      </c>
      <c r="QM90" t="str">
        <f ca="1"/>
        <v>9B8BE6E0</v>
      </c>
      <c r="QN90" t="str">
        <f ca="1"/>
        <v>AAA59B12</v>
      </c>
      <c r="QO90" t="str">
        <f ca="1"/>
        <v>C7E3AF40</v>
      </c>
      <c r="QP90" t="str">
        <f ca="1"/>
        <v>12BBE701</v>
      </c>
      <c r="QQ90" t="str">
        <f ca="1"/>
        <v>B14F0CAA</v>
      </c>
      <c r="QR90" t="str">
        <f ca="1"/>
        <v>8F80224D</v>
      </c>
      <c r="QS90" t="str">
        <f ca="1"/>
        <v>F2416B1B</v>
      </c>
      <c r="QT90" t="str">
        <f ca="1"/>
        <v>C1708E3E</v>
      </c>
      <c r="QU90" t="str">
        <f ca="1"/>
        <v>A002FCC5</v>
      </c>
      <c r="QV90" t="str">
        <f ca="1"/>
        <v>8FABE2BC</v>
      </c>
      <c r="QW90" t="str">
        <f ca="1"/>
        <v>E12FBB6</v>
      </c>
      <c r="QX90" t="str">
        <f ca="1"/>
        <v>77645BEC</v>
      </c>
      <c r="QY90" t="str">
        <f ca="1"/>
        <v>B013A48E</v>
      </c>
      <c r="QZ90" t="str">
        <f ca="1"/>
        <v>159E8685</v>
      </c>
      <c r="RA90" t="str">
        <f ca="1"/>
        <v>87A3129B</v>
      </c>
      <c r="RB90" t="str">
        <f ca="1"/>
        <v>31652A03</v>
      </c>
      <c r="RC90" t="str">
        <f ca="1"/>
        <v>5A640C92</v>
      </c>
      <c r="RD90" t="str">
        <f ca="1"/>
        <v>2F568762</v>
      </c>
      <c r="RE90" t="str">
        <f ca="1"/>
        <v>8D243FCB</v>
      </c>
      <c r="RF90" t="str">
        <f ca="1"/>
        <v>370CA0FF</v>
      </c>
      <c r="RG90" t="str">
        <f ca="1"/>
        <v>F6162B0E</v>
      </c>
      <c r="RH90" t="str">
        <f ca="1"/>
        <v>CEAB9A80</v>
      </c>
      <c r="RI90" t="str">
        <f ca="1"/>
        <v>E6E3C240</v>
      </c>
      <c r="RJ90" t="str">
        <f ca="1"/>
        <v>F6BD089C</v>
      </c>
      <c r="RK90" t="str">
        <f ca="1"/>
        <v>88E27653</v>
      </c>
      <c r="RL90" t="str">
        <f ca="1"/>
        <v>11E83057</v>
      </c>
      <c r="RM90" t="str">
        <f ca="1"/>
        <v>D6BD132A</v>
      </c>
      <c r="RN90" t="str">
        <f ca="1"/>
        <v>695E3AA3</v>
      </c>
      <c r="RO90" t="str">
        <f ca="1"/>
        <v>9CA625AD</v>
      </c>
      <c r="RP90" t="str">
        <f ca="1"/>
        <v>8E5C0B5E</v>
      </c>
      <c r="RQ90" t="str">
        <f ca="1"/>
        <v>4C02FAF5</v>
      </c>
      <c r="RR90" t="str">
        <f ca="1"/>
        <v>3F3CC6EF</v>
      </c>
      <c r="RS90" t="str">
        <f ca="1"/>
        <v>FFA72B67</v>
      </c>
      <c r="RT90" t="str">
        <f ca="1"/>
        <v>21CD620E</v>
      </c>
      <c r="RU90" t="str">
        <f ca="1"/>
        <v>FDB45A70</v>
      </c>
      <c r="RV90" t="str">
        <f ca="1"/>
        <v>ACD18979</v>
      </c>
      <c r="RW90" t="str">
        <f ca="1"/>
        <v>EBD2979E</v>
      </c>
      <c r="RX90" t="str">
        <f ca="1"/>
        <v>31EFB53A</v>
      </c>
      <c r="RY90" t="str">
        <f ca="1"/>
        <v>DC1C1107</v>
      </c>
      <c r="RZ90" t="str">
        <f ca="1"/>
        <v>243F85DD</v>
      </c>
      <c r="SA90" t="str">
        <f ca="1"/>
        <v>2B20B5D0</v>
      </c>
      <c r="SB90" t="str">
        <f ca="1"/>
        <v>E02D0EA7</v>
      </c>
      <c r="SC90" t="str">
        <f ca="1"/>
        <v>7DA7FDA7</v>
      </c>
      <c r="SD90" t="str">
        <f ca="1"/>
        <v>9D8DB330</v>
      </c>
      <c r="SE90" t="str">
        <f ca="1"/>
        <v>3A0D0266</v>
      </c>
      <c r="SF90" t="str">
        <f ca="1"/>
        <v>DBF905CD</v>
      </c>
      <c r="SG90" t="str">
        <f ca="1"/>
        <v>A0678D66</v>
      </c>
      <c r="SH90" t="str">
        <f ca="1"/>
        <v>61CA3D7E</v>
      </c>
      <c r="SI90" t="str">
        <f ca="1"/>
        <v>4B187521</v>
      </c>
      <c r="SJ90" t="str">
        <f ca="1"/>
        <v>B5B39A94</v>
      </c>
      <c r="SK90" t="str">
        <f ca="1"/>
        <v>A31539EB</v>
      </c>
      <c r="SL90" t="str">
        <f ca="1"/>
        <v>65BB4EC</v>
      </c>
      <c r="SM90" t="str">
        <f ca="1"/>
        <v>BFD43B78</v>
      </c>
      <c r="SN90" t="str">
        <f ca="1"/>
        <v>7FDB7C14</v>
      </c>
      <c r="SO90" t="str">
        <f ca="1"/>
        <v>B4E80DE5</v>
      </c>
      <c r="SP90" t="str">
        <f ca="1"/>
        <v>91A85977</v>
      </c>
      <c r="SQ90" t="str">
        <f ca="1"/>
        <v>F423B7E3</v>
      </c>
      <c r="SR90" t="str">
        <f ca="1"/>
        <v>35D6F147</v>
      </c>
      <c r="SS90" t="str">
        <f ca="1"/>
        <v>2EEACB66</v>
      </c>
      <c r="ST90" t="str">
        <f ca="1"/>
        <v>A398974</v>
      </c>
      <c r="SU90" t="str">
        <f ca="1"/>
        <v>631BCA1A</v>
      </c>
      <c r="SV90" t="str">
        <f ca="1"/>
        <v>91554A4D</v>
      </c>
      <c r="SW90" t="str">
        <f ca="1"/>
        <v>B8103B0E</v>
      </c>
      <c r="SX90" t="str">
        <f ca="1"/>
        <v>42B2C2F3</v>
      </c>
      <c r="SY90" t="str">
        <f ca="1"/>
        <v>8EEF4AE3</v>
      </c>
      <c r="SZ90" t="str">
        <f ca="1"/>
        <v>87530A94</v>
      </c>
      <c r="TA90" t="str">
        <f ca="1"/>
        <v>AE03E293</v>
      </c>
      <c r="TB90" t="str">
        <f ca="1"/>
        <v>BC40BF24</v>
      </c>
      <c r="TC90" t="str">
        <f ca="1"/>
        <v>C7C9A5B1</v>
      </c>
      <c r="TD90" t="str">
        <f ca="1"/>
        <v>11361DF3</v>
      </c>
      <c r="TE90" t="str">
        <f ca="1"/>
        <v>5F1B941A</v>
      </c>
      <c r="TF90" t="str">
        <f ca="1"/>
        <v>81FEC996</v>
      </c>
      <c r="TG90" t="str">
        <f ca="1"/>
        <v>1359DE4C</v>
      </c>
      <c r="TH90" t="str">
        <f ca="1"/>
        <v>2029BE05</v>
      </c>
      <c r="TI90" t="str">
        <f ca="1"/>
        <v>B6F77AFD</v>
      </c>
      <c r="TJ90" t="str">
        <f ca="1"/>
        <v>5DCA6C8F</v>
      </c>
      <c r="TK90" t="str">
        <f ca="1"/>
        <v>4D666E29</v>
      </c>
      <c r="TL90" t="str">
        <f ca="1"/>
        <v>CE632B66</v>
      </c>
      <c r="TM90" t="str">
        <f ca="1"/>
        <v>D081FD9E</v>
      </c>
      <c r="TN90" t="str">
        <f ca="1"/>
        <v>DF80C804</v>
      </c>
      <c r="TO90" t="str">
        <f ca="1"/>
        <v>8406F8D</v>
      </c>
      <c r="TP90" t="str">
        <f ca="1"/>
        <v>9903570F</v>
      </c>
      <c r="TQ90" t="str">
        <f ca="1"/>
        <v>64442E8F</v>
      </c>
      <c r="TR90" t="str">
        <f ca="1"/>
        <v>160BF917</v>
      </c>
      <c r="TS90" t="str">
        <f ca="1"/>
        <v>8556C37A</v>
      </c>
      <c r="TT90" t="str">
        <f ca="1"/>
        <v>FF309BC9</v>
      </c>
      <c r="TU90" t="str">
        <f ca="1"/>
        <v>AA0DF3A0</v>
      </c>
      <c r="TV90" t="str">
        <f ca="1"/>
        <v>9FBA1A08</v>
      </c>
      <c r="TW90" t="str">
        <f ca="1"/>
        <v>28C9C4F2</v>
      </c>
      <c r="TX90" t="str">
        <f ca="1"/>
        <v>1151E3BF</v>
      </c>
      <c r="TY90" t="str">
        <f ca="1"/>
        <v>B70358FF</v>
      </c>
      <c r="TZ90" t="str">
        <f ca="1"/>
        <v>A29334AD</v>
      </c>
      <c r="UA90" t="str">
        <f ca="1"/>
        <v>478F7FA7</v>
      </c>
      <c r="UB90" t="str">
        <f ca="1"/>
        <v>A92D4E98</v>
      </c>
      <c r="UC90" t="str">
        <f ca="1"/>
        <v>484663D1</v>
      </c>
      <c r="UD90" t="str">
        <f ca="1"/>
        <v>B0BAD631</v>
      </c>
      <c r="UE90" t="str">
        <f ca="1"/>
        <v>DF32E860</v>
      </c>
      <c r="UF90" t="str">
        <f ca="1"/>
        <v>A2E33DBF</v>
      </c>
      <c r="UG90" t="str">
        <f ca="1"/>
        <v>3FA2B662</v>
      </c>
      <c r="UH90" t="str">
        <f ca="1"/>
        <v>6034F3C4</v>
      </c>
      <c r="UI90" t="str">
        <f ca="1"/>
        <v>D2D906AB</v>
      </c>
      <c r="UJ90" t="str">
        <f ca="1"/>
        <v>196EA7C</v>
      </c>
      <c r="UK90" t="str">
        <f ca="1"/>
        <v>81B3858B</v>
      </c>
      <c r="UL90" t="str">
        <f ca="1"/>
        <v>616FFEF4</v>
      </c>
      <c r="UM90" t="str">
        <f ca="1"/>
        <v>364B47EE</v>
      </c>
      <c r="UN90" t="str">
        <f ca="1"/>
        <v>B73FFDB0</v>
      </c>
      <c r="UO90" t="str">
        <f ca="1"/>
        <v>B8F0396F</v>
      </c>
      <c r="UP90" t="str">
        <f ca="1"/>
        <v>244B05E</v>
      </c>
      <c r="UQ90" t="str">
        <f ca="1"/>
        <v>EBC6A7B7</v>
      </c>
      <c r="UR90" t="str">
        <f ca="1"/>
        <v>43D1F1B1</v>
      </c>
      <c r="US90" t="str">
        <f ca="1"/>
        <v>1EE2B3A7</v>
      </c>
      <c r="UT90" t="str">
        <f ca="1"/>
        <v>B2552F51</v>
      </c>
      <c r="UU90" t="str">
        <f ca="1"/>
        <v>E93F9265</v>
      </c>
      <c r="UV90" t="str">
        <f ca="1"/>
        <v>544F69D5</v>
      </c>
      <c r="UW90" t="str">
        <f ca="1"/>
        <v>C36F3099</v>
      </c>
      <c r="UX90" t="str">
        <f ca="1"/>
        <v>9FD5F76F</v>
      </c>
      <c r="UY90" t="str">
        <f ca="1"/>
        <v>F01A6508</v>
      </c>
      <c r="UZ90" t="str">
        <f ca="1"/>
        <v>899A7833</v>
      </c>
      <c r="VA90" t="str">
        <f ca="1"/>
        <v>A695B05B</v>
      </c>
      <c r="VB90" t="str">
        <f ca="1"/>
        <v>F2E01358</v>
      </c>
      <c r="VC90" t="str">
        <f ca="1"/>
        <v>3CA2FE93</v>
      </c>
      <c r="VD90" t="str">
        <f ca="1"/>
        <v>DA2B4321</v>
      </c>
      <c r="VE90" t="str">
        <f ca="1"/>
        <v>8F1521CF</v>
      </c>
      <c r="VF90" t="str">
        <f ca="1"/>
        <v>B59DF65A</v>
      </c>
      <c r="VG90" t="str">
        <f ca="1"/>
        <v>53AA4A55</v>
      </c>
      <c r="VH90" t="str">
        <f ca="1"/>
        <v>F2663E80</v>
      </c>
      <c r="VI90" t="str">
        <f ca="1"/>
        <v>49D7AEA3</v>
      </c>
      <c r="VJ90" t="str">
        <f ca="1"/>
        <v>97B5EEAB</v>
      </c>
      <c r="VK90" t="str">
        <f ca="1"/>
        <v>2A3CE232</v>
      </c>
      <c r="VL90" t="str">
        <f ca="1"/>
        <v>BBAAE67C</v>
      </c>
      <c r="VM90" t="str">
        <f ca="1"/>
        <v>5EE4F9F3</v>
      </c>
      <c r="VN90" t="str">
        <f ca="1"/>
        <v>C1F8B790</v>
      </c>
      <c r="VO90" t="str">
        <f ca="1"/>
        <v>E8C2D780</v>
      </c>
      <c r="VP90" t="str">
        <f ca="1"/>
        <v>31851554</v>
      </c>
      <c r="VQ90" t="str">
        <f ca="1"/>
        <v>ECDD60B</v>
      </c>
      <c r="VR90" t="str">
        <f ca="1"/>
        <v>6D69FB38</v>
      </c>
      <c r="VS90" t="str">
        <f ca="1"/>
        <v>85E508CA</v>
      </c>
      <c r="VT90" t="str">
        <f ca="1"/>
        <v>71233D09</v>
      </c>
      <c r="VU90" t="str">
        <f ca="1"/>
        <v>8CD7E5D2</v>
      </c>
      <c r="VV90" t="str">
        <f ca="1"/>
        <v>4AEFF1B6</v>
      </c>
      <c r="VW90" t="str">
        <f ca="1"/>
        <v>1BBDA68A</v>
      </c>
      <c r="VX90" t="str">
        <f ca="1"/>
        <v>B8BB0EB4</v>
      </c>
      <c r="VY90" t="str">
        <f ca="1"/>
        <v>2BF15E00</v>
      </c>
      <c r="VZ90" t="str">
        <f ca="1"/>
        <v>5025ADC9</v>
      </c>
      <c r="WA90" t="str">
        <f ca="1"/>
        <v>F7940538</v>
      </c>
      <c r="WB90" t="str">
        <f ca="1"/>
        <v>7B55C4EB</v>
      </c>
      <c r="WC90" t="str">
        <f ca="1"/>
        <v>9ABF0F57</v>
      </c>
      <c r="WD90" t="str">
        <f ca="1"/>
        <v>1B034E34</v>
      </c>
      <c r="WE90" t="str">
        <f ca="1"/>
        <v>9A09F5E7</v>
      </c>
      <c r="WF90" t="str">
        <f ca="1"/>
        <v>60CD4378</v>
      </c>
      <c r="WG90" t="str">
        <f ca="1"/>
        <v>32CDD928</v>
      </c>
      <c r="WH90" t="str">
        <f ca="1"/>
        <v>84B912E3</v>
      </c>
      <c r="WI90" t="str">
        <f ca="1"/>
        <v>540E959</v>
      </c>
      <c r="WJ90" t="str">
        <f ca="1"/>
        <v>49301DC7</v>
      </c>
      <c r="WK90" t="str">
        <f ca="1"/>
        <v>21CCC164</v>
      </c>
      <c r="WL90" t="str">
        <f ca="1"/>
        <v>9B6BF408</v>
      </c>
      <c r="WM90" t="str">
        <f ca="1"/>
        <v>897B96BE</v>
      </c>
      <c r="WN90" t="str">
        <f ca="1"/>
        <v>5757175F</v>
      </c>
      <c r="WO90" t="str">
        <f ca="1"/>
        <v>DE1D26CA</v>
      </c>
      <c r="WP90" t="str">
        <f ca="1"/>
        <v>48B3B1EE</v>
      </c>
      <c r="WQ90" t="str">
        <f ca="1"/>
        <v>C839094C</v>
      </c>
      <c r="WR90" t="str">
        <f ca="1"/>
        <v>EC72C3C0</v>
      </c>
      <c r="WS90" t="str">
        <f ca="1"/>
        <v>B604531E</v>
      </c>
      <c r="WT90" t="str">
        <f ca="1"/>
        <v>47CE2FE5</v>
      </c>
      <c r="WU90" t="str">
        <f ca="1"/>
        <v>4021A450</v>
      </c>
      <c r="WV90" t="str">
        <f ca="1"/>
        <v>1D4D31E7</v>
      </c>
      <c r="WW90" t="str">
        <f ca="1"/>
        <v>7EBBD49C</v>
      </c>
      <c r="WX90" t="str">
        <f ca="1"/>
        <v>35C7C9A6</v>
      </c>
      <c r="WY90" t="str">
        <f ca="1"/>
        <v>E3896671</v>
      </c>
      <c r="WZ90" t="str">
        <f ca="1"/>
        <v>93398406</v>
      </c>
      <c r="XA90" t="str">
        <f ca="1"/>
        <v>A75A9004</v>
      </c>
      <c r="XB90" t="str">
        <f ca="1"/>
        <v>33DD08A9</v>
      </c>
      <c r="XC90" t="str">
        <f ca="1"/>
        <v>8A6D6A01</v>
      </c>
      <c r="XD90" t="str">
        <f ca="1"/>
        <v>6EEFF308</v>
      </c>
      <c r="XE90" t="str">
        <f ca="1"/>
        <v>4C5DECB6</v>
      </c>
      <c r="XF90" t="str">
        <f ca="1"/>
        <v>3045557D</v>
      </c>
      <c r="XG90" t="str">
        <f ca="1"/>
        <v>499B0720</v>
      </c>
      <c r="XH90" t="str">
        <f ca="1"/>
        <v>A3C8DE0E</v>
      </c>
      <c r="XI90" t="str">
        <f ca="1"/>
        <v>29746F53</v>
      </c>
      <c r="XJ90" t="str">
        <f ca="1"/>
        <v>DF301CD8</v>
      </c>
      <c r="XK90" t="str">
        <f ca="1"/>
        <v>7223207E</v>
      </c>
      <c r="XL90" t="str">
        <f ca="1"/>
        <v>6D128E27</v>
      </c>
      <c r="XM90" t="str">
        <f ca="1"/>
        <v>81421790</v>
      </c>
      <c r="XN90" t="str">
        <f ca="1"/>
        <v>5DD72320</v>
      </c>
      <c r="XO90" t="str">
        <f ca="1"/>
        <v>76EBAAE2</v>
      </c>
      <c r="XP90" t="str">
        <f ca="1"/>
        <v>A12E6E2A</v>
      </c>
      <c r="XQ90" t="str">
        <f ca="1"/>
        <v>2168F453</v>
      </c>
      <c r="XR90" t="str">
        <f ca="1"/>
        <v>48FD05F5</v>
      </c>
      <c r="XS90" t="str">
        <f ca="1"/>
        <v>67C6E38E</v>
      </c>
      <c r="XT90" t="str">
        <f ca="1"/>
        <v>B2521ECB</v>
      </c>
      <c r="XU90" t="str">
        <f ca="1"/>
        <v>9848AC00</v>
      </c>
      <c r="XV90" t="str">
        <f ca="1"/>
        <v>4538B43D</v>
      </c>
      <c r="XW90" t="str">
        <f ca="1"/>
        <v>5F32B2EF</v>
      </c>
      <c r="XX90" t="str">
        <f ca="1"/>
        <v>EDA4F880</v>
      </c>
      <c r="XY90" t="str">
        <f ca="1"/>
        <v>B1BD9110</v>
      </c>
      <c r="XZ90" t="str">
        <f ca="1"/>
        <v>652EC727</v>
      </c>
      <c r="YA90" t="str">
        <f ca="1"/>
        <v>5C896433</v>
      </c>
      <c r="YB90" t="str">
        <f ca="1"/>
        <v>FA70AA7A</v>
      </c>
      <c r="YC90" t="str">
        <f ca="1"/>
        <v>F9B6B6EB</v>
      </c>
      <c r="YD90" t="str">
        <f ca="1"/>
        <v>9278640D</v>
      </c>
      <c r="YE90" t="str">
        <f ca="1"/>
        <v>393D9A48</v>
      </c>
      <c r="YF90" t="str">
        <f ca="1"/>
        <v>7A24464D</v>
      </c>
      <c r="YG90" t="str">
        <f ca="1"/>
        <v>BFC1B6CD</v>
      </c>
      <c r="YH90" t="str">
        <f ca="1"/>
        <v>577884B6</v>
      </c>
      <c r="YI90" t="str">
        <f ca="1"/>
        <v>DA20C9C2</v>
      </c>
      <c r="YJ90" t="str">
        <f ca="1"/>
        <v>DAE134D8</v>
      </c>
      <c r="YK90" t="str">
        <f ca="1"/>
        <v>FD3EDFAB</v>
      </c>
      <c r="YL90" t="str">
        <f ca="1"/>
        <v>C7C730D0</v>
      </c>
      <c r="YM90" t="str">
        <f ca="1"/>
        <v>74971FD0</v>
      </c>
      <c r="YN90" t="str">
        <f ca="1"/>
        <v>536B7CA</v>
      </c>
      <c r="YO90" t="str">
        <f ca="1"/>
        <v>A4114085</v>
      </c>
      <c r="YP90" t="str">
        <f ca="1"/>
        <v>D26B2A59</v>
      </c>
      <c r="YQ90" t="str">
        <f ca="1"/>
        <v>D057E111</v>
      </c>
      <c r="YR90" t="str">
        <f ca="1"/>
        <v>C87E8B22</v>
      </c>
      <c r="YS90" t="str">
        <f ca="1"/>
        <v>DA081057</v>
      </c>
      <c r="YT90" t="str">
        <f ca="1"/>
        <v>590F390A</v>
      </c>
      <c r="YU90" t="str">
        <f ca="1"/>
        <v>1D02904F</v>
      </c>
      <c r="YV90" t="str">
        <f ca="1"/>
        <v>52CAF135</v>
      </c>
      <c r="YW90" t="str">
        <f ca="1"/>
        <v>A81A6AAA</v>
      </c>
      <c r="YX90" t="str">
        <f ca="1"/>
        <v>67B939D5</v>
      </c>
      <c r="YY90" t="str">
        <f ca="1"/>
        <v>58F8DE23</v>
      </c>
      <c r="YZ90" t="str">
        <f ca="1"/>
        <v>9B441FBD</v>
      </c>
      <c r="ZA90" t="str">
        <f ca="1"/>
        <v>F813F020</v>
      </c>
      <c r="ZB90" t="str">
        <f ca="1"/>
        <v>19DFA59C</v>
      </c>
      <c r="ZC90" t="str">
        <f ca="1"/>
        <v>87184421</v>
      </c>
      <c r="ZD90" t="str">
        <f ca="1"/>
        <v>C0994DC3</v>
      </c>
      <c r="ZE90" t="str">
        <f ca="1"/>
        <v>DDB8760</v>
      </c>
      <c r="ZF90" t="str">
        <f ca="1"/>
        <v>C81A965C</v>
      </c>
      <c r="ZG90" t="str">
        <f ca="1"/>
        <v>4923169F</v>
      </c>
      <c r="ZH90" t="str">
        <f ca="1"/>
        <v>CC4ACF78</v>
      </c>
      <c r="ZI90" t="str">
        <f ca="1"/>
        <v>8CC75D1D</v>
      </c>
      <c r="ZJ90" t="str">
        <f ca="1"/>
        <v>B0CD3756</v>
      </c>
      <c r="ZK90" t="str">
        <f ca="1"/>
        <v>761E3D42</v>
      </c>
      <c r="ZL90" t="str">
        <f ca="1"/>
        <v>1519A084</v>
      </c>
      <c r="ZM90" t="str">
        <f ca="1"/>
        <v>EDC98665</v>
      </c>
      <c r="ZN90" t="str">
        <f ca="1"/>
        <v>80287D1D</v>
      </c>
      <c r="ZO90" t="str">
        <f ca="1"/>
        <v>4880F006</v>
      </c>
      <c r="ZP90" t="str">
        <f ca="1"/>
        <v>2FE77ACA</v>
      </c>
      <c r="ZQ90" t="str">
        <f ca="1"/>
        <v>85FF6C1B</v>
      </c>
      <c r="ZR90" t="str">
        <f ca="1"/>
        <v>109CBD4D</v>
      </c>
      <c r="ZS90" t="str">
        <f ca="1"/>
        <v>846BB98D</v>
      </c>
      <c r="ZT90" t="str">
        <f ca="1"/>
        <v>7064450A</v>
      </c>
      <c r="ZU90" t="str">
        <f ca="1"/>
        <v>BCEEEA54</v>
      </c>
      <c r="ZV90" t="str">
        <f ca="1"/>
        <v>F06360E4</v>
      </c>
      <c r="ZW90" t="str">
        <f ca="1"/>
        <v>42F8B13</v>
      </c>
      <c r="ZX90" t="str">
        <f ca="1"/>
        <v>D81CA65</v>
      </c>
      <c r="ZY90" t="str">
        <f ca="1"/>
        <v>C669F7AC</v>
      </c>
      <c r="ZZ90" t="str">
        <f ca="1"/>
        <v>2FCCE14E</v>
      </c>
      <c r="AAA90" t="str">
        <f ca="1"/>
        <v>F8A26135</v>
      </c>
      <c r="AAB90" t="str">
        <f ca="1"/>
        <v>D5CF3119</v>
      </c>
      <c r="AAC90" t="str">
        <f ca="1"/>
        <v>611E70B8</v>
      </c>
      <c r="AAD90" t="str">
        <f ca="1"/>
        <v>7900546F</v>
      </c>
      <c r="AAE90" t="str">
        <f ca="1"/>
        <v>5ADDB5FC</v>
      </c>
      <c r="AAF90" t="str">
        <f ca="1"/>
        <v>334BA7F7</v>
      </c>
      <c r="AAG90" t="str">
        <f ca="1"/>
        <v>68BECC32</v>
      </c>
      <c r="AAH90" t="str">
        <f ca="1"/>
        <v>3FE3F1D2</v>
      </c>
      <c r="AAI90" t="str">
        <f ca="1"/>
        <v>CD0ADB1F</v>
      </c>
      <c r="AAJ90" t="str">
        <f ca="1"/>
        <v>B5521417</v>
      </c>
      <c r="AAK90" t="str">
        <f ca="1"/>
        <v>B6A2DE4D</v>
      </c>
      <c r="AAL90" t="str">
        <f ca="1"/>
        <v>B97BAFA0</v>
      </c>
      <c r="AAM90" t="str">
        <f ca="1"/>
        <v>5D1A1A05</v>
      </c>
      <c r="AAN90" t="str">
        <f ca="1"/>
        <v>215676E</v>
      </c>
      <c r="AAO90" t="str">
        <f ca="1"/>
        <v>CC39D849</v>
      </c>
      <c r="AAP90" t="str">
        <f ca="1"/>
        <v>4922D6D6</v>
      </c>
      <c r="AAQ90" t="str">
        <f ca="1"/>
        <v>2DF782C3</v>
      </c>
      <c r="AAR90" t="str">
        <f ca="1"/>
        <v>50C7C655</v>
      </c>
      <c r="AAS90" t="str">
        <f ca="1"/>
        <v>5310BA3F</v>
      </c>
      <c r="AAT90" t="str">
        <f ca="1"/>
        <v>C8AE4C02</v>
      </c>
      <c r="AAU90" t="str">
        <f ca="1"/>
        <v>3A301C6D</v>
      </c>
      <c r="AAV90" t="str">
        <f ca="1"/>
        <v>F83E60B9</v>
      </c>
      <c r="AAW90" t="str">
        <f ca="1"/>
        <v>A5E3D9DE</v>
      </c>
      <c r="AAX90" t="str">
        <f ca="1"/>
        <v>5E45A795</v>
      </c>
      <c r="AAY90" t="str">
        <f ca="1"/>
        <v>72159FC</v>
      </c>
      <c r="AAZ90" t="str">
        <f ca="1"/>
        <v>DA96551C</v>
      </c>
      <c r="ABA90" t="str">
        <f ca="1"/>
        <v>F860F62A</v>
      </c>
      <c r="ABB90" t="str">
        <f ca="1"/>
        <v>F1F551E2</v>
      </c>
      <c r="ABC90" t="str">
        <f ca="1"/>
        <v>D3C3E1A2</v>
      </c>
      <c r="ABD90" t="str">
        <f ca="1"/>
        <v>6C35DA2C</v>
      </c>
      <c r="ABE90" t="str">
        <f ca="1"/>
        <v>B9314787</v>
      </c>
      <c r="ABF90" t="str">
        <f ca="1"/>
        <v>BBBC4550</v>
      </c>
      <c r="ABG90" t="str">
        <f ca="1"/>
        <v>360B8BB</v>
      </c>
      <c r="ABH90" t="str">
        <f ca="1"/>
        <v>61546672</v>
      </c>
      <c r="ABI90" t="str">
        <f ca="1"/>
        <v>77ADE240</v>
      </c>
      <c r="ABJ90" t="str">
        <f ca="1"/>
        <v>FB2A1E06</v>
      </c>
      <c r="ABK90" t="str">
        <f ca="1"/>
        <v>4681A30C</v>
      </c>
      <c r="ABL90" t="str">
        <f ca="1"/>
        <v>DD1D6B24</v>
      </c>
      <c r="ABM90" t="str">
        <f ca="1"/>
        <v>A45A3BFC</v>
      </c>
      <c r="ABN90" t="str">
        <f ca="1"/>
        <v>2AE8845C</v>
      </c>
      <c r="ABO90" t="str">
        <f ca="1"/>
        <v>73A25D44</v>
      </c>
      <c r="ABP90" t="str">
        <f ca="1"/>
        <v>156A1ADA</v>
      </c>
      <c r="ABQ90" t="str">
        <f ca="1"/>
        <v>A3CB4A9E</v>
      </c>
      <c r="ABR90" t="str">
        <f ca="1"/>
        <v>6F581FD2</v>
      </c>
      <c r="ABS90" t="str">
        <f ca="1"/>
        <v>5640026A</v>
      </c>
      <c r="ABT90" t="str">
        <f ca="1"/>
        <v>23B7CE08</v>
      </c>
      <c r="ABU90" t="str">
        <f ca="1"/>
        <v>51008D39</v>
      </c>
      <c r="ABV90" t="str">
        <f ca="1"/>
        <v>5227A4B1</v>
      </c>
      <c r="ABW90" t="str">
        <f ca="1"/>
        <v>E9F47C44</v>
      </c>
      <c r="ABX90" t="str">
        <f ca="1"/>
        <v>B4F8CCEE</v>
      </c>
      <c r="ABY90" t="str">
        <f ca="1"/>
        <v>47DF87A4</v>
      </c>
      <c r="ABZ90" t="str">
        <f ca="1"/>
        <v>DCFA03F2</v>
      </c>
      <c r="ACA90" t="str">
        <f ca="1"/>
        <v>AF3EADF9</v>
      </c>
      <c r="ACB90" t="str">
        <f ca="1"/>
        <v>8BBDC454</v>
      </c>
      <c r="ACC90" t="str">
        <f ca="1"/>
        <v>EC083286</v>
      </c>
      <c r="ACD90" t="str">
        <f ca="1"/>
        <v>E3341993</v>
      </c>
      <c r="ACE90" t="str">
        <f ca="1"/>
        <v>58AA5D21</v>
      </c>
      <c r="ACF90" t="str">
        <f ca="1"/>
        <v>1A5D7B9</v>
      </c>
      <c r="ACG90" t="str">
        <f ca="1"/>
        <v>79A4A6B4</v>
      </c>
      <c r="ACH90" t="str">
        <f ca="1"/>
        <v>450EF25E</v>
      </c>
      <c r="ACI90" t="str">
        <f ca="1"/>
        <v>6BEC7969</v>
      </c>
      <c r="ACJ90" t="str">
        <f ca="1"/>
        <v>2E65F88C</v>
      </c>
      <c r="ACK90" t="str">
        <f ca="1"/>
        <v>C82209A7</v>
      </c>
      <c r="ACL90" t="str">
        <f ca="1"/>
        <v>D2DC018</v>
      </c>
      <c r="ACM90" t="str">
        <f ca="1"/>
        <v>6C05CCF</v>
      </c>
      <c r="ACN90" t="str">
        <f ca="1"/>
        <v>187A5F63</v>
      </c>
      <c r="ACO90" t="str">
        <f ca="1"/>
        <v>4670B6F5</v>
      </c>
      <c r="ACP90" t="str">
        <f ca="1"/>
        <v>D62A7810</v>
      </c>
      <c r="ACQ90" t="str">
        <f ca="1"/>
        <v>D3CB1E55</v>
      </c>
      <c r="ACR90" t="str">
        <f ca="1"/>
        <v>882ED5B6</v>
      </c>
      <c r="ACS90" t="str">
        <f ca="1"/>
        <v>459778D8</v>
      </c>
      <c r="ACT90" t="str">
        <f ca="1"/>
        <v>28E921FD</v>
      </c>
      <c r="ACU90" t="str">
        <f ca="1"/>
        <v>B378EABE</v>
      </c>
      <c r="ACV90" t="str">
        <f ca="1"/>
        <v>3597E1F8</v>
      </c>
      <c r="ACW90" t="str">
        <f ca="1"/>
        <v>9CE0B54A</v>
      </c>
      <c r="ACX90" t="str">
        <f ca="1"/>
        <v>15E1A61B</v>
      </c>
      <c r="ACY90" t="str">
        <f ca="1"/>
        <v>DC2F023B</v>
      </c>
      <c r="ACZ90" t="str">
        <f ca="1"/>
        <v>6C4A2D30</v>
      </c>
      <c r="ADA90" t="str">
        <f ca="1"/>
        <v>4281E31C</v>
      </c>
      <c r="ADB90" t="str">
        <f ca="1"/>
        <v>1C3529AB</v>
      </c>
      <c r="ADC90" t="str">
        <f ca="1"/>
        <v>844634F9</v>
      </c>
      <c r="ADD90" t="str">
        <f ca="1"/>
        <v>6B2D0C12</v>
      </c>
      <c r="ADE90" t="str">
        <f ca="1"/>
        <v>80EA5E57</v>
      </c>
      <c r="ADF90" t="str">
        <f ca="1"/>
        <v>54498D41</v>
      </c>
      <c r="ADG90" t="str">
        <f ca="1"/>
        <v>9A4CED69</v>
      </c>
      <c r="ADH90" t="str">
        <f ca="1"/>
        <v>CC0F8F5C</v>
      </c>
      <c r="ADI90" t="str">
        <f ca="1"/>
        <v>28482523</v>
      </c>
      <c r="ADJ90" t="str">
        <f ca="1"/>
        <v>D90D1380</v>
      </c>
      <c r="ADK90" t="str">
        <f ca="1"/>
        <v>65F5C81C</v>
      </c>
      <c r="ADL90" t="str">
        <f ca="1"/>
        <v>B9A747CB</v>
      </c>
      <c r="ADM90" t="str">
        <f ca="1"/>
        <v>2FCDEC24</v>
      </c>
      <c r="ADN90" t="str">
        <f ca="1"/>
        <v>8F7D94D0</v>
      </c>
      <c r="ADO90" t="str">
        <f ca="1"/>
        <v>50434D1C</v>
      </c>
      <c r="ADP90" t="str">
        <f ca="1"/>
        <v>DA12BE22</v>
      </c>
      <c r="ADQ90" t="str">
        <f ca="1"/>
        <v>A9F34CA2</v>
      </c>
      <c r="ADR90" t="str">
        <f ca="1"/>
        <v>F6C65FC0</v>
      </c>
      <c r="ADS90" t="str">
        <f ca="1"/>
        <v>CEBB0A58</v>
      </c>
      <c r="ADT90" t="str">
        <f ca="1"/>
        <v>CD066381</v>
      </c>
      <c r="ADU90" t="str">
        <f ca="1"/>
        <v>2D13AC7D</v>
      </c>
      <c r="ADV90" t="str">
        <f ca="1"/>
        <v>CE4B4E6</v>
      </c>
      <c r="ADW90" t="str">
        <f ca="1"/>
        <v>C4C5F96C</v>
      </c>
      <c r="ADX90" t="str">
        <f ca="1"/>
        <v>77A5D61F</v>
      </c>
      <c r="ADY90" t="str">
        <f ca="1"/>
        <v>23D420C1</v>
      </c>
      <c r="ADZ90" t="str">
        <f ca="1"/>
        <v>4C24E3AE</v>
      </c>
      <c r="AEA90" t="str">
        <f ca="1"/>
        <v>77C75B25</v>
      </c>
      <c r="AEB90" t="str">
        <f ca="1"/>
        <v>F0812DF6</v>
      </c>
      <c r="AEC90" t="str">
        <f ca="1"/>
        <v>E18BF1FD</v>
      </c>
      <c r="AED90" t="str">
        <f ca="1"/>
        <v>C397A99F</v>
      </c>
      <c r="AEE90" t="str">
        <f ca="1"/>
        <v>E3538AAF</v>
      </c>
      <c r="AEF90" t="str">
        <f ca="1"/>
        <v>4545B6C9</v>
      </c>
      <c r="AEG90" t="str">
        <f ca="1"/>
        <v>6E068472</v>
      </c>
      <c r="AEH90" t="str">
        <f ca="1"/>
        <v>87BDE2B7</v>
      </c>
      <c r="AEI90" t="str">
        <f ca="1"/>
        <v>73EA6F2B</v>
      </c>
      <c r="AEJ90" t="str">
        <f ca="1"/>
        <v>A5189CBC</v>
      </c>
      <c r="AEK90" t="str">
        <f ca="1"/>
        <v>EC9C176</v>
      </c>
      <c r="AEL90" t="str">
        <f ca="1"/>
        <v>DF94743D</v>
      </c>
      <c r="AEM90" t="str">
        <f ca="1"/>
        <v>9AEFFCFF</v>
      </c>
      <c r="AEN90" t="str">
        <f ca="1"/>
        <v>E11426FA</v>
      </c>
      <c r="AEO90" t="str">
        <f ca="1"/>
        <v>96A34768</v>
      </c>
      <c r="AEP90" t="str">
        <f ca="1"/>
        <v>90A32A4D</v>
      </c>
      <c r="AEQ90" t="str">
        <f ca="1"/>
        <v>2C3A7C1</v>
      </c>
      <c r="AER90" t="str">
        <f ca="1"/>
        <v>3D43DFD1</v>
      </c>
      <c r="AES90" t="str">
        <f ca="1"/>
        <v>5E2226F1</v>
      </c>
      <c r="AET90" t="str">
        <f ca="1"/>
        <v>F29DD824</v>
      </c>
      <c r="AEU90" t="str">
        <f ca="1"/>
        <v>C923767C</v>
      </c>
      <c r="AEV90" t="str">
        <f ca="1"/>
        <v>D624F6EF</v>
      </c>
      <c r="AEW90" t="str">
        <f ca="1"/>
        <v>4E624E86</v>
      </c>
      <c r="AEX90" t="str">
        <f ca="1"/>
        <v>AEFAB7F</v>
      </c>
      <c r="AEY90" t="str">
        <f ca="1"/>
        <v>6DE6EED0</v>
      </c>
      <c r="AEZ90" t="str">
        <f ca="1"/>
        <v>E262C90F</v>
      </c>
      <c r="AFA90" t="str">
        <f ca="1"/>
        <v>3412CED1</v>
      </c>
      <c r="AFB90" t="str">
        <f ca="1"/>
        <v>470C8B60</v>
      </c>
      <c r="AFC90" t="str">
        <f ca="1"/>
        <v>948B11D3</v>
      </c>
      <c r="AFD90" t="str">
        <f ca="1"/>
        <v>396F7B5C</v>
      </c>
      <c r="AFE90" t="str">
        <f ca="1"/>
        <v>D7400BAF</v>
      </c>
      <c r="AFF90" t="str">
        <f ca="1"/>
        <v>AC952926</v>
      </c>
      <c r="AFG90" t="str">
        <f ca="1"/>
        <v>703F5285</v>
      </c>
      <c r="AFH90" t="str">
        <f ca="1"/>
        <v>F3332B2F</v>
      </c>
      <c r="AFI90" t="str">
        <f ca="1"/>
        <v>EE2FCF8</v>
      </c>
      <c r="AFJ90" t="str">
        <f ca="1"/>
        <v>436A309B</v>
      </c>
      <c r="AFK90" t="str">
        <f ca="1"/>
        <v>5583616F</v>
      </c>
      <c r="AFL90" t="str">
        <f ca="1"/>
        <v>9866E4B0</v>
      </c>
      <c r="AFM90" t="str">
        <f ca="1"/>
        <v>DE917EC2</v>
      </c>
      <c r="AFN90" t="str">
        <f ca="1"/>
        <v>E49D7FCC</v>
      </c>
      <c r="AFO90" t="str">
        <f ca="1"/>
        <v>123370FD</v>
      </c>
      <c r="AFP90" t="str">
        <f ca="1"/>
        <v>FE394472</v>
      </c>
      <c r="AFQ90" t="str">
        <f ca="1"/>
        <v>262207E9</v>
      </c>
      <c r="AFR90" t="str">
        <f ca="1"/>
        <v>59E1319D</v>
      </c>
      <c r="AFS90" t="str">
        <f ca="1"/>
        <v>850E44C7</v>
      </c>
      <c r="AFT90" t="str">
        <f ca="1"/>
        <v>F81DA613</v>
      </c>
      <c r="AFU90" t="str">
        <f ca="1"/>
        <v>F045CD46</v>
      </c>
      <c r="AFV90" t="str">
        <f ca="1"/>
        <v>240CAB76</v>
      </c>
      <c r="AFW90" t="str">
        <f ca="1"/>
        <v>6165968F</v>
      </c>
      <c r="AFX90" t="str">
        <f ca="1"/>
        <v>37FAC474</v>
      </c>
      <c r="AFY90" t="str">
        <f ca="1"/>
        <v>41B970FD</v>
      </c>
      <c r="AFZ90" t="str">
        <f ca="1"/>
        <v>A7F0F382</v>
      </c>
      <c r="AGA90" t="str">
        <f ca="1"/>
        <v>5768AFF4</v>
      </c>
      <c r="AGB90" t="str">
        <f ca="1"/>
        <v>35A769D</v>
      </c>
      <c r="AGC90" t="str">
        <f ca="1"/>
        <v>B39E6E1B</v>
      </c>
      <c r="AGD90" t="str">
        <f ca="1"/>
        <v>C405B7BE</v>
      </c>
      <c r="AGE90" t="str">
        <f ca="1"/>
        <v>AAB3C4F4</v>
      </c>
      <c r="AGF90" t="str">
        <f ca="1"/>
        <v>C12FB436</v>
      </c>
      <c r="AGG90" t="str">
        <f ca="1"/>
        <v>9FEBE170</v>
      </c>
      <c r="AGH90" t="str">
        <f ca="1"/>
        <v>212F3ED2</v>
      </c>
      <c r="AGI90" t="str">
        <f ca="1"/>
        <v>C5380CA1</v>
      </c>
      <c r="AGJ90" t="str">
        <f ca="1"/>
        <v>225DAE7F</v>
      </c>
      <c r="AGK90" t="str">
        <f ca="1"/>
        <v>592A6707</v>
      </c>
      <c r="AGL90" t="str">
        <f ca="1"/>
        <v>3FC10CC6</v>
      </c>
      <c r="AGM90" t="str">
        <f ca="1"/>
        <v>664EBE29</v>
      </c>
      <c r="AGN90" t="str">
        <f ca="1"/>
        <v>FC4FDA91</v>
      </c>
      <c r="AGO90" t="str">
        <f ca="1"/>
        <v>EE901807</v>
      </c>
      <c r="AGP90" t="str">
        <f ca="1"/>
        <v>C08AA208</v>
      </c>
      <c r="AGQ90" t="str">
        <f ca="1"/>
        <v>7C75BB1F</v>
      </c>
      <c r="AGR90" t="str">
        <f ca="1"/>
        <v>46CE1B66</v>
      </c>
      <c r="AGS90" t="str">
        <f ca="1"/>
        <v>28E9668C</v>
      </c>
      <c r="AGT90" t="str">
        <f ca="1"/>
        <v>37284192</v>
      </c>
      <c r="AGU90" t="str">
        <f ca="1"/>
        <v>67AF75E7</v>
      </c>
      <c r="AGV90" t="str">
        <f ca="1"/>
        <v>DF96F23</v>
      </c>
      <c r="AGW90" t="str">
        <f ca="1"/>
        <v>7CA6EEF4</v>
      </c>
      <c r="AGX90" t="str">
        <f ca="1"/>
        <v>F63EA2B1</v>
      </c>
      <c r="AGY90" t="str">
        <f ca="1"/>
        <v>E0226770</v>
      </c>
      <c r="AGZ90" t="str">
        <f ca="1"/>
        <v>A2943C00</v>
      </c>
      <c r="AHA90" t="str">
        <f ca="1"/>
        <v>15C73DF7</v>
      </c>
      <c r="AHB90" t="str">
        <f ca="1"/>
        <v>AA342ADB</v>
      </c>
      <c r="AHC90" t="str">
        <f ca="1"/>
        <v>1525D2A5</v>
      </c>
      <c r="AHD90" t="str">
        <f ca="1"/>
        <v>8BFCB643</v>
      </c>
      <c r="AHE90" t="str">
        <f ca="1"/>
        <v>1AFCFEC2</v>
      </c>
      <c r="AHF90" t="str">
        <f ca="1"/>
        <v>27C18A94</v>
      </c>
      <c r="AHG90" t="str">
        <f ca="1"/>
        <v>AC4334FC</v>
      </c>
      <c r="AHH90" t="str">
        <f ca="1"/>
        <v>D38D5ADE</v>
      </c>
      <c r="AHI90" t="str">
        <f ca="1"/>
        <v>3354FEE4</v>
      </c>
      <c r="AHJ90" t="str">
        <f ca="1"/>
        <v>D9E58761</v>
      </c>
      <c r="AHK90" t="str">
        <f ca="1"/>
        <v>BA0654C6</v>
      </c>
      <c r="AHL90" t="str">
        <f ca="1"/>
        <v>8D174423</v>
      </c>
      <c r="AHM90" t="str">
        <f ca="1"/>
        <v>8E8C5928</v>
      </c>
      <c r="AHN90" t="str">
        <f ca="1"/>
        <v>7F681D72</v>
      </c>
      <c r="AHO90" t="str">
        <f ca="1"/>
        <v>97B5171F</v>
      </c>
      <c r="AHP90" t="str">
        <f ca="1"/>
        <v>1D20B2D8</v>
      </c>
      <c r="AHQ90" t="str">
        <f ca="1"/>
        <v>7D41D5D0</v>
      </c>
      <c r="AHR90" t="str">
        <f ca="1"/>
        <v>8560911F</v>
      </c>
      <c r="AHS90" t="str">
        <f ca="1"/>
        <v>799EDBB9</v>
      </c>
      <c r="AHT90" t="str">
        <f ca="1"/>
        <v>93141894</v>
      </c>
      <c r="AHU90" t="str">
        <f ca="1"/>
        <v>600C058</v>
      </c>
      <c r="AHV90" t="str">
        <f ca="1"/>
        <v>A0C5935D</v>
      </c>
      <c r="AHW90" t="str">
        <f ca="1"/>
        <v>E6969316</v>
      </c>
      <c r="AHX90" t="str">
        <f ca="1"/>
        <v>8E26597F</v>
      </c>
      <c r="AHY90" t="str">
        <f ca="1"/>
        <v>A14E95AA</v>
      </c>
      <c r="AHZ90" t="str">
        <f ca="1"/>
        <v>C348B21A</v>
      </c>
      <c r="AIA90" t="str">
        <f ca="1"/>
        <v>AEF8B990</v>
      </c>
      <c r="AIB90" t="str">
        <f ca="1"/>
        <v>685722A5</v>
      </c>
      <c r="AIC90" t="str">
        <f ca="1"/>
        <v>F37E4579</v>
      </c>
      <c r="AID90" t="str">
        <f ca="1"/>
        <v>F9D3DFAE</v>
      </c>
      <c r="AIE90" t="str">
        <f ca="1"/>
        <v>AF71610E</v>
      </c>
      <c r="AIF90" t="str">
        <f ca="1"/>
        <v>C200CD1B</v>
      </c>
      <c r="AIG90" t="str">
        <f ca="1"/>
        <v>635C86FD</v>
      </c>
      <c r="AIH90" t="str">
        <f ca="1"/>
        <v>7D785B1C</v>
      </c>
      <c r="AII90" t="str">
        <f ca="1"/>
        <v>CD98B9F9</v>
      </c>
      <c r="AIJ90" t="str">
        <f ca="1"/>
        <v>46117F20</v>
      </c>
      <c r="AIK90" t="str">
        <f ca="1"/>
        <v>304F20E8</v>
      </c>
      <c r="AIL90" t="str">
        <f ca="1"/>
        <v>7ADE543B</v>
      </c>
      <c r="AIM90" t="str">
        <f ca="1"/>
        <v>6B2BF63F</v>
      </c>
      <c r="AIN90" t="str">
        <f ca="1"/>
        <v>2D07853A</v>
      </c>
      <c r="AIO90" t="str">
        <f ca="1"/>
        <v>C2F32165</v>
      </c>
      <c r="AIP90" t="str">
        <f ca="1"/>
        <v>78B084B</v>
      </c>
      <c r="AIQ90" t="str">
        <f ca="1"/>
        <v>DF22A846</v>
      </c>
      <c r="AIR90" t="str">
        <f ca="1"/>
        <v>7DA54BD9</v>
      </c>
      <c r="AIS90" t="str">
        <f ca="1"/>
        <v>AC59A748</v>
      </c>
      <c r="AIT90" t="str">
        <f ca="1"/>
        <v>64F096A7</v>
      </c>
      <c r="AIU90" t="str">
        <f ca="1"/>
        <v>8FB830F9</v>
      </c>
      <c r="AIV90" t="str">
        <f ca="1"/>
        <v>94890C68</v>
      </c>
      <c r="AIW90" t="str">
        <f ca="1"/>
        <v>5508ED61</v>
      </c>
      <c r="AIX90" t="str">
        <f ca="1"/>
        <v>1BE205C7</v>
      </c>
      <c r="AIY90" t="str">
        <f ca="1"/>
        <v>7D87B5A3</v>
      </c>
      <c r="AIZ90" t="str">
        <f ca="1"/>
        <v>49F59B13</v>
      </c>
      <c r="AJA90" t="str">
        <f ca="1"/>
        <v>CFC0E01A</v>
      </c>
      <c r="AJB90" t="str">
        <f ca="1"/>
        <v>F84927B2</v>
      </c>
      <c r="AJC90" t="str">
        <f ca="1"/>
        <v>8FAC91ED</v>
      </c>
      <c r="AJD90" t="str">
        <f ca="1"/>
        <v>5D2F798E</v>
      </c>
      <c r="AJE90" t="str">
        <f ca="1"/>
        <v>312FF471</v>
      </c>
      <c r="AJF90" t="str">
        <f ca="1"/>
        <v>A013F443</v>
      </c>
      <c r="AJG90" t="str">
        <f ca="1"/>
        <v>731AC1CC</v>
      </c>
      <c r="AJH90" t="str">
        <f ca="1"/>
        <v>B7760E48</v>
      </c>
      <c r="AJI90" t="str">
        <f ca="1"/>
        <v>33D0E6ED</v>
      </c>
      <c r="AJJ90" t="str">
        <f ca="1"/>
        <v>2CA0CF77</v>
      </c>
      <c r="AJK90" t="str">
        <f ca="1"/>
        <v>44E24D25</v>
      </c>
      <c r="AJL90" t="str">
        <f ca="1"/>
        <v>1C91CEE7</v>
      </c>
      <c r="AJM90" t="str">
        <f ca="1"/>
        <v>B7682D96</v>
      </c>
      <c r="AJN90" t="str">
        <f ca="1"/>
        <v>35827D90</v>
      </c>
      <c r="AJO90" t="str">
        <f ca="1"/>
        <v>4FD924EA</v>
      </c>
      <c r="AJP90" t="str">
        <f ca="1"/>
        <v>EEE537B3</v>
      </c>
      <c r="AJQ90" t="str">
        <f ca="1"/>
        <v>13514374</v>
      </c>
      <c r="AJR90" t="str">
        <f ca="1"/>
        <v>82D360F7</v>
      </c>
      <c r="AJS90" t="str">
        <f ca="1"/>
        <v>BDF44B4D</v>
      </c>
      <c r="AJT90" t="str">
        <f ca="1"/>
        <v>4F9BDC75</v>
      </c>
      <c r="AJU90" t="str">
        <f ca="1"/>
        <v>E01F4378</v>
      </c>
      <c r="AJV90" t="str">
        <f ca="1"/>
        <v>E778047B</v>
      </c>
      <c r="AJW90" t="str">
        <f ca="1"/>
        <v>DD02F9B6</v>
      </c>
      <c r="AJX90" t="str">
        <f ca="1"/>
        <v>C75A6219</v>
      </c>
      <c r="AJY90" t="str">
        <f ca="1"/>
        <v>21F25339</v>
      </c>
      <c r="AJZ90" t="str">
        <f ca="1"/>
        <v>76BD6F66</v>
      </c>
      <c r="AKA90" t="str">
        <f ca="1"/>
        <v>586445A5</v>
      </c>
      <c r="AKB90" t="str">
        <f ca="1"/>
        <v>B93192DC</v>
      </c>
      <c r="AKC90" t="str">
        <f ca="1"/>
        <v>B549B3A9</v>
      </c>
      <c r="AKD90" t="str">
        <f ca="1"/>
        <v>1040EA91</v>
      </c>
      <c r="AKE90" t="str">
        <f ca="1"/>
        <v>969C546D</v>
      </c>
      <c r="AKF90" t="str">
        <f ca="1"/>
        <v>EC0286D2</v>
      </c>
      <c r="AKG90" t="str">
        <f ca="1"/>
        <v>CBF2B263</v>
      </c>
      <c r="AKH90" t="str">
        <f ca="1"/>
        <v>C19CEE8D</v>
      </c>
      <c r="AKI90" t="str">
        <f ca="1"/>
        <v>21342194</v>
      </c>
      <c r="AKJ90" t="str">
        <f ca="1"/>
        <v>75C41341</v>
      </c>
      <c r="AKK90" t="str">
        <f ca="1"/>
        <v>9918BD5E</v>
      </c>
      <c r="AKL90" t="str">
        <f ca="1"/>
        <v>E7AC7CE2</v>
      </c>
      <c r="AKM90" t="str">
        <f ca="1"/>
        <v>841CA845</v>
      </c>
      <c r="AKN90" t="str">
        <f ca="1"/>
        <v>74A68F5</v>
      </c>
      <c r="AKO90" t="str">
        <f ca="1"/>
        <v>C8478B2F</v>
      </c>
      <c r="AKP90" t="str">
        <f ca="1"/>
        <v>A4B943A2</v>
      </c>
      <c r="AKQ90" t="str">
        <f ca="1"/>
        <v>C01B4D66</v>
      </c>
      <c r="AKR90" t="str">
        <f ca="1"/>
        <v>60415E10</v>
      </c>
      <c r="AKS90" t="str">
        <f ca="1"/>
        <v>FC2FBF1C</v>
      </c>
      <c r="AKT90" t="str">
        <f ca="1"/>
        <v>FC908093</v>
      </c>
      <c r="AKU90" t="str">
        <f ca="1"/>
        <v>51B6D329</v>
      </c>
      <c r="AKV90" t="str">
        <f ca="1"/>
        <v>2950F7DB</v>
      </c>
      <c r="AKW90" t="str">
        <f ca="1"/>
        <v>27E0DD3</v>
      </c>
      <c r="AKX90" t="str">
        <f ca="1"/>
        <v>BE68E9DA</v>
      </c>
      <c r="AKY90" t="str">
        <f ca="1"/>
        <v>37FF52E5</v>
      </c>
      <c r="AKZ90" t="str">
        <f ca="1"/>
        <v>1767ED02</v>
      </c>
      <c r="ALA90" t="str">
        <f ca="1"/>
        <v>BC67DAA3</v>
      </c>
      <c r="ALB90" t="str">
        <f ca="1"/>
        <v>D3C9DBF3</v>
      </c>
      <c r="ALC90" t="str">
        <f ca="1"/>
        <v>D15F10C1</v>
      </c>
      <c r="ALD90" t="str">
        <f ca="1"/>
        <v>A1E5C542</v>
      </c>
      <c r="ALE90" t="str">
        <f ca="1"/>
        <v>AC95BF1A</v>
      </c>
      <c r="ALF90" t="str">
        <f ca="1"/>
        <v>1673CC9D</v>
      </c>
      <c r="ALG90" t="str">
        <f ca="1"/>
        <v>7DECDD1F</v>
      </c>
      <c r="ALH90" t="str">
        <f ca="1"/>
        <v>EBD13FCC</v>
      </c>
      <c r="ALI90" t="str">
        <f ca="1"/>
        <v>2FD8C1D</v>
      </c>
      <c r="ALJ90" t="str">
        <f ca="1"/>
        <v>51DFC498</v>
      </c>
      <c r="ALK90" t="str">
        <f ca="1"/>
        <v>276C2E71</v>
      </c>
      <c r="ALL90" t="str">
        <f ca="1"/>
        <v>47924935</v>
      </c>
    </row>
    <row r="91" spans="1:1000" x14ac:dyDescent="0.25">
      <c r="A91" t="str">
        <f ca="1"/>
        <v>B62D15F3</v>
      </c>
      <c r="B91" t="str">
        <f ca="1"/>
        <v>2687FB47</v>
      </c>
      <c r="C91" t="str">
        <f ca="1"/>
        <v>D794BE93</v>
      </c>
      <c r="D91" t="str">
        <f ca="1"/>
        <v>1302D415</v>
      </c>
      <c r="E91" t="str">
        <f ca="1"/>
        <v>C613A811</v>
      </c>
      <c r="F91" t="str">
        <f ca="1"/>
        <v>CB5A6796</v>
      </c>
      <c r="G91" t="str">
        <f ca="1"/>
        <v>74A22F75</v>
      </c>
      <c r="H91" t="str">
        <f ca="1"/>
        <v>6909E0B4</v>
      </c>
      <c r="I91" t="str">
        <f ca="1"/>
        <v>29B789BD</v>
      </c>
      <c r="J91" t="str">
        <f ca="1"/>
        <v>22ABDF44</v>
      </c>
      <c r="K91" t="str">
        <f ca="1"/>
        <v>85CD7669</v>
      </c>
      <c r="L91" t="str">
        <f ca="1"/>
        <v>B4019300</v>
      </c>
      <c r="M91" t="str">
        <f ca="1"/>
        <v>44988C82</v>
      </c>
      <c r="N91" t="str">
        <f ca="1"/>
        <v>E9248696</v>
      </c>
      <c r="O91" t="str">
        <f ca="1"/>
        <v>1BDF0ECA</v>
      </c>
      <c r="P91" t="str">
        <f ca="1"/>
        <v>12F33399</v>
      </c>
      <c r="Q91" t="str">
        <f ca="1"/>
        <v>3759320B</v>
      </c>
      <c r="R91" t="str">
        <f ca="1"/>
        <v>E3BC795E</v>
      </c>
      <c r="S91" t="str">
        <f ca="1"/>
        <v>1106D19A</v>
      </c>
      <c r="T91" t="str">
        <f ca="1"/>
        <v>3669638B</v>
      </c>
      <c r="U91" t="str">
        <f ca="1"/>
        <v>ED98CBE4</v>
      </c>
      <c r="V91" t="str">
        <f ca="1"/>
        <v>17F30BFB</v>
      </c>
      <c r="W91" t="str">
        <f ca="1"/>
        <v>EBB3A255</v>
      </c>
      <c r="X91" t="str">
        <f ca="1"/>
        <v>BBEA1F7D</v>
      </c>
      <c r="Y91" t="str">
        <f ca="1"/>
        <v>3354C8DD</v>
      </c>
      <c r="Z91" t="str">
        <f ca="1"/>
        <v>507004D7</v>
      </c>
      <c r="AA91" t="str">
        <f ca="1"/>
        <v>4B2A16CA</v>
      </c>
      <c r="AB91" t="str">
        <f ca="1"/>
        <v>EE93121E</v>
      </c>
      <c r="AC91" t="str">
        <f ca="1"/>
        <v>E2CD428</v>
      </c>
      <c r="AD91" t="str">
        <f ca="1"/>
        <v>39E1247D</v>
      </c>
      <c r="AE91" t="str">
        <f ca="1"/>
        <v>A4E5FB3A</v>
      </c>
      <c r="AF91" t="str">
        <f ca="1"/>
        <v>CEA586E</v>
      </c>
      <c r="AG91" t="str">
        <f ca="1"/>
        <v>8B0842B9</v>
      </c>
      <c r="AH91" t="str">
        <f ca="1"/>
        <v>B53B853B</v>
      </c>
      <c r="AI91" t="str">
        <f ca="1"/>
        <v>89E58190</v>
      </c>
      <c r="AJ91" t="str">
        <f ca="1"/>
        <v>F3809BF6</v>
      </c>
      <c r="AK91" t="str">
        <f ca="1"/>
        <v>FF6E672</v>
      </c>
      <c r="AL91" t="str">
        <f ca="1"/>
        <v>D24785D6</v>
      </c>
      <c r="AM91" t="str">
        <f ca="1"/>
        <v>A5621C2A</v>
      </c>
      <c r="AN91" t="str">
        <f ca="1"/>
        <v>31576630</v>
      </c>
      <c r="AO91" t="str">
        <f ca="1"/>
        <v>5ECCBDC9</v>
      </c>
      <c r="AP91" t="str">
        <f ca="1"/>
        <v>CFAE3BD7</v>
      </c>
      <c r="AQ91" t="str">
        <f ca="1"/>
        <v>C4397960</v>
      </c>
      <c r="AR91" t="str">
        <f ca="1"/>
        <v>CC61A9A4</v>
      </c>
      <c r="AS91" t="str">
        <f ca="1"/>
        <v>E68CAE2D</v>
      </c>
      <c r="AT91" t="str">
        <f ca="1"/>
        <v>4BEFEA8F</v>
      </c>
      <c r="AU91" t="str">
        <f ca="1"/>
        <v>56D2F306</v>
      </c>
      <c r="AV91" t="str">
        <f ca="1"/>
        <v>454104C1</v>
      </c>
      <c r="AW91" t="str">
        <f ca="1"/>
        <v>FB3E72A4</v>
      </c>
      <c r="AX91" t="str">
        <f ca="1"/>
        <v>B7949D0C</v>
      </c>
      <c r="AY91" t="str">
        <f ca="1"/>
        <v>ED58CFE2</v>
      </c>
      <c r="AZ91" t="str">
        <f ca="1"/>
        <v>DCCDBF9B</v>
      </c>
      <c r="BA91" t="str">
        <f ca="1"/>
        <v>4AFEFC97</v>
      </c>
      <c r="BB91" t="str">
        <f ca="1"/>
        <v>CBD43B01</v>
      </c>
      <c r="BC91" t="str">
        <f ca="1"/>
        <v>1B4714EC</v>
      </c>
      <c r="BD91" t="str">
        <f ca="1"/>
        <v>47311E79</v>
      </c>
      <c r="BE91" t="str">
        <f ca="1"/>
        <v>D95A95CE</v>
      </c>
      <c r="BF91" t="str">
        <f ca="1"/>
        <v>98F75050</v>
      </c>
      <c r="BG91" t="str">
        <f ca="1"/>
        <v>8E898896</v>
      </c>
      <c r="BH91" t="str">
        <f ca="1"/>
        <v>8D7F0891</v>
      </c>
      <c r="BI91" t="str">
        <f ca="1"/>
        <v>DA53976B</v>
      </c>
      <c r="BJ91" t="str">
        <f ca="1"/>
        <v>AF6B8C39</v>
      </c>
      <c r="BK91" t="str">
        <f ca="1"/>
        <v>87180D4</v>
      </c>
      <c r="BL91" t="str">
        <f ca="1"/>
        <v>AF11ECF1</v>
      </c>
      <c r="BM91" t="str">
        <f ca="1"/>
        <v>DDDF8F86</v>
      </c>
      <c r="BN91" t="str">
        <f ca="1"/>
        <v>E30FEF18</v>
      </c>
      <c r="BO91" t="str">
        <f ca="1"/>
        <v>1EC04E8C</v>
      </c>
      <c r="BP91" t="str">
        <f ca="1"/>
        <v>C485F99</v>
      </c>
      <c r="BQ91" t="str">
        <f ca="1"/>
        <v>1C01636A</v>
      </c>
      <c r="BR91" t="str">
        <f ca="1"/>
        <v>7744F1A2</v>
      </c>
      <c r="BS91" t="str">
        <f ca="1"/>
        <v>BF307620</v>
      </c>
      <c r="BT91" t="str">
        <f ca="1"/>
        <v>36F6ACFE</v>
      </c>
      <c r="BU91" t="str">
        <f ca="1"/>
        <v>971462B0</v>
      </c>
      <c r="BV91" t="str">
        <f ca="1"/>
        <v>4B5C92F5</v>
      </c>
      <c r="BW91" t="str">
        <f ca="1"/>
        <v>4E768447</v>
      </c>
      <c r="BX91" t="str">
        <f ca="1"/>
        <v>ED240A5D</v>
      </c>
      <c r="BY91" t="str">
        <f ca="1"/>
        <v>7D2D723D</v>
      </c>
      <c r="BZ91" t="str">
        <f ca="1"/>
        <v>831CA206</v>
      </c>
      <c r="CA91" t="str">
        <f ca="1"/>
        <v>58E99B37</v>
      </c>
      <c r="CB91" t="str">
        <f ca="1"/>
        <v>B2D6AEEE</v>
      </c>
      <c r="CC91" t="str">
        <f ca="1"/>
        <v>49F4A6CE</v>
      </c>
      <c r="CD91" t="str">
        <f ca="1"/>
        <v>F54C3950</v>
      </c>
      <c r="CE91" t="str">
        <f ca="1"/>
        <v>724E3CDD</v>
      </c>
      <c r="CF91" t="str">
        <f ca="1"/>
        <v>6D5BA489</v>
      </c>
      <c r="CG91" t="str">
        <f ca="1"/>
        <v>7D5EFC44</v>
      </c>
      <c r="CH91" t="str">
        <f ca="1"/>
        <v>B44AB838</v>
      </c>
      <c r="CI91" t="str">
        <f ca="1"/>
        <v>8997214D</v>
      </c>
      <c r="CJ91" t="str">
        <f ca="1"/>
        <v>E54A5A98</v>
      </c>
      <c r="CK91" t="str">
        <f ca="1"/>
        <v>F56ADF19</v>
      </c>
      <c r="CL91" t="str">
        <f ca="1"/>
        <v>A63A549B</v>
      </c>
      <c r="CM91" t="str">
        <f ca="1"/>
        <v>7A96527</v>
      </c>
      <c r="CN91" t="str">
        <f ca="1"/>
        <v>73D6D264</v>
      </c>
      <c r="CO91" t="str">
        <f ca="1"/>
        <v>FF6FEAE2</v>
      </c>
      <c r="CP91" t="str">
        <f ca="1"/>
        <v>1A5DF020</v>
      </c>
      <c r="CQ91" t="str">
        <f ca="1"/>
        <v>6BD2B8C5</v>
      </c>
      <c r="CR91" t="str">
        <f ca="1"/>
        <v>9BAEC3DD</v>
      </c>
      <c r="CS91" t="str">
        <f ca="1"/>
        <v>E209956F</v>
      </c>
      <c r="CT91" t="str">
        <f ca="1"/>
        <v>39FF316B</v>
      </c>
      <c r="CU91" t="str">
        <f ca="1"/>
        <v>8DFD3E8D</v>
      </c>
      <c r="CV91" t="str">
        <f ca="1"/>
        <v>A68DDFF7</v>
      </c>
      <c r="CW91" t="str">
        <f ca="1"/>
        <v>C8247C48</v>
      </c>
      <c r="CX91" t="str">
        <f ca="1"/>
        <v>DB8CD0A9</v>
      </c>
      <c r="CY91" t="str">
        <f ca="1"/>
        <v>2CD46600</v>
      </c>
      <c r="CZ91" t="str">
        <f ca="1"/>
        <v>63584C94</v>
      </c>
      <c r="DA91" t="str">
        <f ca="1"/>
        <v>13A6DCF1</v>
      </c>
      <c r="DB91" t="str">
        <f ca="1"/>
        <v>5F9807E6</v>
      </c>
      <c r="DC91" t="str">
        <f ca="1"/>
        <v>90BC68EF</v>
      </c>
      <c r="DD91" t="str">
        <f ca="1"/>
        <v>4A6BD034</v>
      </c>
      <c r="DE91" t="str">
        <f ca="1"/>
        <v>8ACF6DD6</v>
      </c>
      <c r="DF91" t="str">
        <f ca="1"/>
        <v>BFEAA923</v>
      </c>
      <c r="DG91" t="str">
        <f ca="1"/>
        <v>77B71D64</v>
      </c>
      <c r="DH91" t="str">
        <f ca="1"/>
        <v>BB7BC281</v>
      </c>
      <c r="DI91" t="str">
        <f ca="1"/>
        <v>A3A26D21</v>
      </c>
      <c r="DJ91" t="str">
        <f ca="1"/>
        <v>2F5F41E</v>
      </c>
      <c r="DK91" t="str">
        <f ca="1"/>
        <v>E38E01D</v>
      </c>
      <c r="DL91" t="str">
        <f ca="1"/>
        <v>6CDBDC3D</v>
      </c>
      <c r="DM91" t="str">
        <f ca="1"/>
        <v>AC9B89E5</v>
      </c>
      <c r="DN91" t="str">
        <f ca="1"/>
        <v>ABB50CE</v>
      </c>
      <c r="DO91" t="str">
        <f ca="1"/>
        <v>A1E68F14</v>
      </c>
      <c r="DP91" t="str">
        <f ca="1"/>
        <v>1D683A9A</v>
      </c>
      <c r="DQ91" t="str">
        <f ca="1"/>
        <v>38B835AC</v>
      </c>
      <c r="DR91" t="str">
        <f ca="1"/>
        <v>F1B9F949</v>
      </c>
      <c r="DS91" t="str">
        <f ca="1"/>
        <v>D50B20F0</v>
      </c>
      <c r="DT91" t="str">
        <f ca="1"/>
        <v>D89B6CEE</v>
      </c>
      <c r="DU91" t="str">
        <f ca="1"/>
        <v>4C70C0D0</v>
      </c>
      <c r="DV91" t="str">
        <f ca="1"/>
        <v>655E6CA9</v>
      </c>
      <c r="DW91" t="str">
        <f ca="1"/>
        <v>60899CAC</v>
      </c>
      <c r="DX91" t="str">
        <f ca="1"/>
        <v>939AFC82</v>
      </c>
      <c r="DY91" t="str">
        <f ca="1"/>
        <v>2DF67C3E</v>
      </c>
      <c r="DZ91" t="str">
        <f ca="1"/>
        <v>81F7817</v>
      </c>
      <c r="EA91" t="str">
        <f ca="1"/>
        <v>CC19D47E</v>
      </c>
      <c r="EB91" t="str">
        <f ca="1"/>
        <v>447D48CC</v>
      </c>
      <c r="EC91" t="str">
        <f ca="1"/>
        <v>D33EA9C8</v>
      </c>
      <c r="ED91" t="str">
        <f ca="1"/>
        <v>BB37B7F9</v>
      </c>
      <c r="EE91" t="str">
        <f ca="1"/>
        <v>8326A149</v>
      </c>
      <c r="EF91" t="str">
        <f ca="1"/>
        <v>32D261B4</v>
      </c>
      <c r="EG91" t="str">
        <f ca="1"/>
        <v>3E94ABF8</v>
      </c>
      <c r="EH91" t="str">
        <f ca="1"/>
        <v>DBA5C8AC</v>
      </c>
      <c r="EI91" t="str">
        <f ca="1"/>
        <v>8681122C</v>
      </c>
      <c r="EJ91" t="str">
        <f ca="1"/>
        <v>36147823</v>
      </c>
      <c r="EK91" t="str">
        <f ca="1"/>
        <v>F1572D69</v>
      </c>
      <c r="EL91" t="str">
        <f ca="1"/>
        <v>9D7E2A2D</v>
      </c>
      <c r="EM91" t="str">
        <f ca="1"/>
        <v>C992E9EE</v>
      </c>
      <c r="EN91" t="str">
        <f ca="1"/>
        <v>6E051F4C</v>
      </c>
      <c r="EO91" t="str">
        <f ca="1"/>
        <v>D03177E4</v>
      </c>
      <c r="EP91" t="str">
        <f ca="1"/>
        <v>E92B9E69</v>
      </c>
      <c r="EQ91" t="str">
        <f ca="1"/>
        <v>6A531CED</v>
      </c>
      <c r="ER91" t="str">
        <f ca="1"/>
        <v>1E61404C</v>
      </c>
      <c r="ES91" t="str">
        <f ca="1"/>
        <v>DA2B55B0</v>
      </c>
      <c r="ET91" t="str">
        <f ca="1"/>
        <v>2CF18D98</v>
      </c>
      <c r="EU91" t="str">
        <f ca="1"/>
        <v>76B6CBFC</v>
      </c>
      <c r="EV91" t="str">
        <f ca="1"/>
        <v>65CA770</v>
      </c>
      <c r="EW91" t="str">
        <f ca="1"/>
        <v>B10F3CDF</v>
      </c>
      <c r="EX91" t="str">
        <f ca="1"/>
        <v>379B899</v>
      </c>
      <c r="EY91" t="str">
        <f ca="1"/>
        <v>547E59CD</v>
      </c>
      <c r="EZ91" t="str">
        <f ca="1"/>
        <v>B59976C4</v>
      </c>
      <c r="FA91" t="str">
        <f ca="1"/>
        <v>237D5D7</v>
      </c>
      <c r="FB91" t="str">
        <f ca="1"/>
        <v>E06CF829</v>
      </c>
      <c r="FC91" t="str">
        <f ca="1"/>
        <v>CD9D11C4</v>
      </c>
      <c r="FD91" t="str">
        <f ca="1"/>
        <v>9482CE12</v>
      </c>
      <c r="FE91" t="str">
        <f ca="1"/>
        <v>D5EA32DA</v>
      </c>
      <c r="FF91" t="str">
        <f ca="1"/>
        <v>4F7DF934</v>
      </c>
      <c r="FG91" t="str">
        <f ca="1"/>
        <v>32E3FD6B</v>
      </c>
      <c r="FH91" t="str">
        <f ca="1"/>
        <v>517E34B4</v>
      </c>
      <c r="FI91" t="str">
        <f ca="1"/>
        <v>93A63B89</v>
      </c>
      <c r="FJ91" t="str">
        <f ca="1"/>
        <v>C4273A28</v>
      </c>
      <c r="FK91" t="str">
        <f ca="1"/>
        <v>B1811EA3</v>
      </c>
      <c r="FL91" t="str">
        <f ca="1"/>
        <v>721F203E</v>
      </c>
      <c r="FM91" t="str">
        <f ca="1"/>
        <v>776F5A56</v>
      </c>
      <c r="FN91" t="str">
        <f ca="1"/>
        <v>76A6B90A</v>
      </c>
      <c r="FO91" t="str">
        <f ca="1"/>
        <v>F5B8046C</v>
      </c>
      <c r="FP91" t="str">
        <f ca="1"/>
        <v>D0AD784</v>
      </c>
      <c r="FQ91" t="str">
        <f ca="1"/>
        <v>85963A39</v>
      </c>
      <c r="FR91" t="str">
        <f ca="1"/>
        <v>8E4CE91</v>
      </c>
      <c r="FS91" t="str">
        <f ca="1"/>
        <v>1F4A1A39</v>
      </c>
      <c r="FT91" t="str">
        <f ca="1"/>
        <v>81385836</v>
      </c>
      <c r="FU91" t="str">
        <f ca="1"/>
        <v>C5C36B18</v>
      </c>
      <c r="FV91" t="str">
        <f ca="1"/>
        <v>C0639CB</v>
      </c>
      <c r="FW91" t="str">
        <f ca="1"/>
        <v>51DEEE74</v>
      </c>
      <c r="FX91" t="str">
        <f ca="1"/>
        <v>7CCD0F84</v>
      </c>
      <c r="FY91" t="str">
        <f ca="1"/>
        <v>5EE4AD39</v>
      </c>
      <c r="FZ91" t="str">
        <f ca="1"/>
        <v>DA912B58</v>
      </c>
      <c r="GA91" t="str">
        <f ca="1"/>
        <v>4CC64C70</v>
      </c>
      <c r="GB91" t="str">
        <f ca="1"/>
        <v>EFB6480E</v>
      </c>
      <c r="GC91" t="str">
        <f ca="1"/>
        <v>2CEF1667</v>
      </c>
      <c r="GD91" t="str">
        <f ca="1"/>
        <v>4206052D</v>
      </c>
      <c r="GE91" t="str">
        <f ca="1"/>
        <v>32439DEF</v>
      </c>
      <c r="GF91" t="str">
        <f ca="1"/>
        <v>7EAE9BE4</v>
      </c>
      <c r="GG91" t="str">
        <f ca="1"/>
        <v>1DC4FF15</v>
      </c>
      <c r="GH91" t="str">
        <f ca="1"/>
        <v>61EF509E</v>
      </c>
      <c r="GI91" t="str">
        <f ca="1"/>
        <v>EDDFCD27</v>
      </c>
      <c r="GJ91" t="str">
        <f ca="1"/>
        <v>86734838</v>
      </c>
      <c r="GK91" t="str">
        <f ca="1"/>
        <v>6266F43C</v>
      </c>
      <c r="GL91" t="str">
        <f ca="1"/>
        <v>7A095B28</v>
      </c>
      <c r="GM91" t="str">
        <f ca="1"/>
        <v>6F298A2D</v>
      </c>
      <c r="GN91" t="str">
        <f ca="1"/>
        <v>BF79526E</v>
      </c>
      <c r="GO91" t="str">
        <f ca="1"/>
        <v>C026709D</v>
      </c>
      <c r="GP91" t="str">
        <f ca="1"/>
        <v>119FA60E</v>
      </c>
      <c r="GQ91" t="str">
        <f ca="1"/>
        <v>CF970764</v>
      </c>
      <c r="GR91" t="str">
        <f ca="1"/>
        <v>D6E7FC5B</v>
      </c>
      <c r="GS91" t="str">
        <f ca="1"/>
        <v>17D88190</v>
      </c>
      <c r="GT91" t="str">
        <f ca="1"/>
        <v>7E1B4C15</v>
      </c>
      <c r="GU91" t="str">
        <f ca="1"/>
        <v>E1797C19</v>
      </c>
      <c r="GV91" t="str">
        <f ca="1"/>
        <v>AF0CBB22</v>
      </c>
      <c r="GW91" t="str">
        <f ca="1"/>
        <v>2754E382</v>
      </c>
      <c r="GX91" t="str">
        <f ca="1"/>
        <v>1A884D6A</v>
      </c>
      <c r="GY91" t="str">
        <f ca="1"/>
        <v>CDFD61F4</v>
      </c>
      <c r="GZ91" t="str">
        <f ca="1"/>
        <v>D2BB2F01</v>
      </c>
      <c r="HA91" t="str">
        <f ca="1"/>
        <v>155BB816</v>
      </c>
      <c r="HB91" t="str">
        <f ca="1"/>
        <v>AF0349BB</v>
      </c>
      <c r="HC91" t="str">
        <f ca="1"/>
        <v>E43F47F6</v>
      </c>
      <c r="HD91" t="str">
        <f ca="1"/>
        <v>6ADCEDF</v>
      </c>
      <c r="HE91" t="str">
        <f ca="1"/>
        <v>4927739A</v>
      </c>
      <c r="HF91" t="str">
        <f ca="1"/>
        <v>5C1E61C</v>
      </c>
      <c r="HG91" t="str">
        <f ca="1"/>
        <v>D98E91BD</v>
      </c>
      <c r="HH91" t="str">
        <f ca="1"/>
        <v>541C47D</v>
      </c>
      <c r="HI91" t="str">
        <f ca="1"/>
        <v>D2F9E499</v>
      </c>
      <c r="HJ91" t="str">
        <f ca="1"/>
        <v>26B2B211</v>
      </c>
      <c r="HK91" t="str">
        <f ca="1"/>
        <v>CF7F7E3E</v>
      </c>
      <c r="HL91" t="str">
        <f ca="1"/>
        <v>18EFEA63</v>
      </c>
      <c r="HM91" t="str">
        <f ca="1"/>
        <v>15F4CB90</v>
      </c>
      <c r="HN91" t="str">
        <f ca="1"/>
        <v>7E43CA2D</v>
      </c>
      <c r="HO91" t="str">
        <f ca="1"/>
        <v>D70D6AB4</v>
      </c>
      <c r="HP91" t="str">
        <f ca="1"/>
        <v>8B49BA73</v>
      </c>
      <c r="HQ91" t="str">
        <f ca="1"/>
        <v>ADBA2E5B</v>
      </c>
      <c r="HR91" t="str">
        <f ca="1"/>
        <v>F47C8829</v>
      </c>
      <c r="HS91" t="str">
        <f ca="1"/>
        <v>DABE5F69</v>
      </c>
      <c r="HT91" t="str">
        <f ca="1"/>
        <v>289807BE</v>
      </c>
      <c r="HU91" t="str">
        <f ca="1"/>
        <v>F3EF9B4</v>
      </c>
      <c r="HV91" t="str">
        <f ca="1"/>
        <v>8E6389D7</v>
      </c>
      <c r="HW91" t="str">
        <f ca="1"/>
        <v>24C2428C</v>
      </c>
      <c r="HX91" t="str">
        <f ca="1"/>
        <v>DC0FC78F</v>
      </c>
      <c r="HY91" t="str">
        <f ca="1"/>
        <v>F35B4697</v>
      </c>
      <c r="HZ91" t="str">
        <f ca="1"/>
        <v>B0B41CD</v>
      </c>
      <c r="IA91" t="str">
        <f ca="1"/>
        <v>66682D7</v>
      </c>
      <c r="IB91" t="str">
        <f ca="1"/>
        <v>DF49E76F</v>
      </c>
      <c r="IC91" t="str">
        <f ca="1"/>
        <v>46AD03DD</v>
      </c>
      <c r="ID91" t="str">
        <f ca="1"/>
        <v>7DE5DE3A</v>
      </c>
      <c r="IE91" t="str">
        <f ca="1"/>
        <v>938A3B96</v>
      </c>
      <c r="IF91" t="str">
        <f ca="1"/>
        <v>4ED7327D</v>
      </c>
      <c r="IG91" t="str">
        <f ca="1"/>
        <v>C3598AA6</v>
      </c>
      <c r="IH91" t="str">
        <f ca="1"/>
        <v>DCB5B4F2</v>
      </c>
      <c r="II91" t="str">
        <f ca="1"/>
        <v>30FB8192</v>
      </c>
      <c r="IJ91" t="str">
        <f ca="1"/>
        <v>9042C2F8</v>
      </c>
      <c r="IK91" t="str">
        <f ca="1"/>
        <v>52B393BE</v>
      </c>
      <c r="IL91" t="str">
        <f ca="1"/>
        <v>8A9CB575</v>
      </c>
      <c r="IM91" t="str">
        <f ca="1"/>
        <v>6B3161FA</v>
      </c>
      <c r="IN91" t="str">
        <f ca="1"/>
        <v>BF20874D</v>
      </c>
      <c r="IO91" t="str">
        <f ca="1"/>
        <v>D3E8EEF6</v>
      </c>
      <c r="IP91" t="str">
        <f ca="1"/>
        <v>85003F7D</v>
      </c>
      <c r="IQ91" t="str">
        <f ca="1"/>
        <v>A8BDD985</v>
      </c>
      <c r="IR91" t="str">
        <f ca="1"/>
        <v>E88CD972</v>
      </c>
      <c r="IS91" t="str">
        <f ca="1"/>
        <v>CCDC62D2</v>
      </c>
      <c r="IT91" t="str">
        <f ca="1"/>
        <v>F4A146DA</v>
      </c>
      <c r="IU91" t="str">
        <f ca="1"/>
        <v>E95CCDCE</v>
      </c>
      <c r="IV91" t="str">
        <f ca="1"/>
        <v>816E4A3F</v>
      </c>
      <c r="IW91" t="str">
        <f ca="1"/>
        <v>1BC1E25C</v>
      </c>
      <c r="IX91" t="str">
        <f ca="1"/>
        <v>1D3BE2C</v>
      </c>
      <c r="IY91" t="str">
        <f ca="1"/>
        <v>AC89D5F</v>
      </c>
      <c r="IZ91" t="str">
        <f ca="1"/>
        <v>D588DD7C</v>
      </c>
      <c r="JA91" t="str">
        <f ca="1"/>
        <v>3C1A098E</v>
      </c>
      <c r="JB91" t="str">
        <f ca="1"/>
        <v>E921F608</v>
      </c>
      <c r="JC91" t="str">
        <f ca="1"/>
        <v>41C18D0C</v>
      </c>
      <c r="JD91" t="str">
        <f ca="1"/>
        <v>2DCC82F2</v>
      </c>
      <c r="JE91" t="str">
        <f ca="1"/>
        <v>2349D34B</v>
      </c>
      <c r="JF91" t="str">
        <f ca="1"/>
        <v>3F97B6BA</v>
      </c>
      <c r="JG91" t="str">
        <f ca="1"/>
        <v>4965A03A</v>
      </c>
      <c r="JH91" t="str">
        <f ca="1"/>
        <v>793721EF</v>
      </c>
      <c r="JI91" t="str">
        <f ca="1"/>
        <v>FDA26CAF</v>
      </c>
      <c r="JJ91" t="str">
        <f ca="1"/>
        <v>63427B5D</v>
      </c>
      <c r="JK91" t="str">
        <f ca="1"/>
        <v>B34B084B</v>
      </c>
      <c r="JL91" t="str">
        <f ca="1"/>
        <v>712B75EE</v>
      </c>
      <c r="JM91" t="str">
        <f ca="1"/>
        <v>51DF1E69</v>
      </c>
      <c r="JN91" t="str">
        <f ca="1"/>
        <v>20C0304E</v>
      </c>
      <c r="JO91" t="str">
        <f ca="1"/>
        <v>C0FB60B</v>
      </c>
      <c r="JP91" t="str">
        <f ca="1"/>
        <v>512CB887</v>
      </c>
      <c r="JQ91" t="str">
        <f ca="1"/>
        <v>BF4D1630</v>
      </c>
      <c r="JR91" t="str">
        <f ca="1"/>
        <v>BA4BCFEE</v>
      </c>
      <c r="JS91" t="str">
        <f ca="1"/>
        <v>A34FDEEC</v>
      </c>
      <c r="JT91" t="str">
        <f ca="1"/>
        <v>4F159673</v>
      </c>
      <c r="JU91" t="str">
        <f ca="1"/>
        <v>5FF1A830</v>
      </c>
      <c r="JV91" t="str">
        <f ca="1"/>
        <v>C3CD8479</v>
      </c>
      <c r="JW91" t="str">
        <f ca="1"/>
        <v>7AE4D494</v>
      </c>
      <c r="JX91" t="str">
        <f ca="1"/>
        <v>D178D799</v>
      </c>
      <c r="JY91" t="str">
        <f ca="1"/>
        <v>3B23A9BF</v>
      </c>
      <c r="JZ91" t="str">
        <f ca="1"/>
        <v>97FC9852</v>
      </c>
      <c r="KA91" t="str">
        <f ca="1"/>
        <v>66DF4E8B</v>
      </c>
      <c r="KB91" t="str">
        <f ca="1"/>
        <v>D013915D</v>
      </c>
      <c r="KC91" t="str">
        <f ca="1"/>
        <v>E1EE07E5</v>
      </c>
      <c r="KD91" t="str">
        <f ca="1"/>
        <v>F884C0A</v>
      </c>
      <c r="KE91" t="str">
        <f ca="1"/>
        <v>3826E0A</v>
      </c>
      <c r="KF91" t="str">
        <f ca="1"/>
        <v>92930A99</v>
      </c>
      <c r="KG91" t="str">
        <f ca="1"/>
        <v>C82280EE</v>
      </c>
      <c r="KH91" t="str">
        <f ca="1"/>
        <v>6279072D</v>
      </c>
      <c r="KI91" t="str">
        <f ca="1"/>
        <v>C78F8E0F</v>
      </c>
      <c r="KJ91" t="str">
        <f ca="1"/>
        <v>C9D8E88C</v>
      </c>
      <c r="KK91" t="str">
        <f ca="1"/>
        <v>79604A58</v>
      </c>
      <c r="KL91" t="str">
        <f ca="1"/>
        <v>7A95B886</v>
      </c>
      <c r="KM91" t="str">
        <f ca="1"/>
        <v>8D348460</v>
      </c>
      <c r="KN91" t="str">
        <f ca="1"/>
        <v>D179A03B</v>
      </c>
      <c r="KO91" t="str">
        <f ca="1"/>
        <v>B926B402</v>
      </c>
      <c r="KP91" t="str">
        <f ca="1"/>
        <v>EB019D0</v>
      </c>
      <c r="KQ91" t="str">
        <f ca="1"/>
        <v>BD0C9240</v>
      </c>
      <c r="KR91" t="str">
        <f ca="1"/>
        <v>35FA12A4</v>
      </c>
      <c r="KS91" t="str">
        <f ca="1"/>
        <v>9D22247</v>
      </c>
      <c r="KT91" t="str">
        <f ca="1"/>
        <v>A6AB081B</v>
      </c>
      <c r="KU91" t="str">
        <f ca="1"/>
        <v>6C6D5F5B</v>
      </c>
      <c r="KV91" t="str">
        <f ca="1"/>
        <v>FAC329BE</v>
      </c>
      <c r="KW91" t="str">
        <f ca="1"/>
        <v>F10E8592</v>
      </c>
      <c r="KX91" t="str">
        <f ca="1"/>
        <v>F95958B8</v>
      </c>
      <c r="KY91" t="str">
        <f ca="1"/>
        <v>4A2CC123</v>
      </c>
      <c r="KZ91" t="str">
        <f ca="1"/>
        <v>B2493D2E</v>
      </c>
      <c r="LA91" t="str">
        <f ca="1"/>
        <v>10BF1531</v>
      </c>
      <c r="LB91" t="str">
        <f ca="1"/>
        <v>E06A8890</v>
      </c>
      <c r="LC91" t="str">
        <f ca="1"/>
        <v>47C3132F</v>
      </c>
      <c r="LD91" t="str">
        <f ca="1"/>
        <v>E66B0042</v>
      </c>
      <c r="LE91" t="str">
        <f ca="1"/>
        <v>9AEFB1EF</v>
      </c>
      <c r="LF91" t="str">
        <f ca="1"/>
        <v>42EA61FE</v>
      </c>
      <c r="LG91" t="str">
        <f ca="1"/>
        <v>69A63E9</v>
      </c>
      <c r="LH91" t="str">
        <f ca="1"/>
        <v>B958D3FA</v>
      </c>
      <c r="LI91" t="str">
        <f ca="1"/>
        <v>7B7EB420</v>
      </c>
      <c r="LJ91" t="str">
        <f ca="1"/>
        <v>5B9DB4EB</v>
      </c>
      <c r="LK91" t="str">
        <f ca="1"/>
        <v>7F03C0E0</v>
      </c>
      <c r="LL91" t="str">
        <f ca="1"/>
        <v>3AC99EA0</v>
      </c>
      <c r="LM91" t="str">
        <f ca="1"/>
        <v>E59E17EE</v>
      </c>
      <c r="LN91" t="str">
        <f ca="1"/>
        <v>B65158C4</v>
      </c>
      <c r="LO91" t="str">
        <f ca="1"/>
        <v>FDF74D22</v>
      </c>
      <c r="LP91" t="str">
        <f ca="1"/>
        <v>BFB10444</v>
      </c>
      <c r="LQ91" t="str">
        <f ca="1"/>
        <v>D1EB1A1</v>
      </c>
      <c r="LR91" t="str">
        <f ca="1"/>
        <v>CB98ACC5</v>
      </c>
      <c r="LS91" t="str">
        <f ca="1"/>
        <v>2C573FA5</v>
      </c>
      <c r="LT91" t="str">
        <f ca="1"/>
        <v>3E51708E</v>
      </c>
      <c r="LU91" t="str">
        <f ca="1"/>
        <v>E297DF38</v>
      </c>
      <c r="LV91" t="str">
        <f ca="1"/>
        <v>25D9737</v>
      </c>
      <c r="LW91" t="str">
        <f ca="1"/>
        <v>A65806E6</v>
      </c>
      <c r="LX91" t="str">
        <f ca="1"/>
        <v>F08CAF30</v>
      </c>
      <c r="LY91" t="str">
        <f ca="1"/>
        <v>94D5D955</v>
      </c>
      <c r="LZ91" t="str">
        <f ca="1"/>
        <v>7FB30037</v>
      </c>
      <c r="MA91" t="str">
        <f ca="1"/>
        <v>D6E2659A</v>
      </c>
      <c r="MB91" t="str">
        <f ca="1"/>
        <v>6DED6A72</v>
      </c>
      <c r="MC91" t="str">
        <f ca="1"/>
        <v>5E41833</v>
      </c>
      <c r="MD91" t="str">
        <f ca="1"/>
        <v>983D1E70</v>
      </c>
      <c r="ME91" t="str">
        <f ca="1"/>
        <v>14A0EA99</v>
      </c>
      <c r="MF91" t="str">
        <f ca="1"/>
        <v>D27EC19F</v>
      </c>
      <c r="MG91" t="str">
        <f ca="1"/>
        <v>55C97837</v>
      </c>
      <c r="MH91" t="str">
        <f ca="1"/>
        <v>5BF101AB</v>
      </c>
      <c r="MI91" t="str">
        <f ca="1"/>
        <v>8DC64CEE</v>
      </c>
      <c r="MJ91" t="str">
        <f ca="1"/>
        <v>2B4BEC8C</v>
      </c>
      <c r="MK91" t="str">
        <f ca="1"/>
        <v>5BE12DEE</v>
      </c>
      <c r="ML91" t="str">
        <f ca="1"/>
        <v>9E2A4CA2</v>
      </c>
      <c r="MM91" t="str">
        <f ca="1"/>
        <v>6678CBC1</v>
      </c>
      <c r="MN91" t="str">
        <f ca="1"/>
        <v>AE52B761</v>
      </c>
      <c r="MO91" t="str">
        <f ca="1"/>
        <v>416AE3FC</v>
      </c>
      <c r="MP91" t="str">
        <f ca="1"/>
        <v>A73266D</v>
      </c>
      <c r="MQ91" t="str">
        <f ca="1"/>
        <v>AFC0B984</v>
      </c>
      <c r="MR91" t="str">
        <f ca="1"/>
        <v>6C688545</v>
      </c>
      <c r="MS91" t="str">
        <f ca="1"/>
        <v>FF8AEBBA</v>
      </c>
      <c r="MT91" t="str">
        <f ca="1"/>
        <v>6903BE90</v>
      </c>
      <c r="MU91" t="str">
        <f ca="1"/>
        <v>2EEB6241</v>
      </c>
      <c r="MV91" t="str">
        <f ca="1"/>
        <v>31707481</v>
      </c>
      <c r="MW91" t="str">
        <f ca="1"/>
        <v>A10F8E5F</v>
      </c>
      <c r="MX91" t="str">
        <f ca="1"/>
        <v>5E5C7CA0</v>
      </c>
      <c r="MY91" t="str">
        <f ca="1"/>
        <v>D6067786</v>
      </c>
      <c r="MZ91" t="str">
        <f ca="1"/>
        <v>8959A4B5</v>
      </c>
      <c r="NA91" t="str">
        <f ca="1"/>
        <v>A7D8C9E4</v>
      </c>
      <c r="NB91" t="str">
        <f ca="1"/>
        <v>A6CAFDA1</v>
      </c>
      <c r="NC91" t="str">
        <f ca="1"/>
        <v>9D4DB944</v>
      </c>
      <c r="ND91" t="str">
        <f ca="1"/>
        <v>D1D364BC</v>
      </c>
      <c r="NE91" t="str">
        <f ca="1"/>
        <v>F22D9DF2</v>
      </c>
      <c r="NF91" t="str">
        <f ca="1"/>
        <v>869A6391</v>
      </c>
      <c r="NG91" t="str">
        <f ca="1"/>
        <v>B200DCE1</v>
      </c>
      <c r="NH91" t="str">
        <f ca="1"/>
        <v>D6DF1F02</v>
      </c>
      <c r="NI91" t="str">
        <f ca="1"/>
        <v>5554D125</v>
      </c>
      <c r="NJ91" t="str">
        <f ca="1"/>
        <v>E39973A0</v>
      </c>
      <c r="NK91" t="str">
        <f ca="1"/>
        <v>7467FF67</v>
      </c>
      <c r="NL91" t="str">
        <f ca="1"/>
        <v>4933798E</v>
      </c>
      <c r="NM91" t="str">
        <f ca="1"/>
        <v>54F137A4</v>
      </c>
      <c r="NN91" t="str">
        <f ca="1"/>
        <v>3D591DC1</v>
      </c>
      <c r="NO91" t="str">
        <f ca="1"/>
        <v>A657D2E9</v>
      </c>
      <c r="NP91" t="str">
        <f ca="1"/>
        <v>A94C6F86</v>
      </c>
      <c r="NQ91" t="str">
        <f ca="1"/>
        <v>FFAF081E</v>
      </c>
      <c r="NR91" t="str">
        <f ca="1"/>
        <v>FE045528</v>
      </c>
      <c r="NS91" t="str">
        <f ca="1"/>
        <v>B6EFFB50</v>
      </c>
      <c r="NT91" t="str">
        <f ca="1"/>
        <v>E3A92148</v>
      </c>
      <c r="NU91" t="str">
        <f ca="1"/>
        <v>C46B7F56</v>
      </c>
      <c r="NV91" t="str">
        <f ca="1"/>
        <v>80CC729D</v>
      </c>
      <c r="NW91" t="str">
        <f ca="1"/>
        <v>1AA203C4</v>
      </c>
      <c r="NX91" t="str">
        <f ca="1"/>
        <v>A2884E53</v>
      </c>
      <c r="NY91" t="str">
        <f ca="1"/>
        <v>CD472089</v>
      </c>
      <c r="NZ91" t="str">
        <f ca="1"/>
        <v>746264E4</v>
      </c>
      <c r="OA91" t="str">
        <f ca="1"/>
        <v>598E3CF</v>
      </c>
      <c r="OB91" t="str">
        <f ca="1"/>
        <v>EB197C8D</v>
      </c>
      <c r="OC91" t="str">
        <f ca="1"/>
        <v>C24A267B</v>
      </c>
      <c r="OD91" t="str">
        <f ca="1"/>
        <v>6417C48E</v>
      </c>
      <c r="OE91" t="str">
        <f ca="1"/>
        <v>6F4F0C22</v>
      </c>
      <c r="OF91" t="str">
        <f ca="1"/>
        <v>A8A77DCD</v>
      </c>
      <c r="OG91" t="str">
        <f ca="1"/>
        <v>F80BEC1D</v>
      </c>
      <c r="OH91" t="str">
        <f ca="1"/>
        <v>8C2FA0D4</v>
      </c>
      <c r="OI91" t="str">
        <f ca="1"/>
        <v>B1FC5E0B</v>
      </c>
      <c r="OJ91" t="str">
        <f ca="1"/>
        <v>2D982F14</v>
      </c>
      <c r="OK91" t="str">
        <f ca="1"/>
        <v>18B59E0D</v>
      </c>
      <c r="OL91" t="str">
        <f ca="1"/>
        <v>ED2A68AA</v>
      </c>
      <c r="OM91" t="str">
        <f ca="1"/>
        <v>E0EFBAEB</v>
      </c>
      <c r="ON91" t="str">
        <f ca="1"/>
        <v>624E97FB</v>
      </c>
      <c r="OO91" t="str">
        <f ca="1"/>
        <v>E1F033D1</v>
      </c>
      <c r="OP91" t="str">
        <f ca="1"/>
        <v>84004F8F</v>
      </c>
      <c r="OQ91" t="str">
        <f ca="1"/>
        <v>D83D4B74</v>
      </c>
      <c r="OR91" t="str">
        <f ca="1"/>
        <v>72BCBC3D</v>
      </c>
      <c r="OS91" t="str">
        <f ca="1"/>
        <v>EF61C8B9</v>
      </c>
      <c r="OT91" t="str">
        <f ca="1"/>
        <v>70E17C4F</v>
      </c>
      <c r="OU91" t="str">
        <f ca="1"/>
        <v>AC36CBA3</v>
      </c>
      <c r="OV91" t="str">
        <f ca="1"/>
        <v>B4163CE5</v>
      </c>
      <c r="OW91" t="str">
        <f ca="1"/>
        <v>807AD1FA</v>
      </c>
      <c r="OX91" t="str">
        <f ca="1"/>
        <v>FF1153F1</v>
      </c>
      <c r="OY91" t="str">
        <f ca="1"/>
        <v>E3316C7A</v>
      </c>
      <c r="OZ91" t="str">
        <f ca="1"/>
        <v>F8E80B1D</v>
      </c>
      <c r="PA91" t="str">
        <f ca="1"/>
        <v>92CF1749</v>
      </c>
      <c r="PB91" t="str">
        <f ca="1"/>
        <v>C83B35CF</v>
      </c>
      <c r="PC91" t="str">
        <f ca="1"/>
        <v>84F4DD90</v>
      </c>
      <c r="PD91" t="str">
        <f ca="1"/>
        <v>AF229C2C</v>
      </c>
      <c r="PE91" t="str">
        <f ca="1"/>
        <v>B729BC1E</v>
      </c>
      <c r="PF91" t="str">
        <f ca="1"/>
        <v>F776BABA</v>
      </c>
      <c r="PG91" t="str">
        <f ca="1"/>
        <v>20DA3DCC</v>
      </c>
      <c r="PH91" t="str">
        <f ca="1"/>
        <v>AB6DC342</v>
      </c>
      <c r="PI91" t="str">
        <f ca="1"/>
        <v>F514433F</v>
      </c>
      <c r="PJ91" t="str">
        <f ca="1"/>
        <v>BBE5023E</v>
      </c>
      <c r="PK91" t="str">
        <f ca="1"/>
        <v>BF252E3</v>
      </c>
      <c r="PL91" t="str">
        <f ca="1"/>
        <v>7D3412B8</v>
      </c>
      <c r="PM91" t="str">
        <f ca="1"/>
        <v>9E83663D</v>
      </c>
      <c r="PN91" t="str">
        <f ca="1"/>
        <v>B0D8F64B</v>
      </c>
      <c r="PO91" t="str">
        <f ca="1"/>
        <v>7B8926D2</v>
      </c>
      <c r="PP91" t="str">
        <f ca="1"/>
        <v>7147916D</v>
      </c>
      <c r="PQ91" t="str">
        <f ca="1"/>
        <v>51C509C3</v>
      </c>
      <c r="PR91" t="str">
        <f ca="1"/>
        <v>DAC0AE70</v>
      </c>
      <c r="PS91" t="str">
        <f ca="1"/>
        <v>CC3F04FE</v>
      </c>
      <c r="PT91" t="str">
        <f ca="1"/>
        <v>418EDC91</v>
      </c>
      <c r="PU91" t="str">
        <f ca="1"/>
        <v>CEF74005</v>
      </c>
      <c r="PV91" t="str">
        <f ca="1"/>
        <v>D5F6211D</v>
      </c>
      <c r="PW91" t="str">
        <f ca="1"/>
        <v>A84E294B</v>
      </c>
      <c r="PX91" t="str">
        <f ca="1"/>
        <v>60A48068</v>
      </c>
      <c r="PY91" t="str">
        <f ca="1"/>
        <v>E6614128</v>
      </c>
      <c r="PZ91" t="str">
        <f ca="1"/>
        <v>B9DBE1D</v>
      </c>
      <c r="QA91" t="str">
        <f ca="1"/>
        <v>86FCB1DD</v>
      </c>
      <c r="QB91" t="str">
        <f ca="1"/>
        <v>9080DA3F</v>
      </c>
      <c r="QC91" t="str">
        <f ca="1"/>
        <v>E16A6908</v>
      </c>
      <c r="QD91" t="str">
        <f ca="1"/>
        <v>9E5BA8FB</v>
      </c>
      <c r="QE91" t="str">
        <f ca="1"/>
        <v>33062AA6</v>
      </c>
      <c r="QF91" t="str">
        <f ca="1"/>
        <v>28F3D8C4</v>
      </c>
      <c r="QG91" t="str">
        <f ca="1"/>
        <v>60DFAB76</v>
      </c>
      <c r="QH91" t="str">
        <f ca="1"/>
        <v>8A803836</v>
      </c>
      <c r="QI91" t="str">
        <f ca="1"/>
        <v>CF21E7D3</v>
      </c>
      <c r="QJ91" t="str">
        <f ca="1"/>
        <v>F98E60AC</v>
      </c>
      <c r="QK91" t="str">
        <f ca="1"/>
        <v>FBF35A61</v>
      </c>
      <c r="QL91" t="str">
        <f ca="1"/>
        <v>1BEF16B9</v>
      </c>
      <c r="QM91" t="str">
        <f ca="1"/>
        <v>B0CE221F</v>
      </c>
      <c r="QN91" t="str">
        <f ca="1"/>
        <v>27300839</v>
      </c>
      <c r="QO91" t="str">
        <f ca="1"/>
        <v>CA80726F</v>
      </c>
      <c r="QP91" t="str">
        <f ca="1"/>
        <v>CE6E05D</v>
      </c>
      <c r="QQ91" t="str">
        <f ca="1"/>
        <v>2D1E4D96</v>
      </c>
      <c r="QR91" t="str">
        <f ca="1"/>
        <v>D64BE0A4</v>
      </c>
      <c r="QS91" t="str">
        <f ca="1"/>
        <v>FB29D681</v>
      </c>
      <c r="QT91" t="str">
        <f ca="1"/>
        <v>E0CEBA05</v>
      </c>
      <c r="QU91" t="str">
        <f ca="1"/>
        <v>AC80DE75</v>
      </c>
      <c r="QV91" t="str">
        <f ca="1"/>
        <v>446FC5C6</v>
      </c>
      <c r="QW91" t="str">
        <f ca="1"/>
        <v>CD841F6B</v>
      </c>
      <c r="QX91" t="str">
        <f ca="1"/>
        <v>14BD17E9</v>
      </c>
      <c r="QY91" t="str">
        <f ca="1"/>
        <v>50F1C9A1</v>
      </c>
      <c r="QZ91" t="str">
        <f ca="1"/>
        <v>B9D543C4</v>
      </c>
      <c r="RA91" t="str">
        <f ca="1"/>
        <v>FAFB1545</v>
      </c>
      <c r="RB91" t="str">
        <f ca="1"/>
        <v>20731444</v>
      </c>
      <c r="RC91" t="str">
        <f ca="1"/>
        <v>B651F35F</v>
      </c>
      <c r="RD91" t="str">
        <f ca="1"/>
        <v>FF01BE01</v>
      </c>
      <c r="RE91" t="str">
        <f ca="1"/>
        <v>6ADA96A</v>
      </c>
      <c r="RF91" t="str">
        <f ca="1"/>
        <v>F8E7C1A1</v>
      </c>
      <c r="RG91" t="str">
        <f ca="1"/>
        <v>297F7CF0</v>
      </c>
      <c r="RH91" t="str">
        <f ca="1"/>
        <v>16F04D8E</v>
      </c>
      <c r="RI91" t="str">
        <f ca="1"/>
        <v>AC44D29E</v>
      </c>
      <c r="RJ91" t="str">
        <f ca="1"/>
        <v>409D8814</v>
      </c>
      <c r="RK91" t="str">
        <f ca="1"/>
        <v>C4922FC</v>
      </c>
      <c r="RL91" t="str">
        <f ca="1"/>
        <v>77918649</v>
      </c>
      <c r="RM91" t="str">
        <f ca="1"/>
        <v>81C84018</v>
      </c>
      <c r="RN91" t="str">
        <f ca="1"/>
        <v>A24FC395</v>
      </c>
      <c r="RO91" t="str">
        <f ca="1"/>
        <v>52E0487D</v>
      </c>
      <c r="RP91" t="str">
        <f ca="1"/>
        <v>673BB801</v>
      </c>
      <c r="RQ91" t="str">
        <f ca="1"/>
        <v>E2617422</v>
      </c>
      <c r="RR91" t="str">
        <f ca="1"/>
        <v>D0AB1E25</v>
      </c>
      <c r="RS91" t="str">
        <f ca="1"/>
        <v>AC2A8A64</v>
      </c>
      <c r="RT91" t="str">
        <f ca="1"/>
        <v>D5538FA</v>
      </c>
      <c r="RU91" t="str">
        <f ca="1"/>
        <v>2D9AA04</v>
      </c>
      <c r="RV91" t="str">
        <f ca="1"/>
        <v>60B4D40F</v>
      </c>
      <c r="RW91" t="str">
        <f ca="1"/>
        <v>D0B90F1</v>
      </c>
      <c r="RX91" t="str">
        <f ca="1"/>
        <v>2704F37A</v>
      </c>
      <c r="RY91" t="str">
        <f ca="1"/>
        <v>17BF862C</v>
      </c>
      <c r="RZ91" t="str">
        <f ca="1"/>
        <v>4B9C41BD</v>
      </c>
      <c r="SA91" t="str">
        <f ca="1"/>
        <v>6E42F5AA</v>
      </c>
      <c r="SB91" t="str">
        <f ca="1"/>
        <v>59D347AB</v>
      </c>
      <c r="SC91" t="str">
        <f ca="1"/>
        <v>E952E528</v>
      </c>
      <c r="SD91" t="str">
        <f ca="1"/>
        <v>AE99B6BD</v>
      </c>
      <c r="SE91" t="str">
        <f ca="1"/>
        <v>968682C7</v>
      </c>
      <c r="SF91" t="str">
        <f ca="1"/>
        <v>4DB8A7A2</v>
      </c>
      <c r="SG91" t="str">
        <f ca="1"/>
        <v>668334B4</v>
      </c>
      <c r="SH91" t="str">
        <f ca="1"/>
        <v>75526B00</v>
      </c>
      <c r="SI91" t="str">
        <f ca="1"/>
        <v>7E9390F3</v>
      </c>
      <c r="SJ91" t="str">
        <f ca="1"/>
        <v>B909D425</v>
      </c>
      <c r="SK91" t="str">
        <f ca="1"/>
        <v>66F1B6B1</v>
      </c>
      <c r="SL91" t="str">
        <f ca="1"/>
        <v>F369F6E4</v>
      </c>
      <c r="SM91" t="str">
        <f ca="1"/>
        <v>446B7E78</v>
      </c>
      <c r="SN91" t="str">
        <f ca="1"/>
        <v>3E360A8</v>
      </c>
      <c r="SO91" t="str">
        <f ca="1"/>
        <v>A9D0511</v>
      </c>
      <c r="SP91" t="str">
        <f ca="1"/>
        <v>18A95678</v>
      </c>
      <c r="SQ91" t="str">
        <f ca="1"/>
        <v>4103F02</v>
      </c>
      <c r="SR91" t="str">
        <f ca="1"/>
        <v>F402307</v>
      </c>
      <c r="SS91" t="str">
        <f ca="1"/>
        <v>515DFE22</v>
      </c>
      <c r="ST91" t="str">
        <f ca="1"/>
        <v>155ACEFF</v>
      </c>
      <c r="SU91" t="str">
        <f ca="1"/>
        <v>7555ECC9</v>
      </c>
      <c r="SV91" t="str">
        <f ca="1"/>
        <v>BFE422C2</v>
      </c>
      <c r="SW91" t="str">
        <f ca="1"/>
        <v>680C01AA</v>
      </c>
      <c r="SX91" t="str">
        <f ca="1"/>
        <v>320BDDB5</v>
      </c>
      <c r="SY91" t="str">
        <f ca="1"/>
        <v>A992925</v>
      </c>
      <c r="SZ91" t="str">
        <f ca="1"/>
        <v>23ABE5B7</v>
      </c>
      <c r="TA91" t="str">
        <f ca="1"/>
        <v>4A01C307</v>
      </c>
      <c r="TB91" t="str">
        <f ca="1"/>
        <v>E6B1B94E</v>
      </c>
      <c r="TC91" t="str">
        <f ca="1"/>
        <v>506E075</v>
      </c>
      <c r="TD91" t="str">
        <f ca="1"/>
        <v>F3129B02</v>
      </c>
      <c r="TE91" t="str">
        <f ca="1"/>
        <v>B327B61A</v>
      </c>
      <c r="TF91" t="str">
        <f ca="1"/>
        <v>D574582D</v>
      </c>
      <c r="TG91" t="str">
        <f ca="1"/>
        <v>59D4484E</v>
      </c>
      <c r="TH91" t="str">
        <f ca="1"/>
        <v>CCD3DA3B</v>
      </c>
      <c r="TI91" t="str">
        <f ca="1"/>
        <v>33C47CD0</v>
      </c>
      <c r="TJ91" t="str">
        <f ca="1"/>
        <v>127BA0DC</v>
      </c>
      <c r="TK91" t="str">
        <f ca="1"/>
        <v>C00BC0BF</v>
      </c>
      <c r="TL91" t="str">
        <f ca="1"/>
        <v>964997BF</v>
      </c>
      <c r="TM91" t="str">
        <f ca="1"/>
        <v>CD3782C2</v>
      </c>
      <c r="TN91" t="str">
        <f ca="1"/>
        <v>7A89CEAF</v>
      </c>
      <c r="TO91" t="str">
        <f ca="1"/>
        <v>43DEAFAA</v>
      </c>
      <c r="TP91" t="str">
        <f ca="1"/>
        <v>B3723C08</v>
      </c>
      <c r="TQ91" t="str">
        <f ca="1"/>
        <v>3BBCD46E</v>
      </c>
      <c r="TR91" t="str">
        <f ca="1"/>
        <v>DDCF2FFC</v>
      </c>
      <c r="TS91" t="str">
        <f ca="1"/>
        <v>CFB16D3</v>
      </c>
      <c r="TT91" t="str">
        <f ca="1"/>
        <v>17FF25E7</v>
      </c>
      <c r="TU91" t="str">
        <f ca="1"/>
        <v>D568BD65</v>
      </c>
      <c r="TV91" t="str">
        <f ca="1"/>
        <v>2907D3C7</v>
      </c>
      <c r="TW91" t="str">
        <f ca="1"/>
        <v>6F97CB25</v>
      </c>
      <c r="TX91" t="str">
        <f ca="1"/>
        <v>A15ADD45</v>
      </c>
      <c r="TY91" t="str">
        <f ca="1"/>
        <v>50365DC</v>
      </c>
      <c r="TZ91" t="str">
        <f ca="1"/>
        <v>EB96E268</v>
      </c>
      <c r="UA91" t="str">
        <f ca="1"/>
        <v>65270754</v>
      </c>
      <c r="UB91" t="str">
        <f ca="1"/>
        <v>B8048FF7</v>
      </c>
      <c r="UC91" t="str">
        <f ca="1"/>
        <v>41E5089F</v>
      </c>
      <c r="UD91" t="str">
        <f ca="1"/>
        <v>51C0C0B3</v>
      </c>
      <c r="UE91" t="str">
        <f ca="1"/>
        <v>EE0C47F5</v>
      </c>
      <c r="UF91" t="str">
        <f ca="1"/>
        <v>172F6844</v>
      </c>
      <c r="UG91" t="str">
        <f ca="1"/>
        <v>3CE359DE</v>
      </c>
      <c r="UH91" t="str">
        <f ca="1"/>
        <v>CD48378D</v>
      </c>
      <c r="UI91" t="str">
        <f ca="1"/>
        <v>8C60317</v>
      </c>
      <c r="UJ91" t="str">
        <f ca="1"/>
        <v>2F4BCDF</v>
      </c>
      <c r="UK91" t="str">
        <f ca="1"/>
        <v>A85F58D9</v>
      </c>
      <c r="UL91" t="str">
        <f ca="1"/>
        <v>9FAD5731</v>
      </c>
      <c r="UM91" t="str">
        <f ca="1"/>
        <v>99C4116F</v>
      </c>
      <c r="UN91" t="str">
        <f ca="1"/>
        <v>7538442E</v>
      </c>
      <c r="UO91" t="str">
        <f ca="1"/>
        <v>1CD90335</v>
      </c>
      <c r="UP91" t="str">
        <f ca="1"/>
        <v>A1AA9A4F</v>
      </c>
      <c r="UQ91" t="str">
        <f ca="1"/>
        <v>6435F09D</v>
      </c>
      <c r="UR91" t="str">
        <f ca="1"/>
        <v>690EF5EC</v>
      </c>
      <c r="US91" t="str">
        <f ca="1"/>
        <v>1317C82</v>
      </c>
      <c r="UT91" t="str">
        <f ca="1"/>
        <v>959B92A1</v>
      </c>
      <c r="UU91" t="str">
        <f ca="1"/>
        <v>AFB444FF</v>
      </c>
      <c r="UV91" t="str">
        <f ca="1"/>
        <v>FDC9186C</v>
      </c>
      <c r="UW91" t="str">
        <f ca="1"/>
        <v>5178CFF2</v>
      </c>
      <c r="UX91" t="str">
        <f ca="1"/>
        <v>3424CBD</v>
      </c>
      <c r="UY91" t="str">
        <f ca="1"/>
        <v>B843C5E5</v>
      </c>
      <c r="UZ91" t="str">
        <f ca="1"/>
        <v>C598D895</v>
      </c>
      <c r="VA91" t="str">
        <f ca="1"/>
        <v>A7C2050B</v>
      </c>
      <c r="VB91" t="str">
        <f ca="1"/>
        <v>17BE79EE</v>
      </c>
      <c r="VC91" t="str">
        <f ca="1"/>
        <v>7EE86948</v>
      </c>
      <c r="VD91" t="str">
        <f ca="1"/>
        <v>32453DDB</v>
      </c>
      <c r="VE91" t="str">
        <f ca="1"/>
        <v>7EB9374A</v>
      </c>
      <c r="VF91" t="str">
        <f ca="1"/>
        <v>A6BEB7C7</v>
      </c>
      <c r="VG91" t="str">
        <f ca="1"/>
        <v>D3F69EA4</v>
      </c>
      <c r="VH91" t="str">
        <f ca="1"/>
        <v>629C2AFA</v>
      </c>
      <c r="VI91" t="str">
        <f ca="1"/>
        <v>38084421</v>
      </c>
      <c r="VJ91" t="str">
        <f ca="1"/>
        <v>503C8391</v>
      </c>
      <c r="VK91" t="str">
        <f ca="1"/>
        <v>B01EB5C8</v>
      </c>
      <c r="VL91" t="str">
        <f ca="1"/>
        <v>CC7C436B</v>
      </c>
      <c r="VM91" t="str">
        <f ca="1"/>
        <v>BD395F84</v>
      </c>
      <c r="VN91" t="str">
        <f ca="1"/>
        <v>CD1F979E</v>
      </c>
      <c r="VO91" t="str">
        <f ca="1"/>
        <v>DF070304</v>
      </c>
      <c r="VP91" t="str">
        <f ca="1"/>
        <v>9CA53836</v>
      </c>
      <c r="VQ91" t="str">
        <f ca="1"/>
        <v>7661E731</v>
      </c>
      <c r="VR91" t="str">
        <f ca="1"/>
        <v>70E63F01</v>
      </c>
      <c r="VS91" t="str">
        <f ca="1"/>
        <v>EE37EFA2</v>
      </c>
      <c r="VT91" t="str">
        <f ca="1"/>
        <v>EFB976F1</v>
      </c>
      <c r="VU91" t="str">
        <f ca="1"/>
        <v>4097A2BB</v>
      </c>
      <c r="VV91" t="str">
        <f ca="1"/>
        <v>CFC80663</v>
      </c>
      <c r="VW91" t="str">
        <f ca="1"/>
        <v>69CAA4AB</v>
      </c>
      <c r="VX91" t="str">
        <f ca="1"/>
        <v>6CF3FBF</v>
      </c>
      <c r="VY91" t="str">
        <f ca="1"/>
        <v>586D7D81</v>
      </c>
      <c r="VZ91" t="str">
        <f ca="1"/>
        <v>E8994992</v>
      </c>
      <c r="WA91" t="str">
        <f ca="1"/>
        <v>F6AD4482</v>
      </c>
      <c r="WB91" t="str">
        <f ca="1"/>
        <v>2C3DB228</v>
      </c>
      <c r="WC91" t="str">
        <f ca="1"/>
        <v>3D7678BF</v>
      </c>
      <c r="WD91" t="str">
        <f ca="1"/>
        <v>B678A212</v>
      </c>
      <c r="WE91" t="str">
        <f ca="1"/>
        <v>B84CF7E8</v>
      </c>
      <c r="WF91" t="str">
        <f ca="1"/>
        <v>724387D5</v>
      </c>
      <c r="WG91" t="str">
        <f ca="1"/>
        <v>AFB43A8E</v>
      </c>
      <c r="WH91" t="str">
        <f ca="1"/>
        <v>FC66DE61</v>
      </c>
      <c r="WI91" t="str">
        <f ca="1"/>
        <v>DCF08AE5</v>
      </c>
      <c r="WJ91" t="str">
        <f ca="1"/>
        <v>32A73D8A</v>
      </c>
      <c r="WK91" t="str">
        <f ca="1"/>
        <v>2359EFF8</v>
      </c>
      <c r="WL91" t="str">
        <f ca="1"/>
        <v>46FD7B0D</v>
      </c>
      <c r="WM91" t="str">
        <f ca="1"/>
        <v>C4B2FAA5</v>
      </c>
      <c r="WN91" t="str">
        <f ca="1"/>
        <v>B2B3A9F3</v>
      </c>
      <c r="WO91" t="str">
        <f ca="1"/>
        <v>F7F5D850</v>
      </c>
      <c r="WP91" t="str">
        <f ca="1"/>
        <v>46575017</v>
      </c>
      <c r="WQ91" t="str">
        <f ca="1"/>
        <v>440A3052</v>
      </c>
      <c r="WR91" t="str">
        <f ca="1"/>
        <v>4E40C48E</v>
      </c>
      <c r="WS91" t="str">
        <f ca="1"/>
        <v>7CFA7CB8</v>
      </c>
      <c r="WT91" t="str">
        <f ca="1"/>
        <v>AB15CDA</v>
      </c>
      <c r="WU91" t="str">
        <f ca="1"/>
        <v>689EAA07</v>
      </c>
      <c r="WV91" t="str">
        <f ca="1"/>
        <v>21CDCD3B</v>
      </c>
      <c r="WW91" t="str">
        <f ca="1"/>
        <v>1D69C951</v>
      </c>
      <c r="WX91" t="str">
        <f ca="1"/>
        <v>4143B105</v>
      </c>
      <c r="WY91" t="str">
        <f ca="1"/>
        <v>71D69920</v>
      </c>
      <c r="WZ91" t="str">
        <f ca="1"/>
        <v>5983551A</v>
      </c>
      <c r="XA91" t="str">
        <f ca="1"/>
        <v>102C60F5</v>
      </c>
      <c r="XB91" t="str">
        <f ca="1"/>
        <v>D2EB09A2</v>
      </c>
      <c r="XC91" t="str">
        <f ca="1"/>
        <v>359D0F43</v>
      </c>
      <c r="XD91" t="str">
        <f ca="1"/>
        <v>9A357B3E</v>
      </c>
      <c r="XE91" t="str">
        <f ca="1"/>
        <v>35634463</v>
      </c>
      <c r="XF91" t="str">
        <f ca="1"/>
        <v>3E358999</v>
      </c>
      <c r="XG91" t="str">
        <f ca="1"/>
        <v>2877BE64</v>
      </c>
      <c r="XH91" t="str">
        <f ca="1"/>
        <v>54A86F76</v>
      </c>
      <c r="XI91" t="str">
        <f ca="1"/>
        <v>E6325F21</v>
      </c>
      <c r="XJ91" t="str">
        <f ca="1"/>
        <v>16133E9D</v>
      </c>
      <c r="XK91" t="str">
        <f ca="1"/>
        <v>C930660B</v>
      </c>
      <c r="XL91" t="str">
        <f ca="1"/>
        <v>CDA0A7BE</v>
      </c>
      <c r="XM91" t="str">
        <f ca="1"/>
        <v>D61E6C7B</v>
      </c>
      <c r="XN91" t="str">
        <f ca="1"/>
        <v>D157ED6A</v>
      </c>
      <c r="XO91" t="str">
        <f ca="1"/>
        <v>3BF4DED</v>
      </c>
      <c r="XP91" t="str">
        <f ca="1"/>
        <v>FFAFD2E1</v>
      </c>
      <c r="XQ91" t="str">
        <f ca="1"/>
        <v>3D387C07</v>
      </c>
      <c r="XR91" t="str">
        <f ca="1"/>
        <v>FDE9689A</v>
      </c>
      <c r="XS91" t="str">
        <f ca="1"/>
        <v>3A85D5F5</v>
      </c>
      <c r="XT91" t="str">
        <f ca="1"/>
        <v>A7A37CD9</v>
      </c>
      <c r="XU91" t="str">
        <f ca="1"/>
        <v>FA236E77</v>
      </c>
      <c r="XV91" t="str">
        <f ca="1"/>
        <v>A96531AF</v>
      </c>
      <c r="XW91" t="str">
        <f ca="1"/>
        <v>1EB8CC1B</v>
      </c>
      <c r="XX91" t="str">
        <f ca="1"/>
        <v>F8E0B47</v>
      </c>
      <c r="XY91" t="str">
        <f ca="1"/>
        <v>1D58BA83</v>
      </c>
      <c r="XZ91" t="str">
        <f ca="1"/>
        <v>4037EAB8</v>
      </c>
      <c r="YA91" t="str">
        <f ca="1"/>
        <v>5AB777D2</v>
      </c>
      <c r="YB91" t="str">
        <f ca="1"/>
        <v>B1CCF4C0</v>
      </c>
      <c r="YC91" t="str">
        <f ca="1"/>
        <v>D1869A9C</v>
      </c>
      <c r="YD91" t="str">
        <f ca="1"/>
        <v>D2BBAFD2</v>
      </c>
      <c r="YE91" t="str">
        <f ca="1"/>
        <v>E18B369D</v>
      </c>
      <c r="YF91" t="str">
        <f ca="1"/>
        <v>1BD3664B</v>
      </c>
      <c r="YG91" t="str">
        <f ca="1"/>
        <v>190C15F0</v>
      </c>
      <c r="YH91" t="str">
        <f ca="1"/>
        <v>9F53CBBB</v>
      </c>
      <c r="YI91" t="str">
        <f ca="1"/>
        <v>D72C9A98</v>
      </c>
      <c r="YJ91" t="str">
        <f ca="1"/>
        <v>19D26C7B</v>
      </c>
      <c r="YK91" t="str">
        <f ca="1"/>
        <v>48E8B866</v>
      </c>
      <c r="YL91" t="str">
        <f ca="1"/>
        <v>AA390AC3</v>
      </c>
      <c r="YM91" t="str">
        <f ca="1"/>
        <v>878B5DFD</v>
      </c>
      <c r="YN91" t="str">
        <f ca="1"/>
        <v>13608B3C</v>
      </c>
      <c r="YO91" t="str">
        <f ca="1"/>
        <v>2149851D</v>
      </c>
      <c r="YP91" t="str">
        <f ca="1"/>
        <v>67BC58ED</v>
      </c>
      <c r="YQ91" t="str">
        <f ca="1"/>
        <v>D2BE2635</v>
      </c>
      <c r="YR91" t="str">
        <f ca="1"/>
        <v>D8FE300D</v>
      </c>
      <c r="YS91" t="str">
        <f ca="1"/>
        <v>9B69495B</v>
      </c>
      <c r="YT91" t="str">
        <f ca="1"/>
        <v>D3FCD09F</v>
      </c>
      <c r="YU91" t="str">
        <f ca="1"/>
        <v>C359E7F9</v>
      </c>
      <c r="YV91" t="str">
        <f ca="1"/>
        <v>2C98A6EA</v>
      </c>
      <c r="YW91" t="str">
        <f ca="1"/>
        <v>DFCBFA3D</v>
      </c>
      <c r="YX91" t="str">
        <f ca="1"/>
        <v>5E47743A</v>
      </c>
      <c r="YY91" t="str">
        <f ca="1"/>
        <v>3D6980C1</v>
      </c>
      <c r="YZ91" t="str">
        <f ca="1"/>
        <v>C9F78D66</v>
      </c>
      <c r="ZA91" t="str">
        <f ca="1"/>
        <v>9F04FD27</v>
      </c>
      <c r="ZB91" t="str">
        <f ca="1"/>
        <v>AC3FFF1C</v>
      </c>
      <c r="ZC91" t="str">
        <f ca="1"/>
        <v>5B3105B3</v>
      </c>
      <c r="ZD91" t="str">
        <f ca="1"/>
        <v>633335F2</v>
      </c>
      <c r="ZE91" t="str">
        <f ca="1"/>
        <v>F8DE835D</v>
      </c>
      <c r="ZF91" t="str">
        <f ca="1"/>
        <v>C58461B0</v>
      </c>
      <c r="ZG91" t="str">
        <f ca="1"/>
        <v>6F3D0488</v>
      </c>
      <c r="ZH91" t="str">
        <f ca="1"/>
        <v>79D1BBC0</v>
      </c>
      <c r="ZI91" t="str">
        <f ca="1"/>
        <v>E3D99ACD</v>
      </c>
      <c r="ZJ91" t="str">
        <f ca="1"/>
        <v>F89CD40</v>
      </c>
      <c r="ZK91" t="str">
        <f ca="1"/>
        <v>90A4199C</v>
      </c>
      <c r="ZL91" t="str">
        <f ca="1"/>
        <v>3C0F634</v>
      </c>
      <c r="ZM91" t="str">
        <f ca="1"/>
        <v>43A9022A</v>
      </c>
      <c r="ZN91" t="str">
        <f ca="1"/>
        <v>615F2578</v>
      </c>
      <c r="ZO91" t="str">
        <f ca="1"/>
        <v>97D87F4B</v>
      </c>
      <c r="ZP91" t="str">
        <f ca="1"/>
        <v>94A7C65C</v>
      </c>
      <c r="ZQ91" t="str">
        <f ca="1"/>
        <v>998464E2</v>
      </c>
      <c r="ZR91" t="str">
        <f ca="1"/>
        <v>C010590</v>
      </c>
      <c r="ZS91" t="str">
        <f ca="1"/>
        <v>738E39D4</v>
      </c>
      <c r="ZT91" t="str">
        <f ca="1"/>
        <v>394F7926</v>
      </c>
      <c r="ZU91" t="str">
        <f ca="1"/>
        <v>9098687C</v>
      </c>
      <c r="ZV91" t="str">
        <f ca="1"/>
        <v>B359F7AB</v>
      </c>
      <c r="ZW91" t="str">
        <f ca="1"/>
        <v>828B5D17</v>
      </c>
      <c r="ZX91" t="str">
        <f ca="1"/>
        <v>BC484549</v>
      </c>
      <c r="ZY91" t="str">
        <f ca="1"/>
        <v>E96BB921</v>
      </c>
      <c r="ZZ91" t="str">
        <f ca="1"/>
        <v>FEDCB14D</v>
      </c>
      <c r="AAA91" t="str">
        <f ca="1"/>
        <v>8897C4F1</v>
      </c>
      <c r="AAB91" t="str">
        <f ca="1"/>
        <v>7748B80C</v>
      </c>
      <c r="AAC91" t="str">
        <f ca="1"/>
        <v>4C2F668B</v>
      </c>
      <c r="AAD91" t="str">
        <f ca="1"/>
        <v>C860D2AA</v>
      </c>
      <c r="AAE91" t="str">
        <f ca="1"/>
        <v>56C663F</v>
      </c>
      <c r="AAF91" t="str">
        <f ca="1"/>
        <v>D86C2BF2</v>
      </c>
      <c r="AAG91" t="str">
        <f ca="1"/>
        <v>ADFC164B</v>
      </c>
      <c r="AAH91" t="str">
        <f ca="1"/>
        <v>BC3E2693</v>
      </c>
      <c r="AAI91" t="str">
        <f ca="1"/>
        <v>D2F55E16</v>
      </c>
      <c r="AAJ91" t="str">
        <f ca="1"/>
        <v>52DE3B2E</v>
      </c>
      <c r="AAK91" t="str">
        <f ca="1"/>
        <v>B25041CB</v>
      </c>
      <c r="AAL91" t="str">
        <f ca="1"/>
        <v>F7822871</v>
      </c>
      <c r="AAM91" t="str">
        <f ca="1"/>
        <v>606A4C0F</v>
      </c>
      <c r="AAN91" t="str">
        <f ca="1"/>
        <v>18C92D47</v>
      </c>
      <c r="AAO91" t="str">
        <f ca="1"/>
        <v>A6868B46</v>
      </c>
      <c r="AAP91" t="str">
        <f ca="1"/>
        <v>EF52CA79</v>
      </c>
      <c r="AAQ91" t="str">
        <f ca="1"/>
        <v>D8177FA1</v>
      </c>
      <c r="AAR91" t="str">
        <f ca="1"/>
        <v>8706DF51</v>
      </c>
      <c r="AAS91" t="str">
        <f ca="1"/>
        <v>4618A54B</v>
      </c>
      <c r="AAT91" t="str">
        <f ca="1"/>
        <v>A839497C</v>
      </c>
      <c r="AAU91" t="str">
        <f ca="1"/>
        <v>263467A5</v>
      </c>
      <c r="AAV91" t="str">
        <f ca="1"/>
        <v>73C5D388</v>
      </c>
      <c r="AAW91" t="str">
        <f ca="1"/>
        <v>B9E28DD3</v>
      </c>
      <c r="AAX91" t="str">
        <f ca="1"/>
        <v>505EE95E</v>
      </c>
      <c r="AAY91" t="str">
        <f ca="1"/>
        <v>E30F358E</v>
      </c>
      <c r="AAZ91" t="str">
        <f ca="1"/>
        <v>FE28A28B</v>
      </c>
      <c r="ABA91" t="str">
        <f ca="1"/>
        <v>24428A8D</v>
      </c>
      <c r="ABB91" t="str">
        <f ca="1"/>
        <v>716709C3</v>
      </c>
      <c r="ABC91" t="str">
        <f ca="1"/>
        <v>78B1A218</v>
      </c>
      <c r="ABD91" t="str">
        <f ca="1"/>
        <v>52B839AA</v>
      </c>
      <c r="ABE91" t="str">
        <f ca="1"/>
        <v>C4CDFCF3</v>
      </c>
      <c r="ABF91" t="str">
        <f ca="1"/>
        <v>5D7FEA4A</v>
      </c>
      <c r="ABG91" t="str">
        <f ca="1"/>
        <v>4008A333</v>
      </c>
      <c r="ABH91" t="str">
        <f ca="1"/>
        <v>BE1AC3E1</v>
      </c>
      <c r="ABI91" t="str">
        <f ca="1"/>
        <v>75E5FEF4</v>
      </c>
      <c r="ABJ91" t="str">
        <f ca="1"/>
        <v>9182EACD</v>
      </c>
      <c r="ABK91" t="str">
        <f ca="1"/>
        <v>ECB60D89</v>
      </c>
      <c r="ABL91" t="str">
        <f ca="1"/>
        <v>4FCCCB84</v>
      </c>
      <c r="ABM91" t="str">
        <f ca="1"/>
        <v>74CB9233</v>
      </c>
      <c r="ABN91" t="str">
        <f ca="1"/>
        <v>F31D7CEB</v>
      </c>
      <c r="ABO91" t="str">
        <f ca="1"/>
        <v>76EC9DCC</v>
      </c>
      <c r="ABP91" t="str">
        <f ca="1"/>
        <v>4ADC56A7</v>
      </c>
      <c r="ABQ91" t="str">
        <f ca="1"/>
        <v>ED91A1DD</v>
      </c>
      <c r="ABR91" t="str">
        <f ca="1"/>
        <v>AA21C53C</v>
      </c>
      <c r="ABS91" t="str">
        <f ca="1"/>
        <v>2C9ED30F</v>
      </c>
      <c r="ABT91" t="str">
        <f ca="1"/>
        <v>C0389735</v>
      </c>
      <c r="ABU91" t="str">
        <f ca="1"/>
        <v>E8914770</v>
      </c>
      <c r="ABV91" t="str">
        <f ca="1"/>
        <v>FD5A7F3F</v>
      </c>
      <c r="ABW91" t="str">
        <f ca="1"/>
        <v>AE0F49E8</v>
      </c>
      <c r="ABX91" t="str">
        <f ca="1"/>
        <v>9E6CB07C</v>
      </c>
      <c r="ABY91" t="str">
        <f ca="1"/>
        <v>6AAC3BD8</v>
      </c>
      <c r="ABZ91" t="str">
        <f ca="1"/>
        <v>E7EAA4A8</v>
      </c>
      <c r="ACA91" t="str">
        <f ca="1"/>
        <v>7ED6CB15</v>
      </c>
      <c r="ACB91" t="str">
        <f ca="1"/>
        <v>45940714</v>
      </c>
      <c r="ACC91" t="str">
        <f ca="1"/>
        <v>E10484C</v>
      </c>
      <c r="ACD91" t="str">
        <f ca="1"/>
        <v>DB89BF83</v>
      </c>
      <c r="ACE91" t="str">
        <f ca="1"/>
        <v>77CB45DD</v>
      </c>
      <c r="ACF91" t="str">
        <f ca="1"/>
        <v>40FA60CB</v>
      </c>
      <c r="ACG91" t="str">
        <f ca="1"/>
        <v>2F2EF5D6</v>
      </c>
      <c r="ACH91" t="str">
        <f ca="1"/>
        <v>8CB98129</v>
      </c>
      <c r="ACI91" t="str">
        <f ca="1"/>
        <v>2B56791</v>
      </c>
      <c r="ACJ91" t="str">
        <f ca="1"/>
        <v>5F0C9652</v>
      </c>
      <c r="ACK91" t="str">
        <f ca="1"/>
        <v>A1BFD7D9</v>
      </c>
      <c r="ACL91" t="str">
        <f ca="1"/>
        <v>F29933F3</v>
      </c>
      <c r="ACM91" t="str">
        <f ca="1"/>
        <v>E4B083EB</v>
      </c>
      <c r="ACN91" t="str">
        <f ca="1"/>
        <v>A3D341A3</v>
      </c>
      <c r="ACO91" t="str">
        <f ca="1"/>
        <v>9AFC2DE0</v>
      </c>
      <c r="ACP91" t="str">
        <f ca="1"/>
        <v>B6F53593</v>
      </c>
      <c r="ACQ91" t="str">
        <f ca="1"/>
        <v>C3BFA5C2</v>
      </c>
      <c r="ACR91" t="str">
        <f ca="1"/>
        <v>715AB92E</v>
      </c>
      <c r="ACS91" t="str">
        <f ca="1"/>
        <v>51EF3E91</v>
      </c>
      <c r="ACT91" t="str">
        <f ca="1"/>
        <v>9D8A9C61</v>
      </c>
      <c r="ACU91" t="str">
        <f ca="1"/>
        <v>CA6EBA13</v>
      </c>
      <c r="ACV91" t="str">
        <f ca="1"/>
        <v>CAEC1A91</v>
      </c>
      <c r="ACW91" t="str">
        <f ca="1"/>
        <v>12253A10</v>
      </c>
      <c r="ACX91" t="str">
        <f ca="1"/>
        <v>7A995A1E</v>
      </c>
      <c r="ACY91" t="str">
        <f ca="1"/>
        <v>9FD8D350</v>
      </c>
      <c r="ACZ91" t="str">
        <f ca="1"/>
        <v>F9822E8A</v>
      </c>
      <c r="ADA91" t="str">
        <f ca="1"/>
        <v>E317F10D</v>
      </c>
      <c r="ADB91" t="str">
        <f ca="1"/>
        <v>7A6A655</v>
      </c>
      <c r="ADC91" t="str">
        <f ca="1"/>
        <v>4DE86079</v>
      </c>
      <c r="ADD91" t="str">
        <f ca="1"/>
        <v>3B9FA246</v>
      </c>
      <c r="ADE91" t="str">
        <f ca="1"/>
        <v>A9A9D243</v>
      </c>
      <c r="ADF91" t="str">
        <f ca="1"/>
        <v>9ECDBE6D</v>
      </c>
      <c r="ADG91" t="str">
        <f ca="1"/>
        <v>53D279B2</v>
      </c>
      <c r="ADH91" t="str">
        <f ca="1"/>
        <v>A59EC421</v>
      </c>
      <c r="ADI91" t="str">
        <f ca="1"/>
        <v>805E5A38</v>
      </c>
      <c r="ADJ91" t="str">
        <f ca="1"/>
        <v>39E02136</v>
      </c>
      <c r="ADK91" t="str">
        <f ca="1"/>
        <v>BA00B457</v>
      </c>
      <c r="ADL91" t="str">
        <f ca="1"/>
        <v>F719E346</v>
      </c>
      <c r="ADM91" t="str">
        <f ca="1"/>
        <v>9053FC3</v>
      </c>
      <c r="ADN91" t="str">
        <f ca="1"/>
        <v>46C790E</v>
      </c>
      <c r="ADO91" t="str">
        <f ca="1"/>
        <v>31FEEBF3</v>
      </c>
      <c r="ADP91" t="str">
        <f ca="1"/>
        <v>2A3615EF</v>
      </c>
      <c r="ADQ91" t="str">
        <f ca="1"/>
        <v>EEE860AE</v>
      </c>
      <c r="ADR91" t="str">
        <f ca="1"/>
        <v>DEFC2F3F</v>
      </c>
      <c r="ADS91" t="str">
        <f ca="1"/>
        <v>FD3939E7</v>
      </c>
      <c r="ADT91" t="str">
        <f ca="1"/>
        <v>E1FD8FCB</v>
      </c>
      <c r="ADU91" t="str">
        <f ca="1"/>
        <v>6FFBB9E2</v>
      </c>
      <c r="ADV91" t="str">
        <f ca="1"/>
        <v>D4709E38</v>
      </c>
      <c r="ADW91" t="str">
        <f ca="1"/>
        <v>E30C0FB3</v>
      </c>
      <c r="ADX91" t="str">
        <f ca="1"/>
        <v>F081876E</v>
      </c>
      <c r="ADY91" t="str">
        <f ca="1"/>
        <v>5D71593F</v>
      </c>
      <c r="ADZ91" t="str">
        <f ca="1"/>
        <v>11DD3C54</v>
      </c>
      <c r="AEA91" t="str">
        <f ca="1"/>
        <v>D75370B6</v>
      </c>
      <c r="AEB91" t="str">
        <f ca="1"/>
        <v>7270E904</v>
      </c>
      <c r="AEC91" t="str">
        <f ca="1"/>
        <v>41FD2DC5</v>
      </c>
      <c r="AED91" t="str">
        <f ca="1"/>
        <v>13C3E7F8</v>
      </c>
      <c r="AEE91" t="str">
        <f ca="1"/>
        <v>5B670F27</v>
      </c>
      <c r="AEF91" t="str">
        <f ca="1"/>
        <v>D3544D84</v>
      </c>
      <c r="AEG91" t="str">
        <f ca="1"/>
        <v>8662B219</v>
      </c>
      <c r="AEH91" t="str">
        <f ca="1"/>
        <v>26975125</v>
      </c>
      <c r="AEI91" t="str">
        <f ca="1"/>
        <v>A9F0F7E2</v>
      </c>
      <c r="AEJ91" t="str">
        <f ca="1"/>
        <v>F8705244</v>
      </c>
      <c r="AEK91" t="str">
        <f ca="1"/>
        <v>3513977D</v>
      </c>
      <c r="AEL91" t="str">
        <f ca="1"/>
        <v>BB60D058</v>
      </c>
      <c r="AEM91" t="str">
        <f ca="1"/>
        <v>4AB3BE8E</v>
      </c>
      <c r="AEN91" t="str">
        <f ca="1"/>
        <v>768BB64B</v>
      </c>
      <c r="AEO91" t="str">
        <f ca="1"/>
        <v>A3902DB</v>
      </c>
      <c r="AEP91" t="str">
        <f ca="1"/>
        <v>D58D5832</v>
      </c>
      <c r="AEQ91" t="str">
        <f ca="1"/>
        <v>EDD6B176</v>
      </c>
      <c r="AER91" t="str">
        <f ca="1"/>
        <v>D780622D</v>
      </c>
      <c r="AES91" t="str">
        <f ca="1"/>
        <v>F5967A69</v>
      </c>
      <c r="AET91" t="str">
        <f ca="1"/>
        <v>DCC51565</v>
      </c>
      <c r="AEU91" t="str">
        <f ca="1"/>
        <v>FC73281B</v>
      </c>
      <c r="AEV91" t="str">
        <f ca="1"/>
        <v>91120C15</v>
      </c>
      <c r="AEW91" t="str">
        <f ca="1"/>
        <v>801A0319</v>
      </c>
      <c r="AEX91" t="str">
        <f ca="1"/>
        <v>BAA96BB1</v>
      </c>
      <c r="AEY91" t="str">
        <f ca="1"/>
        <v>5EF14EC</v>
      </c>
      <c r="AEZ91" t="str">
        <f ca="1"/>
        <v>68AB1719</v>
      </c>
      <c r="AFA91" t="str">
        <f ca="1"/>
        <v>6B6D4267</v>
      </c>
      <c r="AFB91" t="str">
        <f ca="1"/>
        <v>41133AD8</v>
      </c>
      <c r="AFC91" t="str">
        <f ca="1"/>
        <v>46B7BE77</v>
      </c>
      <c r="AFD91" t="str">
        <f ca="1"/>
        <v>9718DC7</v>
      </c>
      <c r="AFE91" t="str">
        <f ca="1"/>
        <v>88B8BA73</v>
      </c>
      <c r="AFF91" t="str">
        <f ca="1"/>
        <v>38605C5F</v>
      </c>
      <c r="AFG91" t="str">
        <f ca="1"/>
        <v>4042EBB5</v>
      </c>
      <c r="AFH91" t="str">
        <f ca="1"/>
        <v>8DA89C54</v>
      </c>
      <c r="AFI91" t="str">
        <f ca="1"/>
        <v>428EB804</v>
      </c>
      <c r="AFJ91" t="str">
        <f ca="1"/>
        <v>933CB379</v>
      </c>
      <c r="AFK91" t="str">
        <f ca="1"/>
        <v>14E1EC67</v>
      </c>
      <c r="AFL91" t="str">
        <f ca="1"/>
        <v>1CD24E49</v>
      </c>
      <c r="AFM91" t="str">
        <f ca="1"/>
        <v>9F439228</v>
      </c>
      <c r="AFN91" t="str">
        <f ca="1"/>
        <v>E01A938F</v>
      </c>
      <c r="AFO91" t="str">
        <f ca="1"/>
        <v>147CB282</v>
      </c>
      <c r="AFP91" t="str">
        <f ca="1"/>
        <v>BCFD9C82</v>
      </c>
      <c r="AFQ91" t="str">
        <f ca="1"/>
        <v>E90280F4</v>
      </c>
      <c r="AFR91" t="str">
        <f ca="1"/>
        <v>6C10BC7F</v>
      </c>
      <c r="AFS91" t="str">
        <f ca="1"/>
        <v>CBE1C9CE</v>
      </c>
      <c r="AFT91" t="str">
        <f ca="1"/>
        <v>ED766062</v>
      </c>
      <c r="AFU91" t="str">
        <f ca="1"/>
        <v>3CF80481</v>
      </c>
      <c r="AFV91" t="str">
        <f ca="1"/>
        <v>D0F7B012</v>
      </c>
      <c r="AFW91" t="str">
        <f ca="1"/>
        <v>47DDF2E0</v>
      </c>
      <c r="AFX91" t="str">
        <f ca="1"/>
        <v>B43FE0E0</v>
      </c>
      <c r="AFY91" t="str">
        <f ca="1"/>
        <v>BAFB72FD</v>
      </c>
      <c r="AFZ91" t="str">
        <f ca="1"/>
        <v>8A53E3D</v>
      </c>
      <c r="AGA91" t="str">
        <f ca="1"/>
        <v>DD70C746</v>
      </c>
      <c r="AGB91" t="str">
        <f ca="1"/>
        <v>F05662D4</v>
      </c>
      <c r="AGC91" t="str">
        <f ca="1"/>
        <v>20DAAD1F</v>
      </c>
      <c r="AGD91" t="str">
        <f ca="1"/>
        <v>A9229A5C</v>
      </c>
      <c r="AGE91" t="str">
        <f ca="1"/>
        <v>586B211</v>
      </c>
      <c r="AGF91" t="str">
        <f ca="1"/>
        <v>92DD337D</v>
      </c>
      <c r="AGG91" t="str">
        <f ca="1"/>
        <v>61F14324</v>
      </c>
      <c r="AGH91" t="str">
        <f ca="1"/>
        <v>C6EE7F1F</v>
      </c>
      <c r="AGI91" t="str">
        <f ca="1"/>
        <v>FFEBC803</v>
      </c>
      <c r="AGJ91" t="str">
        <f ca="1"/>
        <v>FA2FAD66</v>
      </c>
      <c r="AGK91" t="str">
        <f ca="1"/>
        <v>A87CA89F</v>
      </c>
      <c r="AGL91" t="str">
        <f ca="1"/>
        <v>8C54BEBD</v>
      </c>
      <c r="AGM91" t="str">
        <f ca="1"/>
        <v>A21649EC</v>
      </c>
      <c r="AGN91" t="str">
        <f ca="1"/>
        <v>8B54E424</v>
      </c>
      <c r="AGO91" t="str">
        <f ca="1"/>
        <v>64B42E19</v>
      </c>
      <c r="AGP91" t="str">
        <f ca="1"/>
        <v>4C5C5539</v>
      </c>
      <c r="AGQ91" t="str">
        <f ca="1"/>
        <v>9F99EFB7</v>
      </c>
      <c r="AGR91" t="str">
        <f ca="1"/>
        <v>E8CFEBBF</v>
      </c>
      <c r="AGS91" t="str">
        <f ca="1"/>
        <v>F2B19DA2</v>
      </c>
      <c r="AGT91" t="str">
        <f ca="1"/>
        <v>E2D0F899</v>
      </c>
      <c r="AGU91" t="str">
        <f ca="1"/>
        <v>8F81714D</v>
      </c>
      <c r="AGV91" t="str">
        <f ca="1"/>
        <v>D859DBCE</v>
      </c>
      <c r="AGW91" t="str">
        <f ca="1"/>
        <v>3FC01117</v>
      </c>
      <c r="AGX91" t="str">
        <f ca="1"/>
        <v>CC9FF5CA</v>
      </c>
      <c r="AGY91" t="str">
        <f ca="1"/>
        <v>C95C1D26</v>
      </c>
      <c r="AGZ91" t="str">
        <f ca="1"/>
        <v>D95A80A</v>
      </c>
      <c r="AHA91" t="str">
        <f ca="1"/>
        <v>6032F9D6</v>
      </c>
      <c r="AHB91" t="str">
        <f ca="1"/>
        <v>AB2565A3</v>
      </c>
      <c r="AHC91" t="str">
        <f ca="1"/>
        <v>F3C32260</v>
      </c>
      <c r="AHD91" t="str">
        <f ca="1"/>
        <v>632E4918</v>
      </c>
      <c r="AHE91" t="str">
        <f ca="1"/>
        <v>E7BDC807</v>
      </c>
      <c r="AHF91" t="str">
        <f ca="1"/>
        <v>85876D13</v>
      </c>
      <c r="AHG91" t="str">
        <f ca="1"/>
        <v>18AC12B1</v>
      </c>
      <c r="AHH91" t="str">
        <f ca="1"/>
        <v>47CB4468</v>
      </c>
      <c r="AHI91" t="str">
        <f ca="1"/>
        <v>AD67E6AA</v>
      </c>
      <c r="AHJ91" t="str">
        <f ca="1"/>
        <v>D03B9FF0</v>
      </c>
      <c r="AHK91" t="str">
        <f ca="1"/>
        <v>16267CCA</v>
      </c>
      <c r="AHL91" t="str">
        <f ca="1"/>
        <v>A7D8406B</v>
      </c>
      <c r="AHM91" t="str">
        <f ca="1"/>
        <v>A407C053</v>
      </c>
      <c r="AHN91" t="str">
        <f ca="1"/>
        <v>AB4AB8A</v>
      </c>
      <c r="AHO91" t="str">
        <f ca="1"/>
        <v>FC823799</v>
      </c>
      <c r="AHP91" t="str">
        <f ca="1"/>
        <v>2E719DC5</v>
      </c>
      <c r="AHQ91" t="str">
        <f ca="1"/>
        <v>FCDD21BB</v>
      </c>
      <c r="AHR91" t="str">
        <f ca="1"/>
        <v>5853D4CE</v>
      </c>
      <c r="AHS91" t="str">
        <f ca="1"/>
        <v>B542C400</v>
      </c>
      <c r="AHT91" t="str">
        <f ca="1"/>
        <v>889E413A</v>
      </c>
      <c r="AHU91" t="str">
        <f ca="1"/>
        <v>EE50CDFC</v>
      </c>
      <c r="AHV91" t="str">
        <f ca="1"/>
        <v>92C49E5C</v>
      </c>
      <c r="AHW91" t="str">
        <f ca="1"/>
        <v>3AF7C8A3</v>
      </c>
      <c r="AHX91" t="str">
        <f ca="1"/>
        <v>DD072744</v>
      </c>
      <c r="AHY91" t="str">
        <f ca="1"/>
        <v>EFF7DD45</v>
      </c>
      <c r="AHZ91" t="str">
        <f ca="1"/>
        <v>94AA6878</v>
      </c>
      <c r="AIA91" t="str">
        <f ca="1"/>
        <v>4E9452FD</v>
      </c>
      <c r="AIB91" t="str">
        <f ca="1"/>
        <v>7AF763A</v>
      </c>
      <c r="AIC91" t="str">
        <f ca="1"/>
        <v>7B19AC6B</v>
      </c>
      <c r="AID91" t="str">
        <f ca="1"/>
        <v>7376F8B7</v>
      </c>
      <c r="AIE91" t="str">
        <f ca="1"/>
        <v>64F97372</v>
      </c>
      <c r="AIF91" t="str">
        <f ca="1"/>
        <v>7F302442</v>
      </c>
      <c r="AIG91" t="str">
        <f ca="1"/>
        <v>E9F83E74</v>
      </c>
      <c r="AIH91" t="str">
        <f ca="1"/>
        <v>B442EA37</v>
      </c>
      <c r="AII91" t="str">
        <f ca="1"/>
        <v>E91AE047</v>
      </c>
      <c r="AIJ91" t="str">
        <f ca="1"/>
        <v>3CBB2B5D</v>
      </c>
      <c r="AIK91" t="str">
        <f ca="1"/>
        <v>CA0E726B</v>
      </c>
      <c r="AIL91" t="str">
        <f ca="1"/>
        <v>F094364C</v>
      </c>
      <c r="AIM91" t="str">
        <f ca="1"/>
        <v>78B388BC</v>
      </c>
      <c r="AIN91" t="str">
        <f ca="1"/>
        <v>9D8977A9</v>
      </c>
      <c r="AIO91" t="str">
        <f ca="1"/>
        <v>EDE760DE</v>
      </c>
      <c r="AIP91" t="str">
        <f ca="1"/>
        <v>90BDA254</v>
      </c>
      <c r="AIQ91" t="str">
        <f ca="1"/>
        <v>4E04190D</v>
      </c>
      <c r="AIR91" t="str">
        <f ca="1"/>
        <v>8E3E86C8</v>
      </c>
      <c r="AIS91" t="str">
        <f ca="1"/>
        <v>85B78F7D</v>
      </c>
      <c r="AIT91" t="str">
        <f ca="1"/>
        <v>5355D45E</v>
      </c>
      <c r="AIU91" t="str">
        <f ca="1"/>
        <v>96DCE083</v>
      </c>
      <c r="AIV91" t="str">
        <f ca="1"/>
        <v>913FF948</v>
      </c>
      <c r="AIW91" t="str">
        <f ca="1"/>
        <v>B9F8CEE4</v>
      </c>
      <c r="AIX91" t="str">
        <f ca="1"/>
        <v>AAA5CEEB</v>
      </c>
      <c r="AIY91" t="str">
        <f ca="1"/>
        <v>CBD4DCB9</v>
      </c>
      <c r="AIZ91" t="str">
        <f ca="1"/>
        <v>C97EE4C1</v>
      </c>
      <c r="AJA91" t="str">
        <f ca="1"/>
        <v>23618C7F</v>
      </c>
      <c r="AJB91" t="str">
        <f ca="1"/>
        <v>36C465CC</v>
      </c>
      <c r="AJC91" t="str">
        <f ca="1"/>
        <v>6615737B</v>
      </c>
      <c r="AJD91" t="str">
        <f ca="1"/>
        <v>6B2AF9F8</v>
      </c>
      <c r="AJE91" t="str">
        <f ca="1"/>
        <v>7CE59CF2</v>
      </c>
      <c r="AJF91" t="str">
        <f ca="1"/>
        <v>726DA5D4</v>
      </c>
      <c r="AJG91" t="str">
        <f ca="1"/>
        <v>2BE3358D</v>
      </c>
      <c r="AJH91" t="str">
        <f ca="1"/>
        <v>B5E95D16</v>
      </c>
      <c r="AJI91" t="str">
        <f ca="1"/>
        <v>9B22F012</v>
      </c>
      <c r="AJJ91" t="str">
        <f ca="1"/>
        <v>C0A84EFF</v>
      </c>
      <c r="AJK91" t="str">
        <f ca="1"/>
        <v>33E1EF08</v>
      </c>
      <c r="AJL91" t="str">
        <f ca="1"/>
        <v>89FD2742</v>
      </c>
      <c r="AJM91" t="str">
        <f ca="1"/>
        <v>22B7B9C3</v>
      </c>
      <c r="AJN91" t="str">
        <f ca="1"/>
        <v>235BEFFC</v>
      </c>
      <c r="AJO91" t="str">
        <f ca="1"/>
        <v>990324BB</v>
      </c>
      <c r="AJP91" t="str">
        <f ca="1"/>
        <v>DA679FFB</v>
      </c>
      <c r="AJQ91" t="str">
        <f ca="1"/>
        <v>3CACD6F1</v>
      </c>
      <c r="AJR91" t="str">
        <f ca="1"/>
        <v>1BDF4E8B</v>
      </c>
      <c r="AJS91" t="str">
        <f ca="1"/>
        <v>3CDB49D6</v>
      </c>
      <c r="AJT91" t="str">
        <f ca="1"/>
        <v>E41DDCB</v>
      </c>
      <c r="AJU91" t="str">
        <f ca="1"/>
        <v>91EEA28E</v>
      </c>
      <c r="AJV91" t="str">
        <f ca="1"/>
        <v>B173AA91</v>
      </c>
      <c r="AJW91" t="str">
        <f ca="1"/>
        <v>B7A77C04</v>
      </c>
      <c r="AJX91" t="str">
        <f ca="1"/>
        <v>51CA57A8</v>
      </c>
      <c r="AJY91" t="str">
        <f ca="1"/>
        <v>31B78099</v>
      </c>
      <c r="AJZ91" t="str">
        <f ca="1"/>
        <v>45A5FCF4</v>
      </c>
      <c r="AKA91" t="str">
        <f ca="1"/>
        <v>6920781A</v>
      </c>
      <c r="AKB91" t="str">
        <f ca="1"/>
        <v>9E7E4C7C</v>
      </c>
      <c r="AKC91" t="str">
        <f ca="1"/>
        <v>B004BF3</v>
      </c>
      <c r="AKD91" t="str">
        <f ca="1"/>
        <v>7FD60911</v>
      </c>
      <c r="AKE91" t="str">
        <f ca="1"/>
        <v>5EA00EF6</v>
      </c>
      <c r="AKF91" t="str">
        <f ca="1"/>
        <v>19FEFFC5</v>
      </c>
      <c r="AKG91" t="str">
        <f ca="1"/>
        <v>8A93441B</v>
      </c>
      <c r="AKH91" t="str">
        <f ca="1"/>
        <v>8E3BC4A2</v>
      </c>
      <c r="AKI91" t="str">
        <f ca="1"/>
        <v>7C6CAE35</v>
      </c>
      <c r="AKJ91" t="str">
        <f ca="1"/>
        <v>BDCEC620</v>
      </c>
      <c r="AKK91" t="str">
        <f ca="1"/>
        <v>FA53D60</v>
      </c>
      <c r="AKL91" t="str">
        <f ca="1"/>
        <v>2525B274</v>
      </c>
      <c r="AKM91" t="str">
        <f ca="1"/>
        <v>48147D2E</v>
      </c>
      <c r="AKN91" t="str">
        <f ca="1"/>
        <v>539EE40C</v>
      </c>
      <c r="AKO91" t="str">
        <f ca="1"/>
        <v>276E4E6C</v>
      </c>
      <c r="AKP91" t="str">
        <f ca="1"/>
        <v>1594F96B</v>
      </c>
      <c r="AKQ91" t="str">
        <f ca="1"/>
        <v>AA8EE951</v>
      </c>
      <c r="AKR91" t="str">
        <f ca="1"/>
        <v>BCF206EF</v>
      </c>
      <c r="AKS91" t="str">
        <f ca="1"/>
        <v>8ED6D751</v>
      </c>
      <c r="AKT91" t="str">
        <f ca="1"/>
        <v>286267CD</v>
      </c>
      <c r="AKU91" t="str">
        <f ca="1"/>
        <v>CE7BCCC0</v>
      </c>
      <c r="AKV91" t="str">
        <f ca="1"/>
        <v>75CD3B43</v>
      </c>
      <c r="AKW91" t="str">
        <f ca="1"/>
        <v>A6875B38</v>
      </c>
      <c r="AKX91" t="str">
        <f ca="1"/>
        <v>5B778709</v>
      </c>
      <c r="AKY91" t="str">
        <f ca="1"/>
        <v>9AF2594D</v>
      </c>
      <c r="AKZ91" t="str">
        <f ca="1"/>
        <v>52F36C5</v>
      </c>
      <c r="ALA91" t="str">
        <f ca="1"/>
        <v>90440192</v>
      </c>
      <c r="ALB91" t="str">
        <f ca="1"/>
        <v>9DC1F80E</v>
      </c>
      <c r="ALC91" t="str">
        <f ca="1"/>
        <v>528075A2</v>
      </c>
      <c r="ALD91" t="str">
        <f ca="1"/>
        <v>CB3D916</v>
      </c>
      <c r="ALE91" t="str">
        <f ca="1"/>
        <v>DF0B0C0</v>
      </c>
      <c r="ALF91" t="str">
        <f ca="1"/>
        <v>4F383422</v>
      </c>
      <c r="ALG91" t="str">
        <f ca="1"/>
        <v>299E2F93</v>
      </c>
      <c r="ALH91" t="str">
        <f ca="1"/>
        <v>7D94CBF4</v>
      </c>
      <c r="ALI91" t="str">
        <f ca="1"/>
        <v>27952322</v>
      </c>
      <c r="ALJ91" t="str">
        <f ca="1"/>
        <v>B11CEE23</v>
      </c>
      <c r="ALK91" t="str">
        <f ca="1"/>
        <v>B425243B</v>
      </c>
      <c r="ALL91" t="str">
        <f ca="1"/>
        <v>50B6AD73</v>
      </c>
    </row>
    <row r="92" spans="1:1000" x14ac:dyDescent="0.25">
      <c r="A92" t="str">
        <f ca="1"/>
        <v>214D2F58</v>
      </c>
      <c r="B92" t="str">
        <f ca="1"/>
        <v>FC225305</v>
      </c>
      <c r="C92" t="str">
        <f ca="1"/>
        <v>C28C48E3</v>
      </c>
      <c r="D92" t="str">
        <f ca="1"/>
        <v>2DE5ED45</v>
      </c>
      <c r="E92" t="str">
        <f ca="1"/>
        <v>9E855C9C</v>
      </c>
      <c r="F92" t="str">
        <f ca="1"/>
        <v>46BF6EE6</v>
      </c>
      <c r="G92" t="str">
        <f ca="1"/>
        <v>C5C5F861</v>
      </c>
      <c r="H92" t="str">
        <f ca="1"/>
        <v>9392E704</v>
      </c>
      <c r="I92" t="str">
        <f ca="1"/>
        <v>852DCCE5</v>
      </c>
      <c r="J92" t="str">
        <f ca="1"/>
        <v>6A4AF642</v>
      </c>
      <c r="K92" t="str">
        <f ca="1"/>
        <v>1C4F3E30</v>
      </c>
      <c r="L92" t="str">
        <f ca="1"/>
        <v>CAC80D25</v>
      </c>
      <c r="M92" t="str">
        <f ca="1"/>
        <v>52CE4634</v>
      </c>
      <c r="N92" t="str">
        <f ca="1"/>
        <v>C9A27C93</v>
      </c>
      <c r="O92" t="str">
        <f ca="1"/>
        <v>9C272A35</v>
      </c>
      <c r="P92" t="str">
        <f ca="1"/>
        <v>F93B7529</v>
      </c>
      <c r="Q92" t="str">
        <f ca="1"/>
        <v>A9AC39DD</v>
      </c>
      <c r="R92" t="str">
        <f ca="1"/>
        <v>2B17DA39</v>
      </c>
      <c r="S92" t="str">
        <f ca="1"/>
        <v>EDEE50AD</v>
      </c>
      <c r="T92" t="str">
        <f ca="1"/>
        <v>FDCD867</v>
      </c>
      <c r="U92" t="str">
        <f ca="1"/>
        <v>41887004</v>
      </c>
      <c r="V92" t="str">
        <f ca="1"/>
        <v>6B5C7015</v>
      </c>
      <c r="W92" t="str">
        <f ca="1"/>
        <v>2F4B8D61</v>
      </c>
      <c r="X92" t="str">
        <f ca="1"/>
        <v>1A65FA27</v>
      </c>
      <c r="Y92" t="str">
        <f ca="1"/>
        <v>8A7CFAF3</v>
      </c>
      <c r="Z92" t="str">
        <f ca="1"/>
        <v>4EF04375</v>
      </c>
      <c r="AA92" t="str">
        <f ca="1"/>
        <v>DB5CE9FA</v>
      </c>
      <c r="AB92" t="str">
        <f ca="1"/>
        <v>82B30762</v>
      </c>
      <c r="AC92" t="str">
        <f ca="1"/>
        <v>CACE6AF6</v>
      </c>
      <c r="AD92" t="str">
        <f ca="1"/>
        <v>F41EABC7</v>
      </c>
      <c r="AE92" t="str">
        <f ca="1"/>
        <v>DCC7BA8B</v>
      </c>
      <c r="AF92" t="str">
        <f ca="1"/>
        <v>C810886D</v>
      </c>
      <c r="AG92" t="str">
        <f ca="1"/>
        <v>23CF52CF</v>
      </c>
      <c r="AH92" t="str">
        <f ca="1"/>
        <v>916C29BD</v>
      </c>
      <c r="AI92" t="str">
        <f ca="1"/>
        <v>B8D3F7B6</v>
      </c>
      <c r="AJ92" t="str">
        <f ca="1"/>
        <v>53DAE145</v>
      </c>
      <c r="AK92" t="str">
        <f ca="1"/>
        <v>E68B46DB</v>
      </c>
      <c r="AL92" t="str">
        <f ca="1"/>
        <v>B61FCAE3</v>
      </c>
      <c r="AM92" t="str">
        <f ca="1"/>
        <v>1CBD3B05</v>
      </c>
      <c r="AN92" t="str">
        <f ca="1"/>
        <v>4FA3C9EA</v>
      </c>
      <c r="AO92" t="str">
        <f ca="1"/>
        <v>FEFB01B9</v>
      </c>
      <c r="AP92" t="str">
        <f ca="1"/>
        <v>E1915EC8</v>
      </c>
      <c r="AQ92" t="str">
        <f ca="1"/>
        <v>E7930666</v>
      </c>
      <c r="AR92" t="str">
        <f ca="1"/>
        <v>A63FD451</v>
      </c>
      <c r="AS92" t="str">
        <f ca="1"/>
        <v>AB8A260C</v>
      </c>
      <c r="AT92" t="str">
        <f ca="1"/>
        <v>DCDA5A75</v>
      </c>
      <c r="AU92" t="str">
        <f ca="1"/>
        <v>60C992C</v>
      </c>
      <c r="AV92" t="str">
        <f ca="1"/>
        <v>E4F3060B</v>
      </c>
      <c r="AW92" t="str">
        <f ca="1"/>
        <v>1ADC13EA</v>
      </c>
      <c r="AX92" t="str">
        <f ca="1"/>
        <v>8838808C</v>
      </c>
      <c r="AY92" t="str">
        <f ca="1"/>
        <v>9EFC00DE</v>
      </c>
      <c r="AZ92" t="str">
        <f ca="1"/>
        <v>2A1F2835</v>
      </c>
      <c r="BA92" t="str">
        <f ca="1"/>
        <v>BF916530</v>
      </c>
      <c r="BB92" t="str">
        <f ca="1"/>
        <v>D97BBE33</v>
      </c>
      <c r="BC92" t="str">
        <f ca="1"/>
        <v>9F6FC54F</v>
      </c>
      <c r="BD92" t="str">
        <f ca="1"/>
        <v>41ED37F9</v>
      </c>
      <c r="BE92" t="str">
        <f ca="1"/>
        <v>F100473B</v>
      </c>
      <c r="BF92" t="str">
        <f ca="1"/>
        <v>31DB4500</v>
      </c>
      <c r="BG92" t="str">
        <f ca="1"/>
        <v>C3F846C9</v>
      </c>
      <c r="BH92" t="str">
        <f ca="1"/>
        <v>D36A1673</v>
      </c>
      <c r="BI92" t="str">
        <f ca="1"/>
        <v>1FBCEC42</v>
      </c>
      <c r="BJ92" t="str">
        <f ca="1"/>
        <v>64FEC92E</v>
      </c>
      <c r="BK92" t="str">
        <f ca="1"/>
        <v>86F5E74D</v>
      </c>
      <c r="BL92" t="str">
        <f ca="1"/>
        <v>37E55BC0</v>
      </c>
      <c r="BM92" t="str">
        <f ca="1"/>
        <v>A07A1EF4</v>
      </c>
      <c r="BN92" t="str">
        <f ca="1"/>
        <v>1B9B2134</v>
      </c>
      <c r="BO92" t="str">
        <f ca="1"/>
        <v>9A1800A5</v>
      </c>
      <c r="BP92" t="str">
        <f ca="1"/>
        <v>7F796C7B</v>
      </c>
      <c r="BQ92" t="str">
        <f ca="1"/>
        <v>ADD0F352</v>
      </c>
      <c r="BR92" t="str">
        <f ca="1"/>
        <v>E2BBBF3D</v>
      </c>
      <c r="BS92" t="str">
        <f ca="1"/>
        <v>11C59952</v>
      </c>
      <c r="BT92" t="str">
        <f ca="1"/>
        <v>3B15C698</v>
      </c>
      <c r="BU92" t="str">
        <f ca="1"/>
        <v>16612CC3</v>
      </c>
      <c r="BV92" t="str">
        <f ca="1"/>
        <v>73E62B1B</v>
      </c>
      <c r="BW92" t="str">
        <f ca="1"/>
        <v>D12267F3</v>
      </c>
      <c r="BX92" t="str">
        <f ca="1"/>
        <v>CBD5CCB6</v>
      </c>
      <c r="BY92" t="str">
        <f ca="1"/>
        <v>7AA16FCA</v>
      </c>
      <c r="BZ92" t="str">
        <f ca="1"/>
        <v>86AF9F1A</v>
      </c>
      <c r="CA92" t="str">
        <f ca="1"/>
        <v>1C1F172E</v>
      </c>
      <c r="CB92" t="str">
        <f ca="1"/>
        <v>5BE76FA8</v>
      </c>
      <c r="CC92" t="str">
        <f ca="1"/>
        <v>710C2DC0</v>
      </c>
      <c r="CD92" t="str">
        <f ca="1"/>
        <v>F02C0951</v>
      </c>
      <c r="CE92" t="str">
        <f ca="1"/>
        <v>D927D14B</v>
      </c>
      <c r="CF92" t="str">
        <f ca="1"/>
        <v>B9267F4B</v>
      </c>
      <c r="CG92" t="str">
        <f ca="1"/>
        <v>2FD83EA8</v>
      </c>
      <c r="CH92" t="str">
        <f ca="1"/>
        <v>4D6EB37</v>
      </c>
      <c r="CI92" t="str">
        <f ca="1"/>
        <v>D9D44C55</v>
      </c>
      <c r="CJ92" t="str">
        <f ca="1"/>
        <v>4AF99BDA</v>
      </c>
      <c r="CK92" t="str">
        <f ca="1"/>
        <v>98938378</v>
      </c>
      <c r="CL92" t="str">
        <f ca="1"/>
        <v>9CA50531</v>
      </c>
      <c r="CM92" t="str">
        <f ca="1"/>
        <v>B0D3A6CD</v>
      </c>
      <c r="CN92" t="str">
        <f ca="1"/>
        <v>39F78580</v>
      </c>
      <c r="CO92" t="str">
        <f ca="1"/>
        <v>48A2963F</v>
      </c>
      <c r="CP92" t="str">
        <f ca="1"/>
        <v>31B4E918</v>
      </c>
      <c r="CQ92" t="str">
        <f ca="1"/>
        <v>795BF326</v>
      </c>
      <c r="CR92" t="str">
        <f ca="1"/>
        <v>67C220AD</v>
      </c>
      <c r="CS92" t="str">
        <f ca="1"/>
        <v>F16DE6F8</v>
      </c>
      <c r="CT92" t="str">
        <f ca="1"/>
        <v>FC045C17</v>
      </c>
      <c r="CU92" t="str">
        <f ca="1"/>
        <v>4CFFFAAF</v>
      </c>
      <c r="CV92" t="str">
        <f ca="1"/>
        <v>1D6B18B5</v>
      </c>
      <c r="CW92" t="str">
        <f ca="1"/>
        <v>DA918D28</v>
      </c>
      <c r="CX92" t="str">
        <f ca="1"/>
        <v>41B81E5A</v>
      </c>
      <c r="CY92" t="str">
        <f ca="1"/>
        <v>EF6BEB48</v>
      </c>
      <c r="CZ92" t="str">
        <f ca="1"/>
        <v>7A89074E</v>
      </c>
      <c r="DA92" t="str">
        <f ca="1"/>
        <v>5D6CFFB8</v>
      </c>
      <c r="DB92" t="str">
        <f ca="1"/>
        <v>9C5621F5</v>
      </c>
      <c r="DC92" t="str">
        <f ca="1"/>
        <v>F98ADC22</v>
      </c>
      <c r="DD92" t="str">
        <f ca="1"/>
        <v>4CAA69C5</v>
      </c>
      <c r="DE92" t="str">
        <f ca="1"/>
        <v>3A77C9BF</v>
      </c>
      <c r="DF92" t="str">
        <f ca="1"/>
        <v>5BE457C3</v>
      </c>
      <c r="DG92" t="str">
        <f ca="1"/>
        <v>9B6571B0</v>
      </c>
      <c r="DH92" t="str">
        <f ca="1"/>
        <v>F2605425</v>
      </c>
      <c r="DI92" t="str">
        <f ca="1"/>
        <v>DE240268</v>
      </c>
      <c r="DJ92" t="str">
        <f ca="1"/>
        <v>700C0D7E</v>
      </c>
      <c r="DK92" t="str">
        <f ca="1"/>
        <v>30BFC333</v>
      </c>
      <c r="DL92" t="str">
        <f ca="1"/>
        <v>59ECA1A5</v>
      </c>
      <c r="DM92" t="str">
        <f ca="1"/>
        <v>FB7C708F</v>
      </c>
      <c r="DN92" t="str">
        <f ca="1"/>
        <v>5F19B45C</v>
      </c>
      <c r="DO92" t="str">
        <f ca="1"/>
        <v>A5DCB169</v>
      </c>
      <c r="DP92" t="str">
        <f ca="1"/>
        <v>B8F4CDF3</v>
      </c>
      <c r="DQ92" t="str">
        <f ca="1"/>
        <v>61F0E230</v>
      </c>
      <c r="DR92" t="str">
        <f ca="1"/>
        <v>EE9BA9C3</v>
      </c>
      <c r="DS92" t="str">
        <f ca="1"/>
        <v>981D0F83</v>
      </c>
      <c r="DT92" t="str">
        <f ca="1"/>
        <v>B03C4EC7</v>
      </c>
      <c r="DU92" t="str">
        <f ca="1"/>
        <v>A58157F3</v>
      </c>
      <c r="DV92" t="str">
        <f ca="1"/>
        <v>77CDC112</v>
      </c>
      <c r="DW92" t="str">
        <f ca="1"/>
        <v>9742D82A</v>
      </c>
      <c r="DX92" t="str">
        <f ca="1"/>
        <v>383CA498</v>
      </c>
      <c r="DY92" t="str">
        <f ca="1"/>
        <v>99CC5196</v>
      </c>
      <c r="DZ92" t="str">
        <f ca="1"/>
        <v>344E589E</v>
      </c>
      <c r="EA92" t="str">
        <f ca="1"/>
        <v>41559908</v>
      </c>
      <c r="EB92" t="str">
        <f ca="1"/>
        <v>EFA2CEA1</v>
      </c>
      <c r="EC92" t="str">
        <f ca="1"/>
        <v>5640D565</v>
      </c>
      <c r="ED92" t="str">
        <f ca="1"/>
        <v>68AD569C</v>
      </c>
      <c r="EE92" t="str">
        <f ca="1"/>
        <v>EE384E3F</v>
      </c>
      <c r="EF92" t="str">
        <f ca="1"/>
        <v>523BB3E1</v>
      </c>
      <c r="EG92" t="str">
        <f ca="1"/>
        <v>6B3F6A2A</v>
      </c>
      <c r="EH92" t="str">
        <f ca="1"/>
        <v>A0A11F83</v>
      </c>
      <c r="EI92" t="str">
        <f ca="1"/>
        <v>5039CECA</v>
      </c>
      <c r="EJ92" t="str">
        <f ca="1"/>
        <v>83AFC1FB</v>
      </c>
      <c r="EK92" t="str">
        <f ca="1"/>
        <v>D742F868</v>
      </c>
      <c r="EL92" t="str">
        <f ca="1"/>
        <v>257D7DB0</v>
      </c>
      <c r="EM92" t="str">
        <f ca="1"/>
        <v>5C1EAEED</v>
      </c>
      <c r="EN92" t="str">
        <f ca="1"/>
        <v>E42A4A18</v>
      </c>
      <c r="EO92" t="str">
        <f ca="1"/>
        <v>35420250</v>
      </c>
      <c r="EP92" t="str">
        <f ca="1"/>
        <v>A74831E</v>
      </c>
      <c r="EQ92" t="str">
        <f ca="1"/>
        <v>310FE02</v>
      </c>
      <c r="ER92" t="str">
        <f ca="1"/>
        <v>C22F2B4E</v>
      </c>
      <c r="ES92" t="str">
        <f ca="1"/>
        <v>53A35D45</v>
      </c>
      <c r="ET92" t="str">
        <f ca="1"/>
        <v>57DEB6C9</v>
      </c>
      <c r="EU92" t="str">
        <f ca="1"/>
        <v>69FB6DCB</v>
      </c>
      <c r="EV92" t="str">
        <f ca="1"/>
        <v>A9CF6253</v>
      </c>
      <c r="EW92" t="str">
        <f ca="1"/>
        <v>5C106BE6</v>
      </c>
      <c r="EX92" t="str">
        <f ca="1"/>
        <v>3B70C1BF</v>
      </c>
      <c r="EY92" t="str">
        <f ca="1"/>
        <v>F14CDAF5</v>
      </c>
      <c r="EZ92" t="str">
        <f ca="1"/>
        <v>6DCFFAB8</v>
      </c>
      <c r="FA92" t="str">
        <f ca="1"/>
        <v>46DF0621</v>
      </c>
      <c r="FB92" t="str">
        <f ca="1"/>
        <v>48626F56</v>
      </c>
      <c r="FC92" t="str">
        <f ca="1"/>
        <v>5122E2B7</v>
      </c>
      <c r="FD92" t="str">
        <f ca="1"/>
        <v>E8DFCE29</v>
      </c>
      <c r="FE92" t="str">
        <f ca="1"/>
        <v>FB302F72</v>
      </c>
      <c r="FF92" t="str">
        <f ca="1"/>
        <v>2DC0064</v>
      </c>
      <c r="FG92" t="str">
        <f ca="1"/>
        <v>28CADF45</v>
      </c>
      <c r="FH92" t="str">
        <f ca="1"/>
        <v>732E9426</v>
      </c>
      <c r="FI92" t="str">
        <f ca="1"/>
        <v>C13112BF</v>
      </c>
      <c r="FJ92" t="str">
        <f ca="1"/>
        <v>F5DCFA61</v>
      </c>
      <c r="FK92" t="str">
        <f ca="1"/>
        <v>F8BDB1E9</v>
      </c>
      <c r="FL92" t="str">
        <f ca="1"/>
        <v>4FA72D2C</v>
      </c>
      <c r="FM92" t="str">
        <f ca="1"/>
        <v>4B0D1BCC</v>
      </c>
      <c r="FN92" t="str">
        <f ca="1"/>
        <v>855EA8AC</v>
      </c>
      <c r="FO92" t="str">
        <f ca="1"/>
        <v>5C72832</v>
      </c>
      <c r="FP92" t="str">
        <f ca="1"/>
        <v>5A425B20</v>
      </c>
      <c r="FQ92" t="str">
        <f ca="1"/>
        <v>3434A52A</v>
      </c>
      <c r="FR92" t="str">
        <f ca="1"/>
        <v>B8A1FFE</v>
      </c>
      <c r="FS92" t="str">
        <f ca="1"/>
        <v>D6D2291</v>
      </c>
      <c r="FT92" t="str">
        <f ca="1"/>
        <v>979D7142</v>
      </c>
      <c r="FU92" t="str">
        <f ca="1"/>
        <v>55DB38E7</v>
      </c>
      <c r="FV92" t="str">
        <f ca="1"/>
        <v>CA125DDB</v>
      </c>
      <c r="FW92" t="str">
        <f ca="1"/>
        <v>37B7615</v>
      </c>
      <c r="FX92" t="str">
        <f ca="1"/>
        <v>DDCFA29D</v>
      </c>
      <c r="FY92" t="str">
        <f ca="1"/>
        <v>5B6B68AC</v>
      </c>
      <c r="FZ92" t="str">
        <f ca="1"/>
        <v>F19D82D0</v>
      </c>
      <c r="GA92" t="str">
        <f ca="1"/>
        <v>7C3B2CFE</v>
      </c>
      <c r="GB92" t="str">
        <f ca="1"/>
        <v>8277C4AF</v>
      </c>
      <c r="GC92" t="str">
        <f ca="1"/>
        <v>4E73366E</v>
      </c>
      <c r="GD92" t="str">
        <f ca="1"/>
        <v>49155E4F</v>
      </c>
      <c r="GE92" t="str">
        <f ca="1"/>
        <v>5E6D0514</v>
      </c>
      <c r="GF92" t="str">
        <f ca="1"/>
        <v>C9B71045</v>
      </c>
      <c r="GG92" t="str">
        <f ca="1"/>
        <v>B1695B1D</v>
      </c>
      <c r="GH92" t="str">
        <f ca="1"/>
        <v>DA3C8BCA</v>
      </c>
      <c r="GI92" t="str">
        <f ca="1"/>
        <v>5256DD3F</v>
      </c>
      <c r="GJ92" t="str">
        <f ca="1"/>
        <v>1750EED0</v>
      </c>
      <c r="GK92" t="str">
        <f ca="1"/>
        <v>C7F5720A</v>
      </c>
      <c r="GL92" t="str">
        <f ca="1"/>
        <v>FC82E62B</v>
      </c>
      <c r="GM92" t="str">
        <f ca="1"/>
        <v>5C3DC861</v>
      </c>
      <c r="GN92" t="str">
        <f ca="1"/>
        <v>187F664E</v>
      </c>
      <c r="GO92" t="str">
        <f ca="1"/>
        <v>FE27AE65</v>
      </c>
      <c r="GP92" t="str">
        <f ca="1"/>
        <v>CA9C7F44</v>
      </c>
      <c r="GQ92" t="str">
        <f ca="1"/>
        <v>B999E838</v>
      </c>
      <c r="GR92" t="str">
        <f ca="1"/>
        <v>723AB4C5</v>
      </c>
      <c r="GS92" t="str">
        <f ca="1"/>
        <v>9D3FE694</v>
      </c>
      <c r="GT92" t="str">
        <f ca="1"/>
        <v>7BF16BC0</v>
      </c>
      <c r="GU92" t="str">
        <f ca="1"/>
        <v>AE6FC56A</v>
      </c>
      <c r="GV92" t="str">
        <f ca="1"/>
        <v>46918941</v>
      </c>
      <c r="GW92" t="str">
        <f ca="1"/>
        <v>7DFE47B0</v>
      </c>
      <c r="GX92" t="str">
        <f ca="1"/>
        <v>38B692D5</v>
      </c>
      <c r="GY92" t="str">
        <f ca="1"/>
        <v>50E4943B</v>
      </c>
      <c r="GZ92" t="str">
        <f ca="1"/>
        <v>74EFAF3C</v>
      </c>
      <c r="HA92" t="str">
        <f ca="1"/>
        <v>A64FAC0E</v>
      </c>
      <c r="HB92" t="str">
        <f ca="1"/>
        <v>40131405</v>
      </c>
      <c r="HC92" t="str">
        <f ca="1"/>
        <v>99A33FCE</v>
      </c>
      <c r="HD92" t="str">
        <f ca="1"/>
        <v>6DCFD533</v>
      </c>
      <c r="HE92" t="str">
        <f ca="1"/>
        <v>A54006F4</v>
      </c>
      <c r="HF92" t="str">
        <f ca="1"/>
        <v>7F1D2758</v>
      </c>
      <c r="HG92" t="str">
        <f ca="1"/>
        <v>79FEF048</v>
      </c>
      <c r="HH92" t="str">
        <f ca="1"/>
        <v>B86E4C6</v>
      </c>
      <c r="HI92" t="str">
        <f ca="1"/>
        <v>288C54AA</v>
      </c>
      <c r="HJ92" t="str">
        <f ca="1"/>
        <v>3B431437</v>
      </c>
      <c r="HK92" t="str">
        <f ca="1"/>
        <v>FFBA7F82</v>
      </c>
      <c r="HL92" t="str">
        <f ca="1"/>
        <v>5B308C5E</v>
      </c>
      <c r="HM92" t="str">
        <f ca="1"/>
        <v>A052239F</v>
      </c>
      <c r="HN92" t="str">
        <f ca="1"/>
        <v>59BA350E</v>
      </c>
      <c r="HO92" t="str">
        <f ca="1"/>
        <v>3C342B5</v>
      </c>
      <c r="HP92" t="str">
        <f ca="1"/>
        <v>B6EE44F</v>
      </c>
      <c r="HQ92" t="str">
        <f ca="1"/>
        <v>E0E00CBB</v>
      </c>
      <c r="HR92" t="str">
        <f ca="1"/>
        <v>5B7E79B5</v>
      </c>
      <c r="HS92" t="str">
        <f ca="1"/>
        <v>81312131</v>
      </c>
      <c r="HT92" t="str">
        <f ca="1"/>
        <v>916DA2F6</v>
      </c>
      <c r="HU92" t="str">
        <f ca="1"/>
        <v>DF5E258B</v>
      </c>
      <c r="HV92" t="str">
        <f ca="1"/>
        <v>323C3B2</v>
      </c>
      <c r="HW92" t="str">
        <f ca="1"/>
        <v>7CF02C66</v>
      </c>
      <c r="HX92" t="str">
        <f ca="1"/>
        <v>694DD778</v>
      </c>
      <c r="HY92" t="str">
        <f ca="1"/>
        <v>A5F0B005</v>
      </c>
      <c r="HZ92" t="str">
        <f ca="1"/>
        <v>47D422F0</v>
      </c>
      <c r="IA92" t="str">
        <f ca="1"/>
        <v>47F56C94</v>
      </c>
      <c r="IB92" t="str">
        <f ca="1"/>
        <v>17261603</v>
      </c>
      <c r="IC92" t="str">
        <f ca="1"/>
        <v>685ADBF3</v>
      </c>
      <c r="ID92" t="str">
        <f ca="1"/>
        <v>E2218490</v>
      </c>
      <c r="IE92" t="str">
        <f ca="1"/>
        <v>B8CFD74</v>
      </c>
      <c r="IF92" t="str">
        <f ca="1"/>
        <v>7A0C8CE9</v>
      </c>
      <c r="IG92" t="str">
        <f ca="1"/>
        <v>86D230B7</v>
      </c>
      <c r="IH92" t="str">
        <f ca="1"/>
        <v>3DFB13D</v>
      </c>
      <c r="II92" t="str">
        <f ca="1"/>
        <v>820B901D</v>
      </c>
      <c r="IJ92" t="str">
        <f ca="1"/>
        <v>794F6CAB</v>
      </c>
      <c r="IK92" t="str">
        <f ca="1"/>
        <v>E284E440</v>
      </c>
      <c r="IL92" t="str">
        <f ca="1"/>
        <v>ED1AD0BD</v>
      </c>
      <c r="IM92" t="str">
        <f ca="1"/>
        <v>4393043E</v>
      </c>
      <c r="IN92" t="str">
        <f ca="1"/>
        <v>26D6695A</v>
      </c>
      <c r="IO92" t="str">
        <f ca="1"/>
        <v>FD3869FF</v>
      </c>
      <c r="IP92" t="str">
        <f ca="1"/>
        <v>F19AE4BC</v>
      </c>
      <c r="IQ92" t="str">
        <f ca="1"/>
        <v>5296D491</v>
      </c>
      <c r="IR92" t="str">
        <f ca="1"/>
        <v>30E0A30B</v>
      </c>
      <c r="IS92" t="str">
        <f ca="1"/>
        <v>4A40951F</v>
      </c>
      <c r="IT92" t="str">
        <f ca="1"/>
        <v>90B1B39F</v>
      </c>
      <c r="IU92" t="str">
        <f ca="1"/>
        <v>783AE2FD</v>
      </c>
      <c r="IV92" t="str">
        <f ca="1"/>
        <v>DC18BC80</v>
      </c>
      <c r="IW92" t="str">
        <f ca="1"/>
        <v>18BCCEC3</v>
      </c>
      <c r="IX92" t="str">
        <f ca="1"/>
        <v>1DA5F9EE</v>
      </c>
      <c r="IY92" t="str">
        <f ca="1"/>
        <v>595E7C48</v>
      </c>
      <c r="IZ92" t="str">
        <f ca="1"/>
        <v>C357D6A7</v>
      </c>
      <c r="JA92" t="str">
        <f ca="1"/>
        <v>A721A21</v>
      </c>
      <c r="JB92" t="str">
        <f ca="1"/>
        <v>6252C752</v>
      </c>
      <c r="JC92" t="str">
        <f ca="1"/>
        <v>9201A0B3</v>
      </c>
      <c r="JD92" t="str">
        <f ca="1"/>
        <v>44A235FD</v>
      </c>
      <c r="JE92" t="str">
        <f ca="1"/>
        <v>F95F1FD0</v>
      </c>
      <c r="JF92" t="str">
        <f ca="1"/>
        <v>FCD3D6EC</v>
      </c>
      <c r="JG92" t="str">
        <f ca="1"/>
        <v>6DAD7A4F</v>
      </c>
      <c r="JH92" t="str">
        <f ca="1"/>
        <v>40EB2FF3</v>
      </c>
      <c r="JI92" t="str">
        <f ca="1"/>
        <v>312320CD</v>
      </c>
      <c r="JJ92" t="str">
        <f ca="1"/>
        <v>8AEB206B</v>
      </c>
      <c r="JK92" t="str">
        <f ca="1"/>
        <v>F42E960D</v>
      </c>
      <c r="JL92" t="str">
        <f ca="1"/>
        <v>5B4D752D</v>
      </c>
      <c r="JM92" t="str">
        <f ca="1"/>
        <v>3C084676</v>
      </c>
      <c r="JN92" t="str">
        <f ca="1"/>
        <v>B3DA6F1E</v>
      </c>
      <c r="JO92" t="str">
        <f ca="1"/>
        <v>C4E370F5</v>
      </c>
      <c r="JP92" t="str">
        <f ca="1"/>
        <v>7B134BE8</v>
      </c>
      <c r="JQ92" t="str">
        <f ca="1"/>
        <v>798E075B</v>
      </c>
      <c r="JR92" t="str">
        <f ca="1"/>
        <v>94C51FEC</v>
      </c>
      <c r="JS92" t="str">
        <f ca="1"/>
        <v>5DB8302C</v>
      </c>
      <c r="JT92" t="str">
        <f ca="1"/>
        <v>A97FABAA</v>
      </c>
      <c r="JU92" t="str">
        <f ca="1"/>
        <v>DFB153FE</v>
      </c>
      <c r="JV92" t="str">
        <f ca="1"/>
        <v>A0BBD87F</v>
      </c>
      <c r="JW92" t="str">
        <f ca="1"/>
        <v>B207B46F</v>
      </c>
      <c r="JX92" t="str">
        <f ca="1"/>
        <v>53D734D6</v>
      </c>
      <c r="JY92" t="str">
        <f ca="1"/>
        <v>5E14F548</v>
      </c>
      <c r="JZ92" t="str">
        <f ca="1"/>
        <v>6FC7B3EE</v>
      </c>
      <c r="KA92" t="str">
        <f ca="1"/>
        <v>477E1D6B</v>
      </c>
      <c r="KB92" t="str">
        <f ca="1"/>
        <v>3366D60D</v>
      </c>
      <c r="KC92" t="str">
        <f ca="1"/>
        <v>85C2CEA2</v>
      </c>
      <c r="KD92" t="str">
        <f ca="1"/>
        <v>114E5D76</v>
      </c>
      <c r="KE92" t="str">
        <f ca="1"/>
        <v>1493E6AE</v>
      </c>
      <c r="KF92" t="str">
        <f ca="1"/>
        <v>1F48E7FF</v>
      </c>
      <c r="KG92" t="str">
        <f ca="1"/>
        <v>39638D2D</v>
      </c>
      <c r="KH92" t="str">
        <f ca="1"/>
        <v>880D9C17</v>
      </c>
      <c r="KI92" t="str">
        <f ca="1"/>
        <v>C65DD43A</v>
      </c>
      <c r="KJ92" t="str">
        <f ca="1"/>
        <v>2003CC8F</v>
      </c>
      <c r="KK92" t="str">
        <f ca="1"/>
        <v>17023CDE</v>
      </c>
      <c r="KL92" t="str">
        <f ca="1"/>
        <v>12FAEEC1</v>
      </c>
      <c r="KM92" t="str">
        <f ca="1"/>
        <v>1ADFAD5E</v>
      </c>
      <c r="KN92" t="str">
        <f ca="1"/>
        <v>336B83D8</v>
      </c>
      <c r="KO92" t="str">
        <f ca="1"/>
        <v>D18EF68B</v>
      </c>
      <c r="KP92" t="str">
        <f ca="1"/>
        <v>D8B9E410</v>
      </c>
      <c r="KQ92" t="str">
        <f ca="1"/>
        <v>113C050F</v>
      </c>
      <c r="KR92" t="str">
        <f ca="1"/>
        <v>6F36FEF3</v>
      </c>
      <c r="KS92" t="str">
        <f ca="1"/>
        <v>41F17872</v>
      </c>
      <c r="KT92" t="str">
        <f ca="1"/>
        <v>BC8B9C0E</v>
      </c>
      <c r="KU92" t="str">
        <f ca="1"/>
        <v>38E02229</v>
      </c>
      <c r="KV92" t="str">
        <f ca="1"/>
        <v>F813507B</v>
      </c>
      <c r="KW92" t="str">
        <f ca="1"/>
        <v>DD77CA98</v>
      </c>
      <c r="KX92" t="str">
        <f ca="1"/>
        <v>C59FCCC9</v>
      </c>
      <c r="KY92" t="str">
        <f ca="1"/>
        <v>8C62EE3C</v>
      </c>
      <c r="KZ92" t="str">
        <f ca="1"/>
        <v>1ECD1433</v>
      </c>
      <c r="LA92" t="str">
        <f ca="1"/>
        <v>AB33A845</v>
      </c>
      <c r="LB92" t="str">
        <f ca="1"/>
        <v>2C8C235B</v>
      </c>
      <c r="LC92" t="str">
        <f ca="1"/>
        <v>980A86AB</v>
      </c>
      <c r="LD92" t="str">
        <f ca="1"/>
        <v>3C9BCA5A</v>
      </c>
      <c r="LE92" t="str">
        <f ca="1"/>
        <v>1B8CB43C</v>
      </c>
      <c r="LF92" t="str">
        <f ca="1"/>
        <v>3B75AF8F</v>
      </c>
      <c r="LG92" t="str">
        <f ca="1"/>
        <v>43F2971A</v>
      </c>
      <c r="LH92" t="str">
        <f ca="1"/>
        <v>A94230FC</v>
      </c>
      <c r="LI92" t="str">
        <f ca="1"/>
        <v>71983446</v>
      </c>
      <c r="LJ92" t="str">
        <f ca="1"/>
        <v>24C515E1</v>
      </c>
      <c r="LK92" t="str">
        <f ca="1"/>
        <v>E4C3369</v>
      </c>
      <c r="LL92" t="str">
        <f ca="1"/>
        <v>E168DBE1</v>
      </c>
      <c r="LM92" t="str">
        <f ca="1"/>
        <v>610B98B5</v>
      </c>
      <c r="LN92" t="str">
        <f ca="1"/>
        <v>BCB8F5FF</v>
      </c>
      <c r="LO92" t="str">
        <f ca="1"/>
        <v>65E8F7AB</v>
      </c>
      <c r="LP92" t="str">
        <f ca="1"/>
        <v>D868555C</v>
      </c>
      <c r="LQ92" t="str">
        <f ca="1"/>
        <v>B070ACA7</v>
      </c>
      <c r="LR92" t="str">
        <f ca="1"/>
        <v>652CC810</v>
      </c>
      <c r="LS92" t="str">
        <f ca="1"/>
        <v>97E3447C</v>
      </c>
      <c r="LT92" t="str">
        <f ca="1"/>
        <v>FE217168</v>
      </c>
      <c r="LU92" t="str">
        <f ca="1"/>
        <v>A62CBB64</v>
      </c>
      <c r="LV92" t="str">
        <f ca="1"/>
        <v>6271419C</v>
      </c>
      <c r="LW92" t="str">
        <f ca="1"/>
        <v>A17936CC</v>
      </c>
      <c r="LX92" t="str">
        <f ca="1"/>
        <v>F04E7633</v>
      </c>
      <c r="LY92" t="str">
        <f ca="1"/>
        <v>81F91E37</v>
      </c>
      <c r="LZ92" t="str">
        <f ca="1"/>
        <v>42C67B91</v>
      </c>
      <c r="MA92" t="str">
        <f ca="1"/>
        <v>2CC3651F</v>
      </c>
      <c r="MB92" t="str">
        <f ca="1"/>
        <v>79D9B69A</v>
      </c>
      <c r="MC92" t="str">
        <f ca="1"/>
        <v>72C0FF74</v>
      </c>
      <c r="MD92" t="str">
        <f ca="1"/>
        <v>C0A8659E</v>
      </c>
      <c r="ME92" t="str">
        <f ca="1"/>
        <v>A40F57B8</v>
      </c>
      <c r="MF92" t="str">
        <f ca="1"/>
        <v>CCF5F79D</v>
      </c>
      <c r="MG92" t="str">
        <f ca="1"/>
        <v>EF8265DE</v>
      </c>
      <c r="MH92" t="str">
        <f ca="1"/>
        <v>D3ADF8E9</v>
      </c>
      <c r="MI92" t="str">
        <f ca="1"/>
        <v>69F4F02</v>
      </c>
      <c r="MJ92" t="str">
        <f ca="1"/>
        <v>FB45769E</v>
      </c>
      <c r="MK92" t="str">
        <f ca="1"/>
        <v>2BDC23D1</v>
      </c>
      <c r="ML92" t="str">
        <f ca="1"/>
        <v>2687BD32</v>
      </c>
      <c r="MM92" t="str">
        <f ca="1"/>
        <v>B98F99A7</v>
      </c>
      <c r="MN92" t="str">
        <f ca="1"/>
        <v>723B019A</v>
      </c>
      <c r="MO92" t="str">
        <f ca="1"/>
        <v>DBEC2F8C</v>
      </c>
      <c r="MP92" t="str">
        <f ca="1"/>
        <v>DDEBC193</v>
      </c>
      <c r="MQ92" t="str">
        <f ca="1"/>
        <v>19F1BFDD</v>
      </c>
      <c r="MR92" t="str">
        <f ca="1"/>
        <v>8D11B79B</v>
      </c>
      <c r="MS92" t="str">
        <f ca="1"/>
        <v>EB86E8AA</v>
      </c>
      <c r="MT92" t="str">
        <f ca="1"/>
        <v>D467C3E3</v>
      </c>
      <c r="MU92" t="str">
        <f ca="1"/>
        <v>B5CD81D5</v>
      </c>
      <c r="MV92" t="str">
        <f ca="1"/>
        <v>7D0499B7</v>
      </c>
      <c r="MW92" t="str">
        <f ca="1"/>
        <v>E52E32D1</v>
      </c>
      <c r="MX92" t="str">
        <f ca="1"/>
        <v>33E9AFDC</v>
      </c>
      <c r="MY92" t="str">
        <f ca="1"/>
        <v>4642F400</v>
      </c>
      <c r="MZ92" t="str">
        <f ca="1"/>
        <v>91FC9520</v>
      </c>
      <c r="NA92" t="str">
        <f ca="1"/>
        <v>F4AF0357</v>
      </c>
      <c r="NB92" t="str">
        <f ca="1"/>
        <v>5F751C67</v>
      </c>
      <c r="NC92" t="str">
        <f ca="1"/>
        <v>2D7801F5</v>
      </c>
      <c r="ND92" t="str">
        <f ca="1"/>
        <v>D5B27DF6</v>
      </c>
      <c r="NE92" t="str">
        <f ca="1"/>
        <v>F5F117E9</v>
      </c>
      <c r="NF92" t="str">
        <f ca="1"/>
        <v>6C90E2F5</v>
      </c>
      <c r="NG92" t="str">
        <f ca="1"/>
        <v>B58D037B</v>
      </c>
      <c r="NH92" t="str">
        <f ca="1"/>
        <v>35C9BEE2</v>
      </c>
      <c r="NI92" t="str">
        <f ca="1"/>
        <v>FA906A65</v>
      </c>
      <c r="NJ92" t="str">
        <f ca="1"/>
        <v>31F72FF9</v>
      </c>
      <c r="NK92" t="str">
        <f ca="1"/>
        <v>5F1D69D1</v>
      </c>
      <c r="NL92" t="str">
        <f ca="1"/>
        <v>6CB30999</v>
      </c>
      <c r="NM92" t="str">
        <f ca="1"/>
        <v>99697E87</v>
      </c>
      <c r="NN92" t="str">
        <f ca="1"/>
        <v>EA4CD157</v>
      </c>
      <c r="NO92" t="str">
        <f ca="1"/>
        <v>65FBD374</v>
      </c>
      <c r="NP92" t="str">
        <f ca="1"/>
        <v>458EC387</v>
      </c>
      <c r="NQ92" t="str">
        <f ca="1"/>
        <v>E99F6BDE</v>
      </c>
      <c r="NR92" t="str">
        <f ca="1"/>
        <v>5581AEAE</v>
      </c>
      <c r="NS92" t="str">
        <f ca="1"/>
        <v>60C010A2</v>
      </c>
      <c r="NT92" t="str">
        <f ca="1"/>
        <v>5FF6E5FB</v>
      </c>
      <c r="NU92" t="str">
        <f ca="1"/>
        <v>520DDC59</v>
      </c>
      <c r="NV92" t="str">
        <f ca="1"/>
        <v>5840CED0</v>
      </c>
      <c r="NW92" t="str">
        <f ca="1"/>
        <v>8C29A3AE</v>
      </c>
      <c r="NX92" t="str">
        <f ca="1"/>
        <v>26447CB1</v>
      </c>
      <c r="NY92" t="str">
        <f ca="1"/>
        <v>EF02F04</v>
      </c>
      <c r="NZ92" t="str">
        <f ca="1"/>
        <v>E83DCDE9</v>
      </c>
      <c r="OA92" t="str">
        <f ca="1"/>
        <v>CF4DA5D0</v>
      </c>
      <c r="OB92" t="str">
        <f ca="1"/>
        <v>7E058282</v>
      </c>
      <c r="OC92" t="str">
        <f ca="1"/>
        <v>910A5AA9</v>
      </c>
      <c r="OD92" t="str">
        <f ca="1"/>
        <v>B7AA7DBE</v>
      </c>
      <c r="OE92" t="str">
        <f ca="1"/>
        <v>DE87BE7C</v>
      </c>
      <c r="OF92" t="str">
        <f ca="1"/>
        <v>25B5DCB</v>
      </c>
      <c r="OG92" t="str">
        <f ca="1"/>
        <v>DF637DC7</v>
      </c>
      <c r="OH92" t="str">
        <f ca="1"/>
        <v>613969E</v>
      </c>
      <c r="OI92" t="str">
        <f ca="1"/>
        <v>F7DC35B6</v>
      </c>
      <c r="OJ92" t="str">
        <f ca="1"/>
        <v>372992F8</v>
      </c>
      <c r="OK92" t="str">
        <f ca="1"/>
        <v>22E7FEDB</v>
      </c>
      <c r="OL92" t="str">
        <f ca="1"/>
        <v>2A47976C</v>
      </c>
      <c r="OM92" t="str">
        <f ca="1"/>
        <v>3D78E694</v>
      </c>
      <c r="ON92" t="str">
        <f ca="1"/>
        <v>E687E802</v>
      </c>
      <c r="OO92" t="str">
        <f ca="1"/>
        <v>F0D02C01</v>
      </c>
      <c r="OP92" t="str">
        <f ca="1"/>
        <v>525BD033</v>
      </c>
      <c r="OQ92" t="str">
        <f ca="1"/>
        <v>79B32C84</v>
      </c>
      <c r="OR92" t="str">
        <f ca="1"/>
        <v>98A5798A</v>
      </c>
      <c r="OS92" t="str">
        <f ca="1"/>
        <v>4DBCA7F1</v>
      </c>
      <c r="OT92" t="str">
        <f ca="1"/>
        <v>98326C93</v>
      </c>
      <c r="OU92" t="str">
        <f ca="1"/>
        <v>80A79407</v>
      </c>
      <c r="OV92" t="str">
        <f ca="1"/>
        <v>A262747D</v>
      </c>
      <c r="OW92" t="str">
        <f ca="1"/>
        <v>961DA42F</v>
      </c>
      <c r="OX92" t="str">
        <f ca="1"/>
        <v>635B71E0</v>
      </c>
      <c r="OY92" t="str">
        <f ca="1"/>
        <v>F06D0C3E</v>
      </c>
      <c r="OZ92" t="str">
        <f ca="1"/>
        <v>71C20703</v>
      </c>
      <c r="PA92" t="str">
        <f ca="1"/>
        <v>F74466F8</v>
      </c>
      <c r="PB92" t="str">
        <f ca="1"/>
        <v>F179F02</v>
      </c>
      <c r="PC92" t="str">
        <f ca="1"/>
        <v>7980CD5A</v>
      </c>
      <c r="PD92" t="str">
        <f ca="1"/>
        <v>6A6B8FFC</v>
      </c>
      <c r="PE92" t="str">
        <f ca="1"/>
        <v>57A66DC8</v>
      </c>
      <c r="PF92" t="str">
        <f ca="1"/>
        <v>2B0634BC</v>
      </c>
      <c r="PG92" t="str">
        <f ca="1"/>
        <v>DFDAD3A6</v>
      </c>
      <c r="PH92" t="str">
        <f ca="1"/>
        <v>C260DF63</v>
      </c>
      <c r="PI92" t="str">
        <f ca="1"/>
        <v>A1E364D2</v>
      </c>
      <c r="PJ92" t="str">
        <f ca="1"/>
        <v>4F7E03B1</v>
      </c>
      <c r="PK92" t="str">
        <f ca="1"/>
        <v>16C82982</v>
      </c>
      <c r="PL92" t="str">
        <f ca="1"/>
        <v>F8E8C2CE</v>
      </c>
      <c r="PM92" t="str">
        <f ca="1"/>
        <v>11A0BDFB</v>
      </c>
      <c r="PN92" t="str">
        <f ca="1"/>
        <v>3A10FF39</v>
      </c>
      <c r="PO92" t="str">
        <f ca="1"/>
        <v>D5ECE2EE</v>
      </c>
      <c r="PP92" t="str">
        <f ca="1"/>
        <v>D485636D</v>
      </c>
      <c r="PQ92" t="str">
        <f ca="1"/>
        <v>C3B6383</v>
      </c>
      <c r="PR92" t="str">
        <f ca="1"/>
        <v>789DF1E1</v>
      </c>
      <c r="PS92" t="str">
        <f ca="1"/>
        <v>B5C26629</v>
      </c>
      <c r="PT92" t="str">
        <f ca="1"/>
        <v>FA5DE90</v>
      </c>
      <c r="PU92" t="str">
        <f ca="1"/>
        <v>B52024FE</v>
      </c>
      <c r="PV92" t="str">
        <f ca="1"/>
        <v>5B0AD2A1</v>
      </c>
      <c r="PW92" t="str">
        <f ca="1"/>
        <v>E6904CED</v>
      </c>
      <c r="PX92" t="str">
        <f ca="1"/>
        <v>8DC805D1</v>
      </c>
      <c r="PY92" t="str">
        <f ca="1"/>
        <v>F4EB78D9</v>
      </c>
      <c r="PZ92" t="str">
        <f ca="1"/>
        <v>A2F4A4BF</v>
      </c>
      <c r="QA92" t="str">
        <f ca="1"/>
        <v>D043155A</v>
      </c>
      <c r="QB92" t="str">
        <f ca="1"/>
        <v>1599C82E</v>
      </c>
      <c r="QC92" t="str">
        <f ca="1"/>
        <v>B6C54452</v>
      </c>
      <c r="QD92" t="str">
        <f ca="1"/>
        <v>14A3DDB6</v>
      </c>
      <c r="QE92" t="str">
        <f ca="1"/>
        <v>39D78818</v>
      </c>
      <c r="QF92" t="str">
        <f ca="1"/>
        <v>EF0BF0C1</v>
      </c>
      <c r="QG92" t="str">
        <f ca="1"/>
        <v>66409A0C</v>
      </c>
      <c r="QH92" t="str">
        <f ca="1"/>
        <v>D5E10ABE</v>
      </c>
      <c r="QI92" t="str">
        <f ca="1"/>
        <v>C43DC767</v>
      </c>
      <c r="QJ92" t="str">
        <f ca="1"/>
        <v>3F2F1068</v>
      </c>
      <c r="QK92" t="str">
        <f ca="1"/>
        <v>C0DE8C30</v>
      </c>
      <c r="QL92" t="str">
        <f ca="1"/>
        <v>702D52C4</v>
      </c>
      <c r="QM92" t="str">
        <f ca="1"/>
        <v>CB959C6B</v>
      </c>
      <c r="QN92" t="str">
        <f ca="1"/>
        <v>917FEE11</v>
      </c>
      <c r="QO92" t="str">
        <f ca="1"/>
        <v>172FDAEF</v>
      </c>
      <c r="QP92" t="str">
        <f ca="1"/>
        <v>B06E4A74</v>
      </c>
      <c r="QQ92" t="str">
        <f ca="1"/>
        <v>C2700EA6</v>
      </c>
      <c r="QR92" t="str">
        <f ca="1"/>
        <v>8B36670D</v>
      </c>
      <c r="QS92" t="str">
        <f ca="1"/>
        <v>C4029E1F</v>
      </c>
      <c r="QT92" t="str">
        <f ca="1"/>
        <v>538BA40D</v>
      </c>
      <c r="QU92" t="str">
        <f ca="1"/>
        <v>CD5FA363</v>
      </c>
      <c r="QV92" t="str">
        <f ca="1"/>
        <v>13840B7B</v>
      </c>
      <c r="QW92" t="str">
        <f ca="1"/>
        <v>8BE48340</v>
      </c>
      <c r="QX92" t="str">
        <f ca="1"/>
        <v>31DAC6E9</v>
      </c>
      <c r="QY92" t="str">
        <f ca="1"/>
        <v>19BC1F71</v>
      </c>
      <c r="QZ92" t="str">
        <f ca="1"/>
        <v>E72FA9E</v>
      </c>
      <c r="RA92" t="str">
        <f ca="1"/>
        <v>574D23F2</v>
      </c>
      <c r="RB92" t="str">
        <f ca="1"/>
        <v>3CBFC03F</v>
      </c>
      <c r="RC92" t="str">
        <f ca="1"/>
        <v>F00F7B24</v>
      </c>
      <c r="RD92" t="str">
        <f ca="1"/>
        <v>2885B515</v>
      </c>
      <c r="RE92" t="str">
        <f ca="1"/>
        <v>DBD13C09</v>
      </c>
      <c r="RF92" t="str">
        <f ca="1"/>
        <v>16DA73FD</v>
      </c>
      <c r="RG92" t="str">
        <f ca="1"/>
        <v>7BA01163</v>
      </c>
      <c r="RH92" t="str">
        <f ca="1"/>
        <v>E25D785A</v>
      </c>
      <c r="RI92" t="str">
        <f ca="1"/>
        <v>B9693C2D</v>
      </c>
      <c r="RJ92" t="str">
        <f ca="1"/>
        <v>84A8BDD4</v>
      </c>
      <c r="RK92" t="str">
        <f ca="1"/>
        <v>C4D3F078</v>
      </c>
      <c r="RL92" t="str">
        <f ca="1"/>
        <v>53811CD</v>
      </c>
      <c r="RM92" t="str">
        <f ca="1"/>
        <v>6951A954</v>
      </c>
      <c r="RN92" t="str">
        <f ca="1"/>
        <v>8E6368B5</v>
      </c>
      <c r="RO92" t="str">
        <f ca="1"/>
        <v>65D8CC1B</v>
      </c>
      <c r="RP92" t="str">
        <f ca="1"/>
        <v>FBD35028</v>
      </c>
      <c r="RQ92" t="str">
        <f ca="1"/>
        <v>1787BF3A</v>
      </c>
      <c r="RR92" t="str">
        <f ca="1"/>
        <v>BCBBC19A</v>
      </c>
      <c r="RS92" t="str">
        <f ca="1"/>
        <v>C6A9EC1F</v>
      </c>
      <c r="RT92" t="str">
        <f ca="1"/>
        <v>F12D6A4E</v>
      </c>
      <c r="RU92" t="str">
        <f ca="1"/>
        <v>3C6CEE9A</v>
      </c>
      <c r="RV92" t="str">
        <f ca="1"/>
        <v>2514CCF6</v>
      </c>
      <c r="RW92" t="str">
        <f ca="1"/>
        <v>2E7B886F</v>
      </c>
      <c r="RX92" t="str">
        <f ca="1"/>
        <v>A5E0DAD7</v>
      </c>
      <c r="RY92" t="str">
        <f ca="1"/>
        <v>875F69FA</v>
      </c>
      <c r="RZ92" t="str">
        <f ca="1"/>
        <v>79906139</v>
      </c>
      <c r="SA92" t="str">
        <f ca="1"/>
        <v>65E09F69</v>
      </c>
      <c r="SB92" t="str">
        <f ca="1"/>
        <v>D9B5BE06</v>
      </c>
      <c r="SC92" t="str">
        <f ca="1"/>
        <v>C7CFEB4E</v>
      </c>
      <c r="SD92" t="str">
        <f ca="1"/>
        <v>F26BCC73</v>
      </c>
      <c r="SE92" t="str">
        <f ca="1"/>
        <v>6A34FDA7</v>
      </c>
      <c r="SF92" t="str">
        <f ca="1"/>
        <v>AB5EFF0</v>
      </c>
      <c r="SG92" t="str">
        <f ca="1"/>
        <v>1A071B6D</v>
      </c>
      <c r="SH92" t="str">
        <f ca="1"/>
        <v>AEA913A7</v>
      </c>
      <c r="SI92" t="str">
        <f ca="1"/>
        <v>AB6379E</v>
      </c>
      <c r="SJ92" t="str">
        <f ca="1"/>
        <v>57B58C04</v>
      </c>
      <c r="SK92" t="str">
        <f ca="1"/>
        <v>9C31294C</v>
      </c>
      <c r="SL92" t="str">
        <f ca="1"/>
        <v>478F41E0</v>
      </c>
      <c r="SM92" t="str">
        <f ca="1"/>
        <v>71BF38D0</v>
      </c>
      <c r="SN92" t="str">
        <f ca="1"/>
        <v>B28F83ED</v>
      </c>
      <c r="SO92" t="str">
        <f ca="1"/>
        <v>556BF28B</v>
      </c>
      <c r="SP92" t="str">
        <f ca="1"/>
        <v>50C35E7</v>
      </c>
      <c r="SQ92" t="str">
        <f ca="1"/>
        <v>8CB14596</v>
      </c>
      <c r="SR92" t="str">
        <f ca="1"/>
        <v>2B8A9AC3</v>
      </c>
      <c r="SS92" t="str">
        <f ca="1"/>
        <v>6EB8BB2C</v>
      </c>
      <c r="ST92" t="str">
        <f ca="1"/>
        <v>40420E09</v>
      </c>
      <c r="SU92" t="str">
        <f ca="1"/>
        <v>2D184510</v>
      </c>
      <c r="SV92" t="str">
        <f ca="1"/>
        <v>C78055A3</v>
      </c>
      <c r="SW92" t="str">
        <f ca="1"/>
        <v>27DF597C</v>
      </c>
      <c r="SX92" t="str">
        <f ca="1"/>
        <v>5AE7976D</v>
      </c>
      <c r="SY92" t="str">
        <f ca="1"/>
        <v>E0EC4B84</v>
      </c>
      <c r="SZ92" t="str">
        <f ca="1"/>
        <v>F660FE9E</v>
      </c>
      <c r="TA92" t="str">
        <f ca="1"/>
        <v>5B4DC1D8</v>
      </c>
      <c r="TB92" t="str">
        <f ca="1"/>
        <v>6E4A05E4</v>
      </c>
      <c r="TC92" t="str">
        <f ca="1"/>
        <v>B37D1AA2</v>
      </c>
      <c r="TD92" t="str">
        <f ca="1"/>
        <v>734D7064</v>
      </c>
      <c r="TE92" t="str">
        <f ca="1"/>
        <v>4D919997</v>
      </c>
      <c r="TF92" t="str">
        <f ca="1"/>
        <v>872768A6</v>
      </c>
      <c r="TG92" t="str">
        <f ca="1"/>
        <v>8322C67F</v>
      </c>
      <c r="TH92" t="str">
        <f ca="1"/>
        <v>DE1F5342</v>
      </c>
      <c r="TI92" t="str">
        <f ca="1"/>
        <v>20B61AD7</v>
      </c>
      <c r="TJ92" t="str">
        <f ca="1"/>
        <v>345DAC47</v>
      </c>
      <c r="TK92" t="str">
        <f ca="1"/>
        <v>17D1F348</v>
      </c>
      <c r="TL92" t="str">
        <f ca="1"/>
        <v>8FC3DA5F</v>
      </c>
      <c r="TM92" t="str">
        <f ca="1"/>
        <v>21F711E0</v>
      </c>
      <c r="TN92" t="str">
        <f ca="1"/>
        <v>59DAC7D</v>
      </c>
      <c r="TO92" t="str">
        <f ca="1"/>
        <v>B0FAD5E3</v>
      </c>
      <c r="TP92" t="str">
        <f ca="1"/>
        <v>4D959394</v>
      </c>
      <c r="TQ92" t="str">
        <f ca="1"/>
        <v>1E03BD9B</v>
      </c>
      <c r="TR92" t="str">
        <f ca="1"/>
        <v>4FCBE4CA</v>
      </c>
      <c r="TS92" t="str">
        <f ca="1"/>
        <v>70D1A04E</v>
      </c>
      <c r="TT92" t="str">
        <f ca="1"/>
        <v>5B4CA881</v>
      </c>
      <c r="TU92" t="str">
        <f ca="1"/>
        <v>2D0B1321</v>
      </c>
      <c r="TV92" t="str">
        <f ca="1"/>
        <v>BD20CF70</v>
      </c>
      <c r="TW92" t="str">
        <f ca="1"/>
        <v>24B6769A</v>
      </c>
      <c r="TX92" t="str">
        <f ca="1"/>
        <v>5E814430</v>
      </c>
      <c r="TY92" t="str">
        <f ca="1"/>
        <v>2D15AA6C</v>
      </c>
      <c r="TZ92" t="str">
        <f ca="1"/>
        <v>9436EC7A</v>
      </c>
      <c r="UA92" t="str">
        <f ca="1"/>
        <v>636A2753</v>
      </c>
      <c r="UB92" t="str">
        <f ca="1"/>
        <v>F933FD4</v>
      </c>
      <c r="UC92" t="str">
        <f ca="1"/>
        <v>C229AFBB</v>
      </c>
      <c r="UD92" t="str">
        <f ca="1"/>
        <v>AAFD56C8</v>
      </c>
      <c r="UE92" t="str">
        <f ca="1"/>
        <v>25400F8E</v>
      </c>
      <c r="UF92" t="str">
        <f ca="1"/>
        <v>71318714</v>
      </c>
      <c r="UG92" t="str">
        <f ca="1"/>
        <v>B44DA92</v>
      </c>
      <c r="UH92" t="str">
        <f ca="1"/>
        <v>40DC80CE</v>
      </c>
      <c r="UI92" t="str">
        <f ca="1"/>
        <v>98BE4AD4</v>
      </c>
      <c r="UJ92" t="str">
        <f ca="1"/>
        <v>B8C11143</v>
      </c>
      <c r="UK92" t="str">
        <f ca="1"/>
        <v>65BA7A22</v>
      </c>
      <c r="UL92" t="str">
        <f ca="1"/>
        <v>F37E8C34</v>
      </c>
      <c r="UM92" t="str">
        <f ca="1"/>
        <v>47FC4073</v>
      </c>
      <c r="UN92" t="str">
        <f ca="1"/>
        <v>7904284F</v>
      </c>
      <c r="UO92" t="str">
        <f ca="1"/>
        <v>961A7CFA</v>
      </c>
      <c r="UP92" t="str">
        <f ca="1"/>
        <v>12CE74DE</v>
      </c>
      <c r="UQ92" t="str">
        <f ca="1"/>
        <v>C424D54D</v>
      </c>
      <c r="UR92" t="str">
        <f ca="1"/>
        <v>F4BD43E3</v>
      </c>
      <c r="US92" t="str">
        <f ca="1"/>
        <v>639825AB</v>
      </c>
      <c r="UT92" t="str">
        <f ca="1"/>
        <v>88FFD3A0</v>
      </c>
      <c r="UU92" t="str">
        <f ca="1"/>
        <v>7D6E302D</v>
      </c>
      <c r="UV92" t="str">
        <f ca="1"/>
        <v>CBC68DD9</v>
      </c>
      <c r="UW92" t="str">
        <f ca="1"/>
        <v>1FB52B4B</v>
      </c>
      <c r="UX92" t="str">
        <f ca="1"/>
        <v>53B9550F</v>
      </c>
      <c r="UY92" t="str">
        <f ca="1"/>
        <v>46729873</v>
      </c>
      <c r="UZ92" t="str">
        <f ca="1"/>
        <v>F9D187BB</v>
      </c>
      <c r="VA92" t="str">
        <f ca="1"/>
        <v>FEE27A00</v>
      </c>
      <c r="VB92" t="str">
        <f ca="1"/>
        <v>89A10899</v>
      </c>
      <c r="VC92" t="str">
        <f ca="1"/>
        <v>BC45C777</v>
      </c>
      <c r="VD92" t="str">
        <f ca="1"/>
        <v>21319FC8</v>
      </c>
      <c r="VE92" t="str">
        <f ca="1"/>
        <v>6126807A</v>
      </c>
      <c r="VF92" t="str">
        <f ca="1"/>
        <v>A9994599</v>
      </c>
      <c r="VG92" t="str">
        <f ca="1"/>
        <v>D75CE02E</v>
      </c>
      <c r="VH92" t="str">
        <f ca="1"/>
        <v>F3EDCF0F</v>
      </c>
      <c r="VI92" t="str">
        <f ca="1"/>
        <v>3F68D78C</v>
      </c>
      <c r="VJ92" t="str">
        <f ca="1"/>
        <v>689E5134</v>
      </c>
      <c r="VK92" t="str">
        <f ca="1"/>
        <v>36D542FE</v>
      </c>
      <c r="VL92" t="str">
        <f ca="1"/>
        <v>42C1B609</v>
      </c>
      <c r="VM92" t="str">
        <f ca="1"/>
        <v>3C904CBB</v>
      </c>
      <c r="VN92" t="str">
        <f ca="1"/>
        <v>58E9EC81</v>
      </c>
      <c r="VO92" t="str">
        <f ca="1"/>
        <v>B62D6D09</v>
      </c>
      <c r="VP92" t="str">
        <f ca="1"/>
        <v>94309B0B</v>
      </c>
      <c r="VQ92" t="str">
        <f ca="1"/>
        <v>50DC242F</v>
      </c>
      <c r="VR92" t="str">
        <f ca="1"/>
        <v>90FF6F23</v>
      </c>
      <c r="VS92" t="str">
        <f ca="1"/>
        <v>BA4D983</v>
      </c>
      <c r="VT92" t="str">
        <f ca="1"/>
        <v>C2D38A56</v>
      </c>
      <c r="VU92" t="str">
        <f ca="1"/>
        <v>39A61D99</v>
      </c>
      <c r="VV92" t="str">
        <f ca="1"/>
        <v>406F94B5</v>
      </c>
      <c r="VW92" t="str">
        <f ca="1"/>
        <v>DFA2E08C</v>
      </c>
      <c r="VX92" t="str">
        <f ca="1"/>
        <v>38100FAC</v>
      </c>
      <c r="VY92" t="str">
        <f ca="1"/>
        <v>296522FA</v>
      </c>
      <c r="VZ92" t="str">
        <f ca="1"/>
        <v>4C168A69</v>
      </c>
      <c r="WA92" t="str">
        <f ca="1"/>
        <v>6479E617</v>
      </c>
      <c r="WB92" t="str">
        <f ca="1"/>
        <v>25463C69</v>
      </c>
      <c r="WC92" t="str">
        <f ca="1"/>
        <v>23181E04</v>
      </c>
      <c r="WD92" t="str">
        <f ca="1"/>
        <v>B6294052</v>
      </c>
      <c r="WE92" t="str">
        <f ca="1"/>
        <v>48F6DB90</v>
      </c>
      <c r="WF92" t="str">
        <f ca="1"/>
        <v>8BCC3787</v>
      </c>
      <c r="WG92" t="str">
        <f ca="1"/>
        <v>B0F31BB9</v>
      </c>
      <c r="WH92" t="str">
        <f ca="1"/>
        <v>47D2A460</v>
      </c>
      <c r="WI92" t="str">
        <f ca="1"/>
        <v>C2B5EE7F</v>
      </c>
      <c r="WJ92" t="str">
        <f ca="1"/>
        <v>C70028AA</v>
      </c>
      <c r="WK92" t="str">
        <f ca="1"/>
        <v>B7AC61EB</v>
      </c>
      <c r="WL92" t="str">
        <f ca="1"/>
        <v>B776376A</v>
      </c>
      <c r="WM92" t="str">
        <f ca="1"/>
        <v>D3D02D4A</v>
      </c>
      <c r="WN92" t="str">
        <f ca="1"/>
        <v>BC6D304E</v>
      </c>
      <c r="WO92" t="str">
        <f ca="1"/>
        <v>C970D27</v>
      </c>
      <c r="WP92" t="str">
        <f ca="1"/>
        <v>5D8A2E7B</v>
      </c>
      <c r="WQ92" t="str">
        <f ca="1"/>
        <v>2A0EC2CF</v>
      </c>
      <c r="WR92" t="str">
        <f ca="1"/>
        <v>5D3B548B</v>
      </c>
      <c r="WS92" t="str">
        <f ca="1"/>
        <v>A5FF5724</v>
      </c>
      <c r="WT92" t="str">
        <f ca="1"/>
        <v>36251038</v>
      </c>
      <c r="WU92" t="str">
        <f ca="1"/>
        <v>2E3C0564</v>
      </c>
      <c r="WV92" t="str">
        <f ca="1"/>
        <v>AE803383</v>
      </c>
      <c r="WW92" t="str">
        <f ca="1"/>
        <v>94762FF0</v>
      </c>
      <c r="WX92" t="str">
        <f ca="1"/>
        <v>40F62489</v>
      </c>
      <c r="WY92" t="str">
        <f ca="1"/>
        <v>94ABEBEE</v>
      </c>
      <c r="WZ92" t="str">
        <f ca="1"/>
        <v>B2804423</v>
      </c>
      <c r="XA92" t="str">
        <f ca="1"/>
        <v>28254326</v>
      </c>
      <c r="XB92" t="str">
        <f ca="1"/>
        <v>47480AA</v>
      </c>
      <c r="XC92" t="str">
        <f ca="1"/>
        <v>24893009</v>
      </c>
      <c r="XD92" t="str">
        <f ca="1"/>
        <v>E067B4C7</v>
      </c>
      <c r="XE92" t="str">
        <f ca="1"/>
        <v>8885F102</v>
      </c>
      <c r="XF92" t="str">
        <f ca="1"/>
        <v>21AC01DA</v>
      </c>
      <c r="XG92" t="str">
        <f ca="1"/>
        <v>78C01A08</v>
      </c>
      <c r="XH92" t="str">
        <f ca="1"/>
        <v>48EE7149</v>
      </c>
      <c r="XI92" t="str">
        <f ca="1"/>
        <v>F1A1A866</v>
      </c>
      <c r="XJ92" t="str">
        <f ca="1"/>
        <v>26D7C112</v>
      </c>
      <c r="XK92" t="str">
        <f ca="1"/>
        <v>5C029EEC</v>
      </c>
      <c r="XL92" t="str">
        <f ca="1"/>
        <v>BA90934F</v>
      </c>
      <c r="XM92" t="str">
        <f ca="1"/>
        <v>EFD74FD0</v>
      </c>
      <c r="XN92" t="str">
        <f ca="1"/>
        <v>11B2B124</v>
      </c>
      <c r="XO92" t="str">
        <f ca="1"/>
        <v>B1A1ED4C</v>
      </c>
      <c r="XP92" t="str">
        <f ca="1"/>
        <v>337C9B20</v>
      </c>
      <c r="XQ92" t="str">
        <f ca="1"/>
        <v>6ABE15DC</v>
      </c>
      <c r="XR92" t="str">
        <f ca="1"/>
        <v>D4356630</v>
      </c>
      <c r="XS92" t="str">
        <f ca="1"/>
        <v>954FED4D</v>
      </c>
      <c r="XT92" t="str">
        <f ca="1"/>
        <v>83B5EE64</v>
      </c>
      <c r="XU92" t="str">
        <f ca="1"/>
        <v>C5C776E7</v>
      </c>
      <c r="XV92" t="str">
        <f ca="1"/>
        <v>150360F0</v>
      </c>
      <c r="XW92" t="str">
        <f ca="1"/>
        <v>EC955065</v>
      </c>
      <c r="XX92" t="str">
        <f ca="1"/>
        <v>7D363E5C</v>
      </c>
      <c r="XY92" t="str">
        <f ca="1"/>
        <v>656A8991</v>
      </c>
      <c r="XZ92" t="str">
        <f ca="1"/>
        <v>5B01B3CB</v>
      </c>
      <c r="YA92" t="str">
        <f ca="1"/>
        <v>63F07F9D</v>
      </c>
      <c r="YB92" t="str">
        <f ca="1"/>
        <v>8E074501</v>
      </c>
      <c r="YC92" t="str">
        <f ca="1"/>
        <v>7925F74B</v>
      </c>
      <c r="YD92" t="str">
        <f ca="1"/>
        <v>4A0B4808</v>
      </c>
      <c r="YE92" t="str">
        <f ca="1"/>
        <v>F59293BE</v>
      </c>
      <c r="YF92" t="str">
        <f ca="1"/>
        <v>752BF3FF</v>
      </c>
      <c r="YG92" t="str">
        <f ca="1"/>
        <v>A93DC28F</v>
      </c>
      <c r="YH92" t="str">
        <f ca="1"/>
        <v>DC4EDCAF</v>
      </c>
      <c r="YI92" t="str">
        <f ca="1"/>
        <v>67BB7265</v>
      </c>
      <c r="YJ92" t="str">
        <f ca="1"/>
        <v>D9B102CF</v>
      </c>
      <c r="YK92" t="str">
        <f ca="1"/>
        <v>35729ED1</v>
      </c>
      <c r="YL92" t="str">
        <f ca="1"/>
        <v>D5E63E45</v>
      </c>
      <c r="YM92" t="str">
        <f ca="1"/>
        <v>645ED157</v>
      </c>
      <c r="YN92" t="str">
        <f ca="1"/>
        <v>F563C21E</v>
      </c>
      <c r="YO92" t="str">
        <f ca="1"/>
        <v>BE999FC1</v>
      </c>
      <c r="YP92" t="str">
        <f ca="1"/>
        <v>FADC0A9D</v>
      </c>
      <c r="YQ92" t="str">
        <f ca="1"/>
        <v>956B7C61</v>
      </c>
      <c r="YR92" t="str">
        <f ca="1"/>
        <v>1E09699D</v>
      </c>
      <c r="YS92" t="str">
        <f ca="1"/>
        <v>6232E9D2</v>
      </c>
      <c r="YT92" t="str">
        <f ca="1"/>
        <v>EDE84239</v>
      </c>
      <c r="YU92" t="str">
        <f ca="1"/>
        <v>5334659F</v>
      </c>
      <c r="YV92" t="str">
        <f ca="1"/>
        <v>A19DA36F</v>
      </c>
      <c r="YW92" t="str">
        <f ca="1"/>
        <v>12C19790</v>
      </c>
      <c r="YX92" t="str">
        <f ca="1"/>
        <v>8D0CB27</v>
      </c>
      <c r="YY92" t="str">
        <f ca="1"/>
        <v>D5332499</v>
      </c>
      <c r="YZ92" t="str">
        <f ca="1"/>
        <v>7AB4ABD2</v>
      </c>
      <c r="ZA92" t="str">
        <f ca="1"/>
        <v>F8186438</v>
      </c>
      <c r="ZB92" t="str">
        <f ca="1"/>
        <v>80161618</v>
      </c>
      <c r="ZC92" t="str">
        <f ca="1"/>
        <v>2FF1F675</v>
      </c>
      <c r="ZD92" t="str">
        <f ca="1"/>
        <v>33363B96</v>
      </c>
      <c r="ZE92" t="str">
        <f ca="1"/>
        <v>5145EEA</v>
      </c>
      <c r="ZF92" t="str">
        <f ca="1"/>
        <v>36A2FE96</v>
      </c>
      <c r="ZG92" t="str">
        <f ca="1"/>
        <v>ABFABF26</v>
      </c>
      <c r="ZH92" t="str">
        <f ca="1"/>
        <v>3C49EABE</v>
      </c>
      <c r="ZI92" t="str">
        <f ca="1"/>
        <v>6144CDCF</v>
      </c>
      <c r="ZJ92" t="str">
        <f ca="1"/>
        <v>6E65C569</v>
      </c>
      <c r="ZK92" t="str">
        <f ca="1"/>
        <v>BFFBB5DC</v>
      </c>
      <c r="ZL92" t="str">
        <f ca="1"/>
        <v>39CE1240</v>
      </c>
      <c r="ZM92" t="str">
        <f ca="1"/>
        <v>A310319A</v>
      </c>
      <c r="ZN92" t="str">
        <f ca="1"/>
        <v>8B131749</v>
      </c>
      <c r="ZO92" t="str">
        <f ca="1"/>
        <v>26F7E5C7</v>
      </c>
      <c r="ZP92" t="str">
        <f ca="1"/>
        <v>1629D3BA</v>
      </c>
      <c r="ZQ92" t="str">
        <f ca="1"/>
        <v>1E327C74</v>
      </c>
      <c r="ZR92" t="str">
        <f ca="1"/>
        <v>F5A1491F</v>
      </c>
      <c r="ZS92" t="str">
        <f ca="1"/>
        <v>8D8D7A5A</v>
      </c>
      <c r="ZT92" t="str">
        <f ca="1"/>
        <v>80517C60</v>
      </c>
      <c r="ZU92" t="str">
        <f ca="1"/>
        <v>842D16F2</v>
      </c>
      <c r="ZV92" t="str">
        <f ca="1"/>
        <v>2E9A05C9</v>
      </c>
      <c r="ZW92" t="str">
        <f ca="1"/>
        <v>5239D44B</v>
      </c>
      <c r="ZX92" t="str">
        <f ca="1"/>
        <v>DB6563B8</v>
      </c>
      <c r="ZY92" t="str">
        <f ca="1"/>
        <v>99F84D6A</v>
      </c>
      <c r="ZZ92" t="str">
        <f ca="1"/>
        <v>18C7F004</v>
      </c>
      <c r="AAA92" t="str">
        <f ca="1"/>
        <v>6090A70F</v>
      </c>
      <c r="AAB92" t="str">
        <f ca="1"/>
        <v>D494230E</v>
      </c>
      <c r="AAC92" t="str">
        <f ca="1"/>
        <v>D8DD17EB</v>
      </c>
      <c r="AAD92" t="str">
        <f ca="1"/>
        <v>962E3820</v>
      </c>
      <c r="AAE92" t="str">
        <f ca="1"/>
        <v>27722F86</v>
      </c>
      <c r="AAF92" t="str">
        <f ca="1"/>
        <v>EE24B7D0</v>
      </c>
      <c r="AAG92" t="str">
        <f ca="1"/>
        <v>C63AB5D</v>
      </c>
      <c r="AAH92" t="str">
        <f ca="1"/>
        <v>9376DF07</v>
      </c>
      <c r="AAI92" t="str">
        <f ca="1"/>
        <v>11A8FADD</v>
      </c>
      <c r="AAJ92" t="str">
        <f ca="1"/>
        <v>E3283BB3</v>
      </c>
      <c r="AAK92" t="str">
        <f ca="1"/>
        <v>9FB60ABA</v>
      </c>
      <c r="AAL92" t="str">
        <f ca="1"/>
        <v>84083D4B</v>
      </c>
      <c r="AAM92" t="str">
        <f ca="1"/>
        <v>199CCFBC</v>
      </c>
      <c r="AAN92" t="str">
        <f ca="1"/>
        <v>4C9ED813</v>
      </c>
      <c r="AAO92" t="str">
        <f ca="1"/>
        <v>964E14DA</v>
      </c>
      <c r="AAP92" t="str">
        <f ca="1"/>
        <v>6A8FEA36</v>
      </c>
      <c r="AAQ92" t="str">
        <f ca="1"/>
        <v>BDB90F48</v>
      </c>
      <c r="AAR92" t="str">
        <f ca="1"/>
        <v>4A955E80</v>
      </c>
      <c r="AAS92" t="str">
        <f ca="1"/>
        <v>71FE84FD</v>
      </c>
      <c r="AAT92" t="str">
        <f ca="1"/>
        <v>205E5CB0</v>
      </c>
      <c r="AAU92" t="str">
        <f ca="1"/>
        <v>12F6CF12</v>
      </c>
      <c r="AAV92" t="str">
        <f ca="1"/>
        <v>EFD2A759</v>
      </c>
      <c r="AAW92" t="str">
        <f ca="1"/>
        <v>91D46B9A</v>
      </c>
      <c r="AAX92" t="str">
        <f ca="1"/>
        <v>EBA20768</v>
      </c>
      <c r="AAY92" t="str">
        <f ca="1"/>
        <v>A54DEDA2</v>
      </c>
      <c r="AAZ92" t="str">
        <f ca="1"/>
        <v>2F483167</v>
      </c>
      <c r="ABA92" t="str">
        <f ca="1"/>
        <v>F88CA17</v>
      </c>
      <c r="ABB92" t="str">
        <f ca="1"/>
        <v>E768CDEA</v>
      </c>
      <c r="ABC92" t="str">
        <f ca="1"/>
        <v>A0BAE760</v>
      </c>
      <c r="ABD92" t="str">
        <f ca="1"/>
        <v>6216F683</v>
      </c>
      <c r="ABE92" t="str">
        <f ca="1"/>
        <v>CAB7DA63</v>
      </c>
      <c r="ABF92" t="str">
        <f ca="1"/>
        <v>9CC0088C</v>
      </c>
      <c r="ABG92" t="str">
        <f ca="1"/>
        <v>ACB6E57C</v>
      </c>
      <c r="ABH92" t="str">
        <f ca="1"/>
        <v>6B541BE8</v>
      </c>
      <c r="ABI92" t="str">
        <f ca="1"/>
        <v>88FBAA92</v>
      </c>
      <c r="ABJ92" t="str">
        <f ca="1"/>
        <v>C2DB5E25</v>
      </c>
      <c r="ABK92" t="str">
        <f ca="1"/>
        <v>BEE68754</v>
      </c>
      <c r="ABL92" t="str">
        <f ca="1"/>
        <v>AC7AC6E9</v>
      </c>
      <c r="ABM92" t="str">
        <f ca="1"/>
        <v>155AA0A3</v>
      </c>
      <c r="ABN92" t="str">
        <f ca="1"/>
        <v>7C90F682</v>
      </c>
      <c r="ABO92" t="str">
        <f ca="1"/>
        <v>429A09FD</v>
      </c>
      <c r="ABP92" t="str">
        <f ca="1"/>
        <v>2103A97</v>
      </c>
      <c r="ABQ92" t="str">
        <f ca="1"/>
        <v>4B31FB3D</v>
      </c>
      <c r="ABR92" t="str">
        <f ca="1"/>
        <v>4A142BB1</v>
      </c>
      <c r="ABS92" t="str">
        <f ca="1"/>
        <v>E7700F8B</v>
      </c>
      <c r="ABT92" t="str">
        <f ca="1"/>
        <v>28C8AB5B</v>
      </c>
      <c r="ABU92" t="str">
        <f ca="1"/>
        <v>C317DA86</v>
      </c>
      <c r="ABV92" t="str">
        <f ca="1"/>
        <v>2F0E3DCF</v>
      </c>
      <c r="ABW92" t="str">
        <f ca="1"/>
        <v>1C04E167</v>
      </c>
      <c r="ABX92" t="str">
        <f ca="1"/>
        <v>A489D7EE</v>
      </c>
      <c r="ABY92" t="str">
        <f ca="1"/>
        <v>31237107</v>
      </c>
      <c r="ABZ92" t="str">
        <f ca="1"/>
        <v>813369DD</v>
      </c>
      <c r="ACA92" t="str">
        <f ca="1"/>
        <v>E2A34FCF</v>
      </c>
      <c r="ACB92" t="str">
        <f ca="1"/>
        <v>1B0AE795</v>
      </c>
      <c r="ACC92" t="str">
        <f ca="1"/>
        <v>DC647F0</v>
      </c>
      <c r="ACD92" t="str">
        <f ca="1"/>
        <v>8F4952C1</v>
      </c>
      <c r="ACE92" t="str">
        <f ca="1"/>
        <v>43F22A6A</v>
      </c>
      <c r="ACF92" t="str">
        <f ca="1"/>
        <v>A9DCE99F</v>
      </c>
      <c r="ACG92" t="str">
        <f ca="1"/>
        <v>B8084D54</v>
      </c>
      <c r="ACH92" t="str">
        <f ca="1"/>
        <v>A6E946A9</v>
      </c>
      <c r="ACI92" t="str">
        <f ca="1"/>
        <v>396F0BDE</v>
      </c>
      <c r="ACJ92" t="str">
        <f ca="1"/>
        <v>7DEE2A7A</v>
      </c>
      <c r="ACK92" t="str">
        <f ca="1"/>
        <v>7407DE5C</v>
      </c>
      <c r="ACL92" t="str">
        <f ca="1"/>
        <v>84902582</v>
      </c>
      <c r="ACM92" t="str">
        <f ca="1"/>
        <v>D4DB03F3</v>
      </c>
      <c r="ACN92" t="str">
        <f ca="1"/>
        <v>822B3FC4</v>
      </c>
      <c r="ACO92" t="str">
        <f ca="1"/>
        <v>BF99B7D7</v>
      </c>
      <c r="ACP92" t="str">
        <f ca="1"/>
        <v>24418945</v>
      </c>
      <c r="ACQ92" t="str">
        <f ca="1"/>
        <v>7227318B</v>
      </c>
      <c r="ACR92" t="str">
        <f ca="1"/>
        <v>6C691921</v>
      </c>
      <c r="ACS92" t="str">
        <f ca="1"/>
        <v>8EA9A234</v>
      </c>
      <c r="ACT92" t="str">
        <f ca="1"/>
        <v>DEFF976</v>
      </c>
      <c r="ACU92" t="str">
        <f ca="1"/>
        <v>F8CD1957</v>
      </c>
      <c r="ACV92" t="str">
        <f ca="1"/>
        <v>9CDCE2EF</v>
      </c>
      <c r="ACW92" t="str">
        <f ca="1"/>
        <v>C06DCCEB</v>
      </c>
      <c r="ACX92" t="str">
        <f ca="1"/>
        <v>8EDF8D4E</v>
      </c>
      <c r="ACY92" t="str">
        <f ca="1"/>
        <v>5B0C8936</v>
      </c>
      <c r="ACZ92" t="str">
        <f ca="1"/>
        <v>E3F3CDCA</v>
      </c>
      <c r="ADA92" t="str">
        <f ca="1"/>
        <v>29F7BD97</v>
      </c>
      <c r="ADB92" t="str">
        <f ca="1"/>
        <v>589E8BA3</v>
      </c>
      <c r="ADC92" t="str">
        <f ca="1"/>
        <v>726C2E3A</v>
      </c>
      <c r="ADD92" t="str">
        <f ca="1"/>
        <v>D24AE65D</v>
      </c>
      <c r="ADE92" t="str">
        <f ca="1"/>
        <v>DC73B758</v>
      </c>
      <c r="ADF92" t="str">
        <f ca="1"/>
        <v>9DAF86FD</v>
      </c>
      <c r="ADG92" t="str">
        <f ca="1"/>
        <v>34840E1B</v>
      </c>
      <c r="ADH92" t="str">
        <f ca="1"/>
        <v>B12FA626</v>
      </c>
      <c r="ADI92" t="str">
        <f ca="1"/>
        <v>E6B3B48F</v>
      </c>
      <c r="ADJ92" t="str">
        <f ca="1"/>
        <v>7575915B</v>
      </c>
      <c r="ADK92" t="str">
        <f ca="1"/>
        <v>26712E8</v>
      </c>
      <c r="ADL92" t="str">
        <f ca="1"/>
        <v>E713CE6</v>
      </c>
      <c r="ADM92" t="str">
        <f ca="1"/>
        <v>9D5091D2</v>
      </c>
      <c r="ADN92" t="str">
        <f ca="1"/>
        <v>46477D2F</v>
      </c>
      <c r="ADO92" t="str">
        <f ca="1"/>
        <v>DD7F9B7</v>
      </c>
      <c r="ADP92" t="str">
        <f ca="1"/>
        <v>1585B574</v>
      </c>
      <c r="ADQ92" t="str">
        <f ca="1"/>
        <v>1BA79422</v>
      </c>
      <c r="ADR92" t="str">
        <f ca="1"/>
        <v>322C9D6F</v>
      </c>
      <c r="ADS92" t="str">
        <f ca="1"/>
        <v>80C76112</v>
      </c>
      <c r="ADT92" t="str">
        <f ca="1"/>
        <v>5DDD379E</v>
      </c>
      <c r="ADU92" t="str">
        <f ca="1"/>
        <v>C99042E4</v>
      </c>
      <c r="ADV92" t="str">
        <f ca="1"/>
        <v>7612E10F</v>
      </c>
      <c r="ADW92" t="str">
        <f ca="1"/>
        <v>8BC39B9B</v>
      </c>
      <c r="ADX92" t="str">
        <f ca="1"/>
        <v>D69843B4</v>
      </c>
      <c r="ADY92" t="str">
        <f ca="1"/>
        <v>6FA1B1FA</v>
      </c>
      <c r="ADZ92" t="str">
        <f ca="1"/>
        <v>C36D1894</v>
      </c>
      <c r="AEA92" t="str">
        <f ca="1"/>
        <v>800AB15F</v>
      </c>
      <c r="AEB92" t="str">
        <f ca="1"/>
        <v>7B6462FA</v>
      </c>
      <c r="AEC92" t="str">
        <f ca="1"/>
        <v>E6FBFA32</v>
      </c>
      <c r="AED92" t="str">
        <f ca="1"/>
        <v>93C4419E</v>
      </c>
      <c r="AEE92" t="str">
        <f ca="1"/>
        <v>F30F7479</v>
      </c>
      <c r="AEF92" t="str">
        <f ca="1"/>
        <v>D0B11C57</v>
      </c>
      <c r="AEG92" t="str">
        <f ca="1"/>
        <v>47501E3E</v>
      </c>
      <c r="AEH92" t="str">
        <f ca="1"/>
        <v>58B2CC99</v>
      </c>
      <c r="AEI92" t="str">
        <f ca="1"/>
        <v>5F662E7F</v>
      </c>
      <c r="AEJ92" t="str">
        <f ca="1"/>
        <v>2147D7DB</v>
      </c>
      <c r="AEK92" t="str">
        <f ca="1"/>
        <v>BD8DE6D8</v>
      </c>
      <c r="AEL92" t="str">
        <f ca="1"/>
        <v>C3639D6</v>
      </c>
      <c r="AEM92" t="str">
        <f ca="1"/>
        <v>491DF801</v>
      </c>
      <c r="AEN92" t="str">
        <f ca="1"/>
        <v>AC565457</v>
      </c>
      <c r="AEO92" t="str">
        <f ca="1"/>
        <v>8150FF32</v>
      </c>
      <c r="AEP92" t="str">
        <f ca="1"/>
        <v>69DFC258</v>
      </c>
      <c r="AEQ92" t="str">
        <f ca="1"/>
        <v>5C5107F9</v>
      </c>
      <c r="AER92" t="str">
        <f ca="1"/>
        <v>E972ABAC</v>
      </c>
      <c r="AES92" t="str">
        <f ca="1"/>
        <v>8DB47A32</v>
      </c>
      <c r="AET92" t="str">
        <f ca="1"/>
        <v>A9E54E7F</v>
      </c>
      <c r="AEU92" t="str">
        <f ca="1"/>
        <v>8CD5A80B</v>
      </c>
      <c r="AEV92" t="str">
        <f ca="1"/>
        <v>CCEA18EA</v>
      </c>
      <c r="AEW92" t="str">
        <f ca="1"/>
        <v>B000525F</v>
      </c>
      <c r="AEX92" t="str">
        <f ca="1"/>
        <v>7C2D22B2</v>
      </c>
      <c r="AEY92" t="str">
        <f ca="1"/>
        <v>8867F644</v>
      </c>
      <c r="AEZ92" t="str">
        <f ca="1"/>
        <v>3A086CA1</v>
      </c>
      <c r="AFA92" t="str">
        <f ca="1"/>
        <v>6EE94D73</v>
      </c>
      <c r="AFB92" t="str">
        <f ca="1"/>
        <v>B38679AD</v>
      </c>
      <c r="AFC92" t="str">
        <f ca="1"/>
        <v>387EFBD8</v>
      </c>
      <c r="AFD92" t="str">
        <f ca="1"/>
        <v>656B5148</v>
      </c>
      <c r="AFE92" t="str">
        <f ca="1"/>
        <v>CE5A3852</v>
      </c>
      <c r="AFF92" t="str">
        <f ca="1"/>
        <v>63466B6D</v>
      </c>
      <c r="AFG92" t="str">
        <f ca="1"/>
        <v>A00AB92</v>
      </c>
      <c r="AFH92" t="str">
        <f ca="1"/>
        <v>65DA671E</v>
      </c>
      <c r="AFI92" t="str">
        <f ca="1"/>
        <v>A56363A0</v>
      </c>
      <c r="AFJ92" t="str">
        <f ca="1"/>
        <v>A10000EC</v>
      </c>
      <c r="AFK92" t="str">
        <f ca="1"/>
        <v>93284E13</v>
      </c>
      <c r="AFL92" t="str">
        <f ca="1"/>
        <v>8CA8D3AB</v>
      </c>
      <c r="AFM92" t="str">
        <f ca="1"/>
        <v>E873BA27</v>
      </c>
      <c r="AFN92" t="str">
        <f ca="1"/>
        <v>948DF961</v>
      </c>
      <c r="AFO92" t="str">
        <f ca="1"/>
        <v>2E4699A0</v>
      </c>
      <c r="AFP92" t="str">
        <f ca="1"/>
        <v>FCA0E708</v>
      </c>
      <c r="AFQ92" t="str">
        <f ca="1"/>
        <v>D305D6EA</v>
      </c>
      <c r="AFR92" t="str">
        <f ca="1"/>
        <v>F0C7A152</v>
      </c>
      <c r="AFS92" t="str">
        <f ca="1"/>
        <v>A8B6A875</v>
      </c>
      <c r="AFT92" t="str">
        <f ca="1"/>
        <v>E3DDD60</v>
      </c>
      <c r="AFU92" t="str">
        <f ca="1"/>
        <v>FE935C8C</v>
      </c>
      <c r="AFV92" t="str">
        <f ca="1"/>
        <v>66F08682</v>
      </c>
      <c r="AFW92" t="str">
        <f ca="1"/>
        <v>735EF8A4</v>
      </c>
      <c r="AFX92" t="str">
        <f ca="1"/>
        <v>EE733B33</v>
      </c>
      <c r="AFY92" t="str">
        <f ca="1"/>
        <v>E41C32E9</v>
      </c>
      <c r="AFZ92" t="str">
        <f ca="1"/>
        <v>24C0C0DE</v>
      </c>
      <c r="AGA92" t="str">
        <f ca="1"/>
        <v>D5E3C0F7</v>
      </c>
      <c r="AGB92" t="str">
        <f ca="1"/>
        <v>30E62ADC</v>
      </c>
      <c r="AGC92" t="str">
        <f ca="1"/>
        <v>1D07C4CF</v>
      </c>
      <c r="AGD92" t="str">
        <f ca="1"/>
        <v>A09B5EDE</v>
      </c>
      <c r="AGE92" t="str">
        <f ca="1"/>
        <v>EA44AF93</v>
      </c>
      <c r="AGF92" t="str">
        <f ca="1"/>
        <v>CBC01981</v>
      </c>
      <c r="AGG92" t="str">
        <f ca="1"/>
        <v>60860357</v>
      </c>
      <c r="AGH92" t="str">
        <f ca="1"/>
        <v>43522B34</v>
      </c>
      <c r="AGI92" t="str">
        <f ca="1"/>
        <v>BFC9BBE5</v>
      </c>
      <c r="AGJ92" t="str">
        <f ca="1"/>
        <v>2BABD3CC</v>
      </c>
      <c r="AGK92" t="str">
        <f ca="1"/>
        <v>3F123EB4</v>
      </c>
      <c r="AGL92" t="str">
        <f ca="1"/>
        <v>A1F5CF36</v>
      </c>
      <c r="AGM92" t="str">
        <f ca="1"/>
        <v>23B79C9B</v>
      </c>
      <c r="AGN92" t="str">
        <f ca="1"/>
        <v>EA70C038</v>
      </c>
      <c r="AGO92" t="str">
        <f ca="1"/>
        <v>E0285E7E</v>
      </c>
      <c r="AGP92" t="str">
        <f ca="1"/>
        <v>1B45397A</v>
      </c>
      <c r="AGQ92" t="str">
        <f ca="1"/>
        <v>149EC322</v>
      </c>
      <c r="AGR92" t="str">
        <f ca="1"/>
        <v>5D6E325</v>
      </c>
      <c r="AGS92" t="str">
        <f ca="1"/>
        <v>1A204FB5</v>
      </c>
      <c r="AGT92" t="str">
        <f ca="1"/>
        <v>2609F426</v>
      </c>
      <c r="AGU92" t="str">
        <f ca="1"/>
        <v>7EAF8DF5</v>
      </c>
      <c r="AGV92" t="str">
        <f ca="1"/>
        <v>9A65C818</v>
      </c>
      <c r="AGW92" t="str">
        <f ca="1"/>
        <v>C721E0F5</v>
      </c>
      <c r="AGX92" t="str">
        <f ca="1"/>
        <v>5E457CB9</v>
      </c>
      <c r="AGY92" t="str">
        <f ca="1"/>
        <v>2B990652</v>
      </c>
      <c r="AGZ92" t="str">
        <f ca="1"/>
        <v>2D6BE76E</v>
      </c>
      <c r="AHA92" t="str">
        <f ca="1"/>
        <v>7CA0099D</v>
      </c>
      <c r="AHB92" t="str">
        <f ca="1"/>
        <v>1333D3A9</v>
      </c>
      <c r="AHC92" t="str">
        <f ca="1"/>
        <v>5A3FE5AC</v>
      </c>
      <c r="AHD92" t="str">
        <f ca="1"/>
        <v>BACD4B91</v>
      </c>
      <c r="AHE92" t="str">
        <f ca="1"/>
        <v>1B06697B</v>
      </c>
      <c r="AHF92" t="str">
        <f ca="1"/>
        <v>8615061B</v>
      </c>
      <c r="AHG92" t="str">
        <f ca="1"/>
        <v>C42D7932</v>
      </c>
      <c r="AHH92" t="str">
        <f ca="1"/>
        <v>A1F9BFCD</v>
      </c>
      <c r="AHI92" t="str">
        <f ca="1"/>
        <v>CB7C1A9F</v>
      </c>
      <c r="AHJ92" t="str">
        <f ca="1"/>
        <v>B3FC3E41</v>
      </c>
      <c r="AHK92" t="str">
        <f ca="1"/>
        <v>7102CC9D</v>
      </c>
      <c r="AHL92" t="str">
        <f ca="1"/>
        <v>11EDD9AF</v>
      </c>
      <c r="AHM92" t="str">
        <f ca="1"/>
        <v>9FAB87F5</v>
      </c>
      <c r="AHN92" t="str">
        <f ca="1"/>
        <v>DC3C1B7E</v>
      </c>
      <c r="AHO92" t="str">
        <f ca="1"/>
        <v>7162D86B</v>
      </c>
      <c r="AHP92" t="str">
        <f ca="1"/>
        <v>7743635B</v>
      </c>
      <c r="AHQ92" t="str">
        <f ca="1"/>
        <v>AA69579D</v>
      </c>
      <c r="AHR92" t="str">
        <f ca="1"/>
        <v>40D6119F</v>
      </c>
      <c r="AHS92" t="str">
        <f ca="1"/>
        <v>6EDDDE15</v>
      </c>
      <c r="AHT92" t="str">
        <f ca="1"/>
        <v>20DABB9B</v>
      </c>
      <c r="AHU92" t="str">
        <f ca="1"/>
        <v>65BDAC81</v>
      </c>
      <c r="AHV92" t="str">
        <f ca="1"/>
        <v>D83F6F02</v>
      </c>
      <c r="AHW92" t="str">
        <f ca="1"/>
        <v>25D54617</v>
      </c>
      <c r="AHX92" t="str">
        <f ca="1"/>
        <v>5431321A</v>
      </c>
      <c r="AHY92" t="str">
        <f ca="1"/>
        <v>FE16A580</v>
      </c>
      <c r="AHZ92" t="str">
        <f ca="1"/>
        <v>DEAF6BEB</v>
      </c>
      <c r="AIA92" t="str">
        <f ca="1"/>
        <v>C62EAFD6</v>
      </c>
      <c r="AIB92" t="str">
        <f ca="1"/>
        <v>AC990894</v>
      </c>
      <c r="AIC92" t="str">
        <f ca="1"/>
        <v>CF181223</v>
      </c>
      <c r="AID92" t="str">
        <f ca="1"/>
        <v>35EAEE57</v>
      </c>
      <c r="AIE92" t="str">
        <f ca="1"/>
        <v>A30E7D6D</v>
      </c>
      <c r="AIF92" t="str">
        <f ca="1"/>
        <v>D49E4927</v>
      </c>
      <c r="AIG92" t="str">
        <f ca="1"/>
        <v>3A7F766</v>
      </c>
      <c r="AIH92" t="str">
        <f ca="1"/>
        <v>85BC49C0</v>
      </c>
      <c r="AII92" t="str">
        <f ca="1"/>
        <v>5C5E75A6</v>
      </c>
      <c r="AIJ92" t="str">
        <f ca="1"/>
        <v>78ACB4BE</v>
      </c>
      <c r="AIK92" t="str">
        <f ca="1"/>
        <v>EE8AEF26</v>
      </c>
      <c r="AIL92" t="str">
        <f ca="1"/>
        <v>6CBBABB9</v>
      </c>
      <c r="AIM92" t="str">
        <f ca="1"/>
        <v>4E46FC42</v>
      </c>
      <c r="AIN92" t="str">
        <f ca="1"/>
        <v>373ED5F3</v>
      </c>
      <c r="AIO92" t="str">
        <f ca="1"/>
        <v>331C515A</v>
      </c>
      <c r="AIP92" t="str">
        <f ca="1"/>
        <v>4A0316AD</v>
      </c>
      <c r="AIQ92" t="str">
        <f ca="1"/>
        <v>119F142F</v>
      </c>
      <c r="AIR92" t="str">
        <f ca="1"/>
        <v>15C261E7</v>
      </c>
      <c r="AIS92" t="str">
        <f ca="1"/>
        <v>DFBFF9F4</v>
      </c>
      <c r="AIT92" t="str">
        <f ca="1"/>
        <v>E6B5A91C</v>
      </c>
      <c r="AIU92" t="str">
        <f ca="1"/>
        <v>6D421BE8</v>
      </c>
      <c r="AIV92" t="str">
        <f ca="1"/>
        <v>A524EDBE</v>
      </c>
      <c r="AIW92" t="str">
        <f ca="1"/>
        <v>B1E7E127</v>
      </c>
      <c r="AIX92" t="str">
        <f ca="1"/>
        <v>C56A85CC</v>
      </c>
      <c r="AIY92" t="str">
        <f ca="1"/>
        <v>8C177DE2</v>
      </c>
      <c r="AIZ92" t="str">
        <f ca="1"/>
        <v>8D7C9CBD</v>
      </c>
      <c r="AJA92" t="str">
        <f ca="1"/>
        <v>1DAF7CC6</v>
      </c>
      <c r="AJB92" t="str">
        <f ca="1"/>
        <v>2DE2E352</v>
      </c>
      <c r="AJC92" t="str">
        <f ca="1"/>
        <v>838A5CFA</v>
      </c>
      <c r="AJD92" t="str">
        <f ca="1"/>
        <v>BCD018D4</v>
      </c>
      <c r="AJE92" t="str">
        <f ca="1"/>
        <v>7ADA3E6F</v>
      </c>
      <c r="AJF92" t="str">
        <f ca="1"/>
        <v>A755FCD1</v>
      </c>
      <c r="AJG92" t="str">
        <f ca="1"/>
        <v>49368A9E</v>
      </c>
      <c r="AJH92" t="str">
        <f ca="1"/>
        <v>986D756C</v>
      </c>
      <c r="AJI92" t="str">
        <f ca="1"/>
        <v>8B4C37FD</v>
      </c>
      <c r="AJJ92" t="str">
        <f ca="1"/>
        <v>9E48876</v>
      </c>
      <c r="AJK92" t="str">
        <f ca="1"/>
        <v>3AAA8507</v>
      </c>
      <c r="AJL92" t="str">
        <f ca="1"/>
        <v>AE44C613</v>
      </c>
      <c r="AJM92" t="str">
        <f ca="1"/>
        <v>94988605</v>
      </c>
      <c r="AJN92" t="str">
        <f ca="1"/>
        <v>FA594C18</v>
      </c>
      <c r="AJO92" t="str">
        <f ca="1"/>
        <v>8F756A40</v>
      </c>
      <c r="AJP92" t="str">
        <f ca="1"/>
        <v>355A540E</v>
      </c>
      <c r="AJQ92" t="str">
        <f ca="1"/>
        <v>B4D1D060</v>
      </c>
      <c r="AJR92" t="str">
        <f ca="1"/>
        <v>D3A26445</v>
      </c>
      <c r="AJS92" t="str">
        <f ca="1"/>
        <v>F33C5D52</v>
      </c>
      <c r="AJT92" t="str">
        <f ca="1"/>
        <v>E4DAB796</v>
      </c>
      <c r="AJU92" t="str">
        <f ca="1"/>
        <v>F771568F</v>
      </c>
      <c r="AJV92" t="str">
        <f ca="1"/>
        <v>496DC198</v>
      </c>
      <c r="AJW92" t="str">
        <f ca="1"/>
        <v>C044307</v>
      </c>
      <c r="AJX92" t="str">
        <f ca="1"/>
        <v>263908EB</v>
      </c>
      <c r="AJY92" t="str">
        <f ca="1"/>
        <v>5BF93032</v>
      </c>
      <c r="AJZ92" t="str">
        <f ca="1"/>
        <v>CC0C531E</v>
      </c>
      <c r="AKA92" t="str">
        <f ca="1"/>
        <v>380163F4</v>
      </c>
      <c r="AKB92" t="str">
        <f ca="1"/>
        <v>265A83FE</v>
      </c>
      <c r="AKC92" t="str">
        <f ca="1"/>
        <v>ED18B215</v>
      </c>
      <c r="AKD92" t="str">
        <f ca="1"/>
        <v>B2E0817B</v>
      </c>
      <c r="AKE92" t="str">
        <f ca="1"/>
        <v>3E36B2F7</v>
      </c>
      <c r="AKF92" t="str">
        <f ca="1"/>
        <v>9970A4D3</v>
      </c>
      <c r="AKG92" t="str">
        <f ca="1"/>
        <v>F6E492D8</v>
      </c>
      <c r="AKH92" t="str">
        <f ca="1"/>
        <v>B119D961</v>
      </c>
      <c r="AKI92" t="str">
        <f ca="1"/>
        <v>D2B8FA9D</v>
      </c>
      <c r="AKJ92" t="str">
        <f ca="1"/>
        <v>BDE2087E</v>
      </c>
      <c r="AKK92" t="str">
        <f ca="1"/>
        <v>4D7714ED</v>
      </c>
      <c r="AKL92" t="str">
        <f ca="1"/>
        <v>2BDE090D</v>
      </c>
      <c r="AKM92" t="str">
        <f ca="1"/>
        <v>2D49E62</v>
      </c>
      <c r="AKN92" t="str">
        <f ca="1"/>
        <v>F50BACF</v>
      </c>
      <c r="AKO92" t="str">
        <f ca="1"/>
        <v>81F5F2BF</v>
      </c>
      <c r="AKP92" t="str">
        <f ca="1"/>
        <v>C109236</v>
      </c>
      <c r="AKQ92" t="str">
        <f ca="1"/>
        <v>6B2829E6</v>
      </c>
      <c r="AKR92" t="str">
        <f ca="1"/>
        <v>A5AC115F</v>
      </c>
      <c r="AKS92" t="str">
        <f ca="1"/>
        <v>1F9303AA</v>
      </c>
      <c r="AKT92" t="str">
        <f ca="1"/>
        <v>F3E29302</v>
      </c>
      <c r="AKU92" t="str">
        <f ca="1"/>
        <v>5683E5FA</v>
      </c>
      <c r="AKV92" t="str">
        <f ca="1"/>
        <v>F57F0626</v>
      </c>
      <c r="AKW92" t="str">
        <f ca="1"/>
        <v>313B6214</v>
      </c>
      <c r="AKX92" t="str">
        <f ca="1"/>
        <v>8CB72457</v>
      </c>
      <c r="AKY92" t="str">
        <f ca="1"/>
        <v>3AEA7063</v>
      </c>
      <c r="AKZ92" t="str">
        <f ca="1"/>
        <v>DA3FBB79</v>
      </c>
      <c r="ALA92" t="str">
        <f ca="1"/>
        <v>8E841FF2</v>
      </c>
      <c r="ALB92" t="str">
        <f ca="1"/>
        <v>F1783184</v>
      </c>
      <c r="ALC92" t="str">
        <f ca="1"/>
        <v>5C18FAC3</v>
      </c>
      <c r="ALD92" t="str">
        <f ca="1"/>
        <v>404395C</v>
      </c>
      <c r="ALE92" t="str">
        <f ca="1"/>
        <v>D4C44882</v>
      </c>
      <c r="ALF92" t="str">
        <f ca="1"/>
        <v>C739974D</v>
      </c>
      <c r="ALG92" t="str">
        <f ca="1"/>
        <v>58E4FDA4</v>
      </c>
      <c r="ALH92" t="str">
        <f ca="1"/>
        <v>F6CFC637</v>
      </c>
      <c r="ALI92" t="str">
        <f ca="1"/>
        <v>D8D8D020</v>
      </c>
      <c r="ALJ92" t="str">
        <f ca="1"/>
        <v>EFB579C8</v>
      </c>
      <c r="ALK92" t="str">
        <f ca="1"/>
        <v>837DCAA6</v>
      </c>
      <c r="ALL92" t="str">
        <f ca="1"/>
        <v>C52E0DEB</v>
      </c>
    </row>
    <row r="93" spans="1:1000" x14ac:dyDescent="0.25">
      <c r="A93" t="str">
        <f ca="1"/>
        <v>4D80B831</v>
      </c>
      <c r="B93" t="str">
        <f ca="1"/>
        <v>6D3F134D</v>
      </c>
      <c r="C93" t="str">
        <f ca="1"/>
        <v>2B8A15E9</v>
      </c>
      <c r="D93" t="str">
        <f ca="1"/>
        <v>7F99E61F</v>
      </c>
      <c r="E93" t="str">
        <f ca="1"/>
        <v>48073982</v>
      </c>
      <c r="F93" t="str">
        <f ca="1"/>
        <v>A7075921</v>
      </c>
      <c r="G93" t="str">
        <f ca="1"/>
        <v>8726F897</v>
      </c>
      <c r="H93" t="str">
        <f ca="1"/>
        <v>A196FD1C</v>
      </c>
      <c r="I93" t="str">
        <f ca="1"/>
        <v>B094A514</v>
      </c>
      <c r="J93" t="str">
        <f ca="1"/>
        <v>9C034167</v>
      </c>
      <c r="K93" t="str">
        <f ca="1"/>
        <v>80476E82</v>
      </c>
      <c r="L93" t="str">
        <f ca="1"/>
        <v>9A35755B</v>
      </c>
      <c r="M93" t="str">
        <f ca="1"/>
        <v>7E82622B</v>
      </c>
      <c r="N93" t="str">
        <f ca="1"/>
        <v>B0E93C5A</v>
      </c>
      <c r="O93" t="str">
        <f ca="1"/>
        <v>B5B41515</v>
      </c>
      <c r="P93" t="str">
        <f ca="1"/>
        <v>50D37BCA</v>
      </c>
      <c r="Q93" t="str">
        <f ca="1"/>
        <v>A11F300D</v>
      </c>
      <c r="R93" t="str">
        <f ca="1"/>
        <v>7D5EFBA7</v>
      </c>
      <c r="S93" t="str">
        <f ca="1"/>
        <v>CB696DD5</v>
      </c>
      <c r="T93" t="str">
        <f ca="1"/>
        <v>4F189846</v>
      </c>
      <c r="U93" t="str">
        <f ca="1"/>
        <v>15F3DB5A</v>
      </c>
      <c r="V93" t="str">
        <f ca="1"/>
        <v>D7AD1057</v>
      </c>
      <c r="W93" t="str">
        <f ca="1"/>
        <v>E368AA6C</v>
      </c>
      <c r="X93" t="str">
        <f ca="1"/>
        <v>456FA3C</v>
      </c>
      <c r="Y93" t="str">
        <f ca="1"/>
        <v>84CA7725</v>
      </c>
      <c r="Z93" t="str">
        <f ca="1"/>
        <v>B222AA0B</v>
      </c>
      <c r="AA93" t="str">
        <f ca="1"/>
        <v>D9DAAFC6</v>
      </c>
      <c r="AB93" t="str">
        <f ca="1"/>
        <v>A9746493</v>
      </c>
      <c r="AC93" t="str">
        <f ca="1"/>
        <v>28D843FD</v>
      </c>
      <c r="AD93" t="str">
        <f ca="1"/>
        <v>A8B71434</v>
      </c>
      <c r="AE93" t="str">
        <f ca="1"/>
        <v>B774442B</v>
      </c>
      <c r="AF93" t="str">
        <f ca="1"/>
        <v>D89D57A6</v>
      </c>
      <c r="AG93" t="str">
        <f ca="1"/>
        <v>E5652B27</v>
      </c>
      <c r="AH93" t="str">
        <f ca="1"/>
        <v>85BA0B36</v>
      </c>
      <c r="AI93" t="str">
        <f ca="1"/>
        <v>26DB0263</v>
      </c>
      <c r="AJ93" t="str">
        <f ca="1"/>
        <v>26B94D1</v>
      </c>
      <c r="AK93" t="str">
        <f ca="1"/>
        <v>3D7D89FB</v>
      </c>
      <c r="AL93" t="str">
        <f ca="1"/>
        <v>C840DE88</v>
      </c>
      <c r="AM93" t="str">
        <f ca="1"/>
        <v>F04B22BB</v>
      </c>
      <c r="AN93" t="str">
        <f ca="1"/>
        <v>79AB381F</v>
      </c>
      <c r="AO93" t="str">
        <f ca="1"/>
        <v>CA5C1A13</v>
      </c>
      <c r="AP93" t="str">
        <f ca="1"/>
        <v>D2C8105F</v>
      </c>
      <c r="AQ93" t="str">
        <f ca="1"/>
        <v>3DD4CCC8</v>
      </c>
      <c r="AR93" t="str">
        <f ca="1"/>
        <v>3AE06395</v>
      </c>
      <c r="AS93" t="str">
        <f ca="1"/>
        <v>6664D15C</v>
      </c>
      <c r="AT93" t="str">
        <f ca="1"/>
        <v>CD221648</v>
      </c>
      <c r="AU93" t="str">
        <f ca="1"/>
        <v>88ED1D4F</v>
      </c>
      <c r="AV93" t="str">
        <f ca="1"/>
        <v>6804D17A</v>
      </c>
      <c r="AW93" t="str">
        <f ca="1"/>
        <v>B1963E52</v>
      </c>
      <c r="AX93" t="str">
        <f ca="1"/>
        <v>A88BE96</v>
      </c>
      <c r="AY93" t="str">
        <f ca="1"/>
        <v>24AE3EAF</v>
      </c>
      <c r="AZ93" t="str">
        <f ca="1"/>
        <v>FAC31CCC</v>
      </c>
      <c r="BA93" t="str">
        <f ca="1"/>
        <v>19802DA8</v>
      </c>
      <c r="BB93" t="str">
        <f ca="1"/>
        <v>2D3221E0</v>
      </c>
      <c r="BC93" t="str">
        <f ca="1"/>
        <v>DDB664F1</v>
      </c>
      <c r="BD93" t="str">
        <f ca="1"/>
        <v>C0A71B6D</v>
      </c>
      <c r="BE93" t="str">
        <f ca="1"/>
        <v>707BC25B</v>
      </c>
      <c r="BF93" t="str">
        <f ca="1"/>
        <v>2B130A23</v>
      </c>
      <c r="BG93" t="str">
        <f ca="1"/>
        <v>F82461D3</v>
      </c>
      <c r="BH93" t="str">
        <f ca="1"/>
        <v>1A1E8D6F</v>
      </c>
      <c r="BI93" t="str">
        <f ca="1"/>
        <v>4777921D</v>
      </c>
      <c r="BJ93" t="str">
        <f ca="1"/>
        <v>C19D7515</v>
      </c>
      <c r="BK93" t="str">
        <f ca="1"/>
        <v>9491C70C</v>
      </c>
      <c r="BL93" t="str">
        <f ca="1"/>
        <v>6EF23710</v>
      </c>
      <c r="BM93" t="str">
        <f ca="1"/>
        <v>B43A74EB</v>
      </c>
      <c r="BN93" t="str">
        <f ca="1"/>
        <v>8A86A821</v>
      </c>
      <c r="BO93" t="str">
        <f ca="1"/>
        <v>ECA05822</v>
      </c>
      <c r="BP93" t="str">
        <f ca="1"/>
        <v>510BDF5D</v>
      </c>
      <c r="BQ93" t="str">
        <f ca="1"/>
        <v>66825B71</v>
      </c>
      <c r="BR93" t="str">
        <f ca="1"/>
        <v>CF70F61D</v>
      </c>
      <c r="BS93" t="str">
        <f ca="1"/>
        <v>BE21C833</v>
      </c>
      <c r="BT93" t="str">
        <f ca="1"/>
        <v>8AB939DD</v>
      </c>
      <c r="BU93" t="str">
        <f ca="1"/>
        <v>134BE55C</v>
      </c>
      <c r="BV93" t="str">
        <f ca="1"/>
        <v>669E0C91</v>
      </c>
      <c r="BW93" t="str">
        <f ca="1"/>
        <v>90ACEE81</v>
      </c>
      <c r="BX93" t="str">
        <f ca="1"/>
        <v>E7C49157</v>
      </c>
      <c r="BY93" t="str">
        <f ca="1"/>
        <v>AE9F2AA</v>
      </c>
      <c r="BZ93" t="str">
        <f ca="1"/>
        <v>7C195C9</v>
      </c>
      <c r="CA93" t="str">
        <f ca="1"/>
        <v>C7F69A2</v>
      </c>
      <c r="CB93" t="str">
        <f ca="1"/>
        <v>509BF2DA</v>
      </c>
      <c r="CC93" t="str">
        <f ca="1"/>
        <v>39154928</v>
      </c>
      <c r="CD93" t="str">
        <f ca="1"/>
        <v>89625D35</v>
      </c>
      <c r="CE93" t="str">
        <f ca="1"/>
        <v>986ABDA6</v>
      </c>
      <c r="CF93" t="str">
        <f ca="1"/>
        <v>EF0501FD</v>
      </c>
      <c r="CG93" t="str">
        <f ca="1"/>
        <v>6FC28BE4</v>
      </c>
      <c r="CH93" t="str">
        <f ca="1"/>
        <v>A8811AA5</v>
      </c>
      <c r="CI93" t="str">
        <f ca="1"/>
        <v>40A5F78E</v>
      </c>
      <c r="CJ93" t="str">
        <f ca="1"/>
        <v>E69EA974</v>
      </c>
      <c r="CK93" t="str">
        <f ca="1"/>
        <v>AE0E2AA</v>
      </c>
      <c r="CL93" t="str">
        <f ca="1"/>
        <v>EFB91AE9</v>
      </c>
      <c r="CM93" t="str">
        <f ca="1"/>
        <v>A356CC8</v>
      </c>
      <c r="CN93" t="str">
        <f ca="1"/>
        <v>3D276DB6</v>
      </c>
      <c r="CO93" t="str">
        <f ca="1"/>
        <v>E2EE20BD</v>
      </c>
      <c r="CP93" t="str">
        <f ca="1"/>
        <v>E55CDF45</v>
      </c>
      <c r="CQ93" t="str">
        <f ca="1"/>
        <v>A6D040B2</v>
      </c>
      <c r="CR93" t="str">
        <f ca="1"/>
        <v>91DCDAD6</v>
      </c>
      <c r="CS93" t="str">
        <f ca="1"/>
        <v>5592D8FF</v>
      </c>
      <c r="CT93" t="str">
        <f ca="1"/>
        <v>36862EA7</v>
      </c>
      <c r="CU93" t="str">
        <f ca="1"/>
        <v>3574E413</v>
      </c>
      <c r="CV93" t="str">
        <f ca="1"/>
        <v>FD3D5F38</v>
      </c>
      <c r="CW93" t="str">
        <f ca="1"/>
        <v>D9259C6E</v>
      </c>
      <c r="CX93" t="str">
        <f ca="1"/>
        <v>23297D4A</v>
      </c>
      <c r="CY93" t="str">
        <f ca="1"/>
        <v>C9CFCDFA</v>
      </c>
      <c r="CZ93" t="str">
        <f ca="1"/>
        <v>390B853A</v>
      </c>
      <c r="DA93" t="str">
        <f ca="1"/>
        <v>214D6526</v>
      </c>
      <c r="DB93" t="str">
        <f ca="1"/>
        <v>8EB65FE0</v>
      </c>
      <c r="DC93" t="str">
        <f ca="1"/>
        <v>AAE79226</v>
      </c>
      <c r="DD93" t="str">
        <f ca="1"/>
        <v>1AC1001</v>
      </c>
      <c r="DE93" t="str">
        <f ca="1"/>
        <v>229A5997</v>
      </c>
      <c r="DF93" t="str">
        <f ca="1"/>
        <v>431B3DAC</v>
      </c>
      <c r="DG93" t="str">
        <f ca="1"/>
        <v>8C882EA7</v>
      </c>
      <c r="DH93" t="str">
        <f ca="1"/>
        <v>E966F57D</v>
      </c>
      <c r="DI93" t="str">
        <f ca="1"/>
        <v>866C440B</v>
      </c>
      <c r="DJ93" t="str">
        <f ca="1"/>
        <v>59BD7DE7</v>
      </c>
      <c r="DK93" t="str">
        <f ca="1"/>
        <v>6EB064AC</v>
      </c>
      <c r="DL93" t="str">
        <f ca="1"/>
        <v>4856E4C9</v>
      </c>
      <c r="DM93" t="str">
        <f ca="1"/>
        <v>344FD434</v>
      </c>
      <c r="DN93" t="str">
        <f ca="1"/>
        <v>6E5E93B0</v>
      </c>
      <c r="DO93" t="str">
        <f ca="1"/>
        <v>2AE4A430</v>
      </c>
      <c r="DP93" t="str">
        <f ca="1"/>
        <v>3A552657</v>
      </c>
      <c r="DQ93" t="str">
        <f ca="1"/>
        <v>7892A84E</v>
      </c>
      <c r="DR93" t="str">
        <f ca="1"/>
        <v>2B846E2A</v>
      </c>
      <c r="DS93" t="str">
        <f ca="1"/>
        <v>C3F488CE</v>
      </c>
      <c r="DT93" t="str">
        <f ca="1"/>
        <v>28ED5DC</v>
      </c>
      <c r="DU93" t="str">
        <f ca="1"/>
        <v>A20EAEB9</v>
      </c>
      <c r="DV93" t="str">
        <f ca="1"/>
        <v>2E97D5EB</v>
      </c>
      <c r="DW93" t="str">
        <f ca="1"/>
        <v>5F1A9E8A</v>
      </c>
      <c r="DX93" t="str">
        <f ca="1"/>
        <v>FD31C6B4</v>
      </c>
      <c r="DY93" t="str">
        <f ca="1"/>
        <v>665447C2</v>
      </c>
      <c r="DZ93" t="str">
        <f ca="1"/>
        <v>6B6076A7</v>
      </c>
      <c r="EA93" t="str">
        <f ca="1"/>
        <v>8B88C63A</v>
      </c>
      <c r="EB93" t="str">
        <f ca="1"/>
        <v>CC91C69A</v>
      </c>
      <c r="EC93" t="str">
        <f ca="1"/>
        <v>DE9A89A7</v>
      </c>
      <c r="ED93" t="str">
        <f ca="1"/>
        <v>45E1E22B</v>
      </c>
      <c r="EE93" t="str">
        <f ca="1"/>
        <v>9FF6600</v>
      </c>
      <c r="EF93" t="str">
        <f ca="1"/>
        <v>38F814F2</v>
      </c>
      <c r="EG93" t="str">
        <f ca="1"/>
        <v>F61FA137</v>
      </c>
      <c r="EH93" t="str">
        <f ca="1"/>
        <v>EE84CCED</v>
      </c>
      <c r="EI93" t="str">
        <f ca="1"/>
        <v>CCF5B68</v>
      </c>
      <c r="EJ93" t="str">
        <f ca="1"/>
        <v>ACD0D0F7</v>
      </c>
      <c r="EK93" t="str">
        <f ca="1"/>
        <v>A017DDF6</v>
      </c>
      <c r="EL93" t="str">
        <f ca="1"/>
        <v>1CB01FCE</v>
      </c>
      <c r="EM93" t="str">
        <f ca="1"/>
        <v>B4688B4F</v>
      </c>
      <c r="EN93" t="str">
        <f ca="1"/>
        <v>A717308F</v>
      </c>
      <c r="EO93" t="str">
        <f ca="1"/>
        <v>D48FA757</v>
      </c>
      <c r="EP93" t="str">
        <f ca="1"/>
        <v>7AEEC767</v>
      </c>
      <c r="EQ93" t="str">
        <f ca="1"/>
        <v>B6B233D9</v>
      </c>
      <c r="ER93" t="str">
        <f ca="1"/>
        <v>363FC646</v>
      </c>
      <c r="ES93" t="str">
        <f ca="1"/>
        <v>9293AEA</v>
      </c>
      <c r="ET93" t="str">
        <f ca="1"/>
        <v>6CB6F048</v>
      </c>
      <c r="EU93" t="str">
        <f ca="1"/>
        <v>D4157AFD</v>
      </c>
      <c r="EV93" t="str">
        <f ca="1"/>
        <v>CDEAE6E7</v>
      </c>
      <c r="EW93" t="str">
        <f ca="1"/>
        <v>A71AB27E</v>
      </c>
      <c r="EX93" t="str">
        <f ca="1"/>
        <v>BDEC1D3C</v>
      </c>
      <c r="EY93" t="str">
        <f ca="1"/>
        <v>5C8B0934</v>
      </c>
      <c r="EZ93" t="str">
        <f ca="1"/>
        <v>C79CDFAA</v>
      </c>
      <c r="FA93" t="str">
        <f ca="1"/>
        <v>12A93C14</v>
      </c>
      <c r="FB93" t="str">
        <f ca="1"/>
        <v>CB2A1730</v>
      </c>
      <c r="FC93" t="str">
        <f ca="1"/>
        <v>53B0156F</v>
      </c>
      <c r="FD93" t="str">
        <f ca="1"/>
        <v>5095B215</v>
      </c>
      <c r="FE93" t="str">
        <f ca="1"/>
        <v>95F2D90F</v>
      </c>
      <c r="FF93" t="str">
        <f ca="1"/>
        <v>DF9B648C</v>
      </c>
      <c r="FG93" t="str">
        <f ca="1"/>
        <v>D9288D81</v>
      </c>
      <c r="FH93" t="str">
        <f ca="1"/>
        <v>4DA984C6</v>
      </c>
      <c r="FI93" t="str">
        <f ca="1"/>
        <v>8C1B9077</v>
      </c>
      <c r="FJ93" t="str">
        <f ca="1"/>
        <v>E135C221</v>
      </c>
      <c r="FK93" t="str">
        <f ca="1"/>
        <v>FCE687DC</v>
      </c>
      <c r="FL93" t="str">
        <f ca="1"/>
        <v>F36089C9</v>
      </c>
      <c r="FM93" t="str">
        <f ca="1"/>
        <v>1DD2A2EE</v>
      </c>
      <c r="FN93" t="str">
        <f ca="1"/>
        <v>B750C16C</v>
      </c>
      <c r="FO93" t="str">
        <f ca="1"/>
        <v>EF4CFF2C</v>
      </c>
      <c r="FP93" t="str">
        <f ca="1"/>
        <v>8E491940</v>
      </c>
      <c r="FQ93" t="str">
        <f ca="1"/>
        <v>668616A5</v>
      </c>
      <c r="FR93" t="str">
        <f ca="1"/>
        <v>BF0948E8</v>
      </c>
      <c r="FS93" t="str">
        <f ca="1"/>
        <v>624CC4F8</v>
      </c>
      <c r="FT93" t="str">
        <f ca="1"/>
        <v>41ECBBA8</v>
      </c>
      <c r="FU93" t="str">
        <f ca="1"/>
        <v>26EA67CE</v>
      </c>
      <c r="FV93" t="str">
        <f ca="1"/>
        <v>3CCCBBB9</v>
      </c>
      <c r="FW93" t="str">
        <f ca="1"/>
        <v>EF9E196</v>
      </c>
      <c r="FX93" t="str">
        <f ca="1"/>
        <v>AC293A4D</v>
      </c>
      <c r="FY93" t="str">
        <f ca="1"/>
        <v>5A108145</v>
      </c>
      <c r="FZ93" t="str">
        <f ca="1"/>
        <v>AD447045</v>
      </c>
      <c r="GA93" t="str">
        <f ca="1"/>
        <v>37B43B21</v>
      </c>
      <c r="GB93" t="str">
        <f ca="1"/>
        <v>E2695F66</v>
      </c>
      <c r="GC93" t="str">
        <f ca="1"/>
        <v>81E90AAF</v>
      </c>
      <c r="GD93" t="str">
        <f ca="1"/>
        <v>FF5F7954</v>
      </c>
      <c r="GE93" t="str">
        <f ca="1"/>
        <v>31528D17</v>
      </c>
      <c r="GF93" t="str">
        <f ca="1"/>
        <v>ABAD672B</v>
      </c>
      <c r="GG93" t="str">
        <f ca="1"/>
        <v>4C71D205</v>
      </c>
      <c r="GH93" t="str">
        <f ca="1"/>
        <v>537BF5AE</v>
      </c>
      <c r="GI93" t="str">
        <f ca="1"/>
        <v>1EF254F</v>
      </c>
      <c r="GJ93" t="str">
        <f ca="1"/>
        <v>FAC4DA36</v>
      </c>
      <c r="GK93" t="str">
        <f ca="1"/>
        <v>E0C74D3</v>
      </c>
      <c r="GL93" t="str">
        <f ca="1"/>
        <v>111EE8B7</v>
      </c>
      <c r="GM93" t="str">
        <f ca="1"/>
        <v>ED61626C</v>
      </c>
      <c r="GN93" t="str">
        <f ca="1"/>
        <v>7727C742</v>
      </c>
      <c r="GO93" t="str">
        <f ca="1"/>
        <v>614F84BD</v>
      </c>
      <c r="GP93" t="str">
        <f ca="1"/>
        <v>24CB9FBF</v>
      </c>
      <c r="GQ93" t="str">
        <f ca="1"/>
        <v>7DDFE839</v>
      </c>
      <c r="GR93" t="str">
        <f ca="1"/>
        <v>4739275F</v>
      </c>
      <c r="GS93" t="str">
        <f ca="1"/>
        <v>DF74327F</v>
      </c>
      <c r="GT93" t="str">
        <f ca="1"/>
        <v>93CEA09B</v>
      </c>
      <c r="GU93" t="str">
        <f ca="1"/>
        <v>3D2A889C</v>
      </c>
      <c r="GV93" t="str">
        <f ca="1"/>
        <v>3FBB6949</v>
      </c>
      <c r="GW93" t="str">
        <f ca="1"/>
        <v>FA7AF9CF</v>
      </c>
      <c r="GX93" t="str">
        <f ca="1"/>
        <v>FF62322D</v>
      </c>
      <c r="GY93" t="str">
        <f ca="1"/>
        <v>7B923215</v>
      </c>
      <c r="GZ93" t="str">
        <f ca="1"/>
        <v>BAD1EFE5</v>
      </c>
      <c r="HA93" t="str">
        <f ca="1"/>
        <v>46B23E86</v>
      </c>
      <c r="HB93" t="str">
        <f ca="1"/>
        <v>381D4E06</v>
      </c>
      <c r="HC93" t="str">
        <f ca="1"/>
        <v>9456BFD6</v>
      </c>
      <c r="HD93" t="str">
        <f ca="1"/>
        <v>B41AE268</v>
      </c>
      <c r="HE93" t="str">
        <f ca="1"/>
        <v>2140428</v>
      </c>
      <c r="HF93" t="str">
        <f ca="1"/>
        <v>CC650073</v>
      </c>
      <c r="HG93" t="str">
        <f ca="1"/>
        <v>BF7E37CA</v>
      </c>
      <c r="HH93" t="str">
        <f ca="1"/>
        <v>360B4965</v>
      </c>
      <c r="HI93" t="str">
        <f ca="1"/>
        <v>A9DD686</v>
      </c>
      <c r="HJ93" t="str">
        <f ca="1"/>
        <v>BCBC8944</v>
      </c>
      <c r="HK93" t="str">
        <f ca="1"/>
        <v>9B3CC869</v>
      </c>
      <c r="HL93" t="str">
        <f ca="1"/>
        <v>5D89EC73</v>
      </c>
      <c r="HM93" t="str">
        <f ca="1"/>
        <v>FA29175A</v>
      </c>
      <c r="HN93" t="str">
        <f ca="1"/>
        <v>F2565130</v>
      </c>
      <c r="HO93" t="str">
        <f ca="1"/>
        <v>D2747814</v>
      </c>
      <c r="HP93" t="str">
        <f ca="1"/>
        <v>EDB12CBE</v>
      </c>
      <c r="HQ93" t="str">
        <f ca="1"/>
        <v>D3D0587A</v>
      </c>
      <c r="HR93" t="str">
        <f ca="1"/>
        <v>C68DC747</v>
      </c>
      <c r="HS93" t="str">
        <f ca="1"/>
        <v>12BDD7A3</v>
      </c>
      <c r="HT93" t="str">
        <f ca="1"/>
        <v>912F86B8</v>
      </c>
      <c r="HU93" t="str">
        <f ca="1"/>
        <v>4B1DA688</v>
      </c>
      <c r="HV93" t="str">
        <f ca="1"/>
        <v>4F5842E6</v>
      </c>
      <c r="HW93" t="str">
        <f ca="1"/>
        <v>283EC4E</v>
      </c>
      <c r="HX93" t="str">
        <f ca="1"/>
        <v>7685A2AC</v>
      </c>
      <c r="HY93" t="str">
        <f ca="1"/>
        <v>2DFE99C7</v>
      </c>
      <c r="HZ93" t="str">
        <f ca="1"/>
        <v>99818125</v>
      </c>
      <c r="IA93" t="str">
        <f ca="1"/>
        <v>BFAAF72E</v>
      </c>
      <c r="IB93" t="str">
        <f ca="1"/>
        <v>63701B5F</v>
      </c>
      <c r="IC93" t="str">
        <f ca="1"/>
        <v>52053A4F</v>
      </c>
      <c r="ID93" t="str">
        <f ca="1"/>
        <v>98EC2217</v>
      </c>
      <c r="IE93" t="str">
        <f ca="1"/>
        <v>36FD3495</v>
      </c>
      <c r="IF93" t="str">
        <f ca="1"/>
        <v>22427A89</v>
      </c>
      <c r="IG93" t="str">
        <f ca="1"/>
        <v>80F55609</v>
      </c>
      <c r="IH93" t="str">
        <f ca="1"/>
        <v>E54ADCBD</v>
      </c>
      <c r="II93" t="str">
        <f ca="1"/>
        <v>BA0026E</v>
      </c>
      <c r="IJ93" t="str">
        <f ca="1"/>
        <v>34228AE</v>
      </c>
      <c r="IK93" t="str">
        <f ca="1"/>
        <v>A25C5F70</v>
      </c>
      <c r="IL93" t="str">
        <f ca="1"/>
        <v>CDCF50DB</v>
      </c>
      <c r="IM93" t="str">
        <f ca="1"/>
        <v>55F5AE4F</v>
      </c>
      <c r="IN93" t="str">
        <f ca="1"/>
        <v>D9EAF81D</v>
      </c>
      <c r="IO93" t="str">
        <f ca="1"/>
        <v>F31EC2FC</v>
      </c>
      <c r="IP93" t="str">
        <f ca="1"/>
        <v>7785DE3</v>
      </c>
      <c r="IQ93" t="str">
        <f ca="1"/>
        <v>A04B0E4A</v>
      </c>
      <c r="IR93" t="str">
        <f ca="1"/>
        <v>760BAEA6</v>
      </c>
      <c r="IS93" t="str">
        <f ca="1"/>
        <v>745E2DEE</v>
      </c>
      <c r="IT93" t="str">
        <f ca="1"/>
        <v>40252CD8</v>
      </c>
      <c r="IU93" t="str">
        <f ca="1"/>
        <v>155F4101</v>
      </c>
      <c r="IV93" t="str">
        <f ca="1"/>
        <v>EE77D1CA</v>
      </c>
      <c r="IW93" t="str">
        <f ca="1"/>
        <v>FC70C65E</v>
      </c>
      <c r="IX93" t="str">
        <f ca="1"/>
        <v>DF3A54F9</v>
      </c>
      <c r="IY93" t="str">
        <f ca="1"/>
        <v>631E819</v>
      </c>
      <c r="IZ93" t="str">
        <f ca="1"/>
        <v>B687A085</v>
      </c>
      <c r="JA93" t="str">
        <f ca="1"/>
        <v>FF2EF17D</v>
      </c>
      <c r="JB93" t="str">
        <f ca="1"/>
        <v>4BAB2C0A</v>
      </c>
      <c r="JC93" t="str">
        <f ca="1"/>
        <v>86A481EB</v>
      </c>
      <c r="JD93" t="str">
        <f ca="1"/>
        <v>ACAEC4FE</v>
      </c>
      <c r="JE93" t="str">
        <f ca="1"/>
        <v>F9844022</v>
      </c>
      <c r="JF93" t="str">
        <f ca="1"/>
        <v>CFE0F3C9</v>
      </c>
      <c r="JG93" t="str">
        <f ca="1"/>
        <v>F3E41C6F</v>
      </c>
      <c r="JH93" t="str">
        <f ca="1"/>
        <v>57A21995</v>
      </c>
      <c r="JI93" t="str">
        <f ca="1"/>
        <v>3203A394</v>
      </c>
      <c r="JJ93" t="str">
        <f ca="1"/>
        <v>592F6B89</v>
      </c>
      <c r="JK93" t="str">
        <f ca="1"/>
        <v>2D811934</v>
      </c>
      <c r="JL93" t="str">
        <f ca="1"/>
        <v>2ABBD373</v>
      </c>
      <c r="JM93" t="str">
        <f ca="1"/>
        <v>184B64BC</v>
      </c>
      <c r="JN93" t="str">
        <f ca="1"/>
        <v>716AE5F1</v>
      </c>
      <c r="JO93" t="str">
        <f ca="1"/>
        <v>1F10C51C</v>
      </c>
      <c r="JP93" t="str">
        <f ca="1"/>
        <v>73341022</v>
      </c>
      <c r="JQ93" t="str">
        <f ca="1"/>
        <v>6B925C60</v>
      </c>
      <c r="JR93" t="str">
        <f ca="1"/>
        <v>60692E45</v>
      </c>
      <c r="JS93" t="str">
        <f ca="1"/>
        <v>CD887E0F</v>
      </c>
      <c r="JT93" t="str">
        <f ca="1"/>
        <v>37F3BB6B</v>
      </c>
      <c r="JU93" t="str">
        <f ca="1"/>
        <v>E3DEDDA9</v>
      </c>
      <c r="JV93" t="str">
        <f ca="1"/>
        <v>AAD8CC97</v>
      </c>
      <c r="JW93" t="str">
        <f ca="1"/>
        <v>84C28798</v>
      </c>
      <c r="JX93" t="str">
        <f ca="1"/>
        <v>825309F3</v>
      </c>
      <c r="JY93" t="str">
        <f ca="1"/>
        <v>B2D956E6</v>
      </c>
      <c r="JZ93" t="str">
        <f ca="1"/>
        <v>937ECF8E</v>
      </c>
      <c r="KA93" t="str">
        <f ca="1"/>
        <v>921106C2</v>
      </c>
      <c r="KB93" t="str">
        <f ca="1"/>
        <v>FB8C0167</v>
      </c>
      <c r="KC93" t="str">
        <f ca="1"/>
        <v>9CD5535A</v>
      </c>
      <c r="KD93" t="str">
        <f ca="1"/>
        <v>5262A306</v>
      </c>
      <c r="KE93" t="str">
        <f ca="1"/>
        <v>771DBAB6</v>
      </c>
      <c r="KF93" t="str">
        <f ca="1"/>
        <v>4455A135</v>
      </c>
      <c r="KG93" t="str">
        <f ca="1"/>
        <v>770771CB</v>
      </c>
      <c r="KH93" t="str">
        <f ca="1"/>
        <v>9FCC00B</v>
      </c>
      <c r="KI93" t="str">
        <f ca="1"/>
        <v>A9EB3C7A</v>
      </c>
      <c r="KJ93" t="str">
        <f ca="1"/>
        <v>4E141E79</v>
      </c>
      <c r="KK93" t="str">
        <f ca="1"/>
        <v>F7E15504</v>
      </c>
      <c r="KL93" t="str">
        <f ca="1"/>
        <v>AF0FA7C6</v>
      </c>
      <c r="KM93" t="str">
        <f ca="1"/>
        <v>AA46B4C6</v>
      </c>
      <c r="KN93" t="str">
        <f ca="1"/>
        <v>7CE48BBC</v>
      </c>
      <c r="KO93" t="str">
        <f ca="1"/>
        <v>F54897B8</v>
      </c>
      <c r="KP93" t="str">
        <f ca="1"/>
        <v>E8945B71</v>
      </c>
      <c r="KQ93" t="str">
        <f ca="1"/>
        <v>DEE55780</v>
      </c>
      <c r="KR93" t="str">
        <f ca="1"/>
        <v>29EC74A9</v>
      </c>
      <c r="KS93" t="str">
        <f ca="1"/>
        <v>4B00B8BB</v>
      </c>
      <c r="KT93" t="str">
        <f ca="1"/>
        <v>14A6F83B</v>
      </c>
      <c r="KU93" t="str">
        <f ca="1"/>
        <v>CA9C3920</v>
      </c>
      <c r="KV93" t="str">
        <f ca="1"/>
        <v>EFFD8A6F</v>
      </c>
      <c r="KW93" t="str">
        <f ca="1"/>
        <v>B924EB1E</v>
      </c>
      <c r="KX93" t="str">
        <f ca="1"/>
        <v>48944AE8</v>
      </c>
      <c r="KY93" t="str">
        <f ca="1"/>
        <v>1B556D9E</v>
      </c>
      <c r="KZ93" t="str">
        <f ca="1"/>
        <v>77ECC83E</v>
      </c>
      <c r="LA93" t="str">
        <f ca="1"/>
        <v>A56F5DAA</v>
      </c>
      <c r="LB93" t="str">
        <f ca="1"/>
        <v>8FAC24BC</v>
      </c>
      <c r="LC93" t="str">
        <f ca="1"/>
        <v>5D1D941E</v>
      </c>
      <c r="LD93" t="str">
        <f ca="1"/>
        <v>5B35736A</v>
      </c>
      <c r="LE93" t="str">
        <f ca="1"/>
        <v>EAD4959</v>
      </c>
      <c r="LF93" t="str">
        <f ca="1"/>
        <v>4C02D419</v>
      </c>
      <c r="LG93" t="str">
        <f ca="1"/>
        <v>91D2059C</v>
      </c>
      <c r="LH93" t="str">
        <f ca="1"/>
        <v>E2E83333</v>
      </c>
      <c r="LI93" t="str">
        <f ca="1"/>
        <v>6E4BA784</v>
      </c>
      <c r="LJ93" t="str">
        <f ca="1"/>
        <v>49F4FF95</v>
      </c>
      <c r="LK93" t="str">
        <f ca="1"/>
        <v>E1621DA1</v>
      </c>
      <c r="LL93" t="str">
        <f ca="1"/>
        <v>B6295549</v>
      </c>
      <c r="LM93" t="str">
        <f ca="1"/>
        <v>7023907F</v>
      </c>
      <c r="LN93" t="str">
        <f ca="1"/>
        <v>73230D65</v>
      </c>
      <c r="LO93" t="str">
        <f ca="1"/>
        <v>8386D1B7</v>
      </c>
      <c r="LP93" t="str">
        <f ca="1"/>
        <v>B1ACE7C1</v>
      </c>
      <c r="LQ93" t="str">
        <f ca="1"/>
        <v>F08D0162</v>
      </c>
      <c r="LR93" t="str">
        <f ca="1"/>
        <v>A9566216</v>
      </c>
      <c r="LS93" t="str">
        <f ca="1"/>
        <v>87440DBE</v>
      </c>
      <c r="LT93" t="str">
        <f ca="1"/>
        <v>C2351D00</v>
      </c>
      <c r="LU93" t="str">
        <f ca="1"/>
        <v>800B103E</v>
      </c>
      <c r="LV93" t="str">
        <f ca="1"/>
        <v>EA334E33</v>
      </c>
      <c r="LW93" t="str">
        <f ca="1"/>
        <v>91F70BE0</v>
      </c>
      <c r="LX93" t="str">
        <f ca="1"/>
        <v>12997D0D</v>
      </c>
      <c r="LY93" t="str">
        <f ca="1"/>
        <v>720E7338</v>
      </c>
      <c r="LZ93" t="str">
        <f ca="1"/>
        <v>A86E041E</v>
      </c>
      <c r="MA93" t="str">
        <f ca="1"/>
        <v>B3E6D9B8</v>
      </c>
      <c r="MB93" t="str">
        <f ca="1"/>
        <v>22FF4E87</v>
      </c>
      <c r="MC93" t="str">
        <f ca="1"/>
        <v>2FA42BAA</v>
      </c>
      <c r="MD93" t="str">
        <f ca="1"/>
        <v>B12CA8C7</v>
      </c>
      <c r="ME93" t="str">
        <f ca="1"/>
        <v>937B6DA5</v>
      </c>
      <c r="MF93" t="str">
        <f ca="1"/>
        <v>7A94358A</v>
      </c>
      <c r="MG93" t="str">
        <f ca="1"/>
        <v>F587A0F4</v>
      </c>
      <c r="MH93" t="str">
        <f ca="1"/>
        <v>BF9602FB</v>
      </c>
      <c r="MI93" t="str">
        <f ca="1"/>
        <v>D7F79DD2</v>
      </c>
      <c r="MJ93" t="str">
        <f ca="1"/>
        <v>C676904B</v>
      </c>
      <c r="MK93" t="str">
        <f ca="1"/>
        <v>18538AD0</v>
      </c>
      <c r="ML93" t="str">
        <f ca="1"/>
        <v>66AF236D</v>
      </c>
      <c r="MM93" t="str">
        <f ca="1"/>
        <v>FA258239</v>
      </c>
      <c r="MN93" t="str">
        <f ca="1"/>
        <v>E44CC401</v>
      </c>
      <c r="MO93" t="str">
        <f ca="1"/>
        <v>369C6C95</v>
      </c>
      <c r="MP93" t="str">
        <f ca="1"/>
        <v>8AEF2AD2</v>
      </c>
      <c r="MQ93" t="str">
        <f ca="1"/>
        <v>459D0CED</v>
      </c>
      <c r="MR93" t="str">
        <f ca="1"/>
        <v>8C73C342</v>
      </c>
      <c r="MS93" t="str">
        <f ca="1"/>
        <v>A28A56C</v>
      </c>
      <c r="MT93" t="str">
        <f ca="1"/>
        <v>DC5D07B3</v>
      </c>
      <c r="MU93" t="str">
        <f ca="1"/>
        <v>EBE6A073</v>
      </c>
      <c r="MV93" t="str">
        <f ca="1"/>
        <v>70C7644D</v>
      </c>
      <c r="MW93" t="str">
        <f ca="1"/>
        <v>14D8DD29</v>
      </c>
      <c r="MX93" t="str">
        <f ca="1"/>
        <v>E5E511CE</v>
      </c>
      <c r="MY93" t="str">
        <f ca="1"/>
        <v>90896BF5</v>
      </c>
      <c r="MZ93" t="str">
        <f ca="1"/>
        <v>72452239</v>
      </c>
      <c r="NA93" t="str">
        <f ca="1"/>
        <v>BB131810</v>
      </c>
      <c r="NB93" t="str">
        <f ca="1"/>
        <v>BE7DE6AE</v>
      </c>
      <c r="NC93" t="str">
        <f ca="1"/>
        <v>9D669D76</v>
      </c>
      <c r="ND93" t="str">
        <f ca="1"/>
        <v>2E9FD4B0</v>
      </c>
      <c r="NE93" t="str">
        <f ca="1"/>
        <v>6E41DBEB</v>
      </c>
      <c r="NF93" t="str">
        <f ca="1"/>
        <v>70FD7A46</v>
      </c>
      <c r="NG93" t="str">
        <f ca="1"/>
        <v>C43DCC2</v>
      </c>
      <c r="NH93" t="str">
        <f ca="1"/>
        <v>75131827</v>
      </c>
      <c r="NI93" t="str">
        <f ca="1"/>
        <v>2AD29B03</v>
      </c>
      <c r="NJ93" t="str">
        <f ca="1"/>
        <v>226065AC</v>
      </c>
      <c r="NK93" t="str">
        <f ca="1"/>
        <v>605B567C</v>
      </c>
      <c r="NL93" t="str">
        <f ca="1"/>
        <v>E33A80E9</v>
      </c>
      <c r="NM93" t="str">
        <f ca="1"/>
        <v>57F23956</v>
      </c>
      <c r="NN93" t="str">
        <f ca="1"/>
        <v>A5E082BA</v>
      </c>
      <c r="NO93" t="str">
        <f ca="1"/>
        <v>81BD578C</v>
      </c>
      <c r="NP93" t="str">
        <f ca="1"/>
        <v>C041BA2A</v>
      </c>
      <c r="NQ93" t="str">
        <f ca="1"/>
        <v>3533B5AA</v>
      </c>
      <c r="NR93" t="str">
        <f ca="1"/>
        <v>2E5A38A7</v>
      </c>
      <c r="NS93" t="str">
        <f ca="1"/>
        <v>57F8D72F</v>
      </c>
      <c r="NT93" t="str">
        <f ca="1"/>
        <v>CEB3E494</v>
      </c>
      <c r="NU93" t="str">
        <f ca="1"/>
        <v>A14D8BB2</v>
      </c>
      <c r="NV93" t="str">
        <f ca="1"/>
        <v>3BD6E557</v>
      </c>
      <c r="NW93" t="str">
        <f ca="1"/>
        <v>C73B2427</v>
      </c>
      <c r="NX93" t="str">
        <f ca="1"/>
        <v>5B6E453C</v>
      </c>
      <c r="NY93" t="str">
        <f ca="1"/>
        <v>DD13A993</v>
      </c>
      <c r="NZ93" t="str">
        <f ca="1"/>
        <v>A971F7EE</v>
      </c>
      <c r="OA93" t="str">
        <f ca="1"/>
        <v>82DA7A66</v>
      </c>
      <c r="OB93" t="str">
        <f ca="1"/>
        <v>4EA68B63</v>
      </c>
      <c r="OC93" t="str">
        <f ca="1"/>
        <v>E5B1D19F</v>
      </c>
      <c r="OD93" t="str">
        <f ca="1"/>
        <v>CA0A4453</v>
      </c>
      <c r="OE93" t="str">
        <f ca="1"/>
        <v>5DB3072A</v>
      </c>
      <c r="OF93" t="str">
        <f ca="1"/>
        <v>59F3294B</v>
      </c>
      <c r="OG93" t="str">
        <f ca="1"/>
        <v>55008A22</v>
      </c>
      <c r="OH93" t="str">
        <f ca="1"/>
        <v>2724F24B</v>
      </c>
      <c r="OI93" t="str">
        <f ca="1"/>
        <v>87966C18</v>
      </c>
      <c r="OJ93" t="str">
        <f ca="1"/>
        <v>12753E62</v>
      </c>
      <c r="OK93" t="str">
        <f ca="1"/>
        <v>EBA1C4F9</v>
      </c>
      <c r="OL93" t="str">
        <f ca="1"/>
        <v>2600CDB7</v>
      </c>
      <c r="OM93" t="str">
        <f ca="1"/>
        <v>86E62686</v>
      </c>
      <c r="ON93" t="str">
        <f ca="1"/>
        <v>7DE6775F</v>
      </c>
      <c r="OO93" t="str">
        <f ca="1"/>
        <v>93A6CDED</v>
      </c>
      <c r="OP93" t="str">
        <f ca="1"/>
        <v>1CA24F81</v>
      </c>
      <c r="OQ93" t="str">
        <f ca="1"/>
        <v>4E580B23</v>
      </c>
      <c r="OR93" t="str">
        <f ca="1"/>
        <v>E5972BD</v>
      </c>
      <c r="OS93" t="str">
        <f ca="1"/>
        <v>1924F797</v>
      </c>
      <c r="OT93" t="str">
        <f ca="1"/>
        <v>1F9B86D3</v>
      </c>
      <c r="OU93" t="str">
        <f ca="1"/>
        <v>83FCB25</v>
      </c>
      <c r="OV93" t="str">
        <f ca="1"/>
        <v>4B092C0B</v>
      </c>
      <c r="OW93" t="str">
        <f ca="1"/>
        <v>17EDFB43</v>
      </c>
      <c r="OX93" t="str">
        <f ca="1"/>
        <v>FF43842</v>
      </c>
      <c r="OY93" t="str">
        <f ca="1"/>
        <v>840D0973</v>
      </c>
      <c r="OZ93" t="str">
        <f ca="1"/>
        <v>24DC7E77</v>
      </c>
      <c r="PA93" t="str">
        <f ca="1"/>
        <v>EC237C0B</v>
      </c>
      <c r="PB93" t="str">
        <f ca="1"/>
        <v>35A14E3F</v>
      </c>
      <c r="PC93" t="str">
        <f ca="1"/>
        <v>20A8C58E</v>
      </c>
      <c r="PD93" t="str">
        <f ca="1"/>
        <v>31BF8E77</v>
      </c>
      <c r="PE93" t="str">
        <f ca="1"/>
        <v>36AEF8F0</v>
      </c>
      <c r="PF93" t="str">
        <f ca="1"/>
        <v>2CBD024B</v>
      </c>
      <c r="PG93" t="str">
        <f ca="1"/>
        <v>3F71AC01</v>
      </c>
      <c r="PH93" t="str">
        <f ca="1"/>
        <v>C38A6EC</v>
      </c>
      <c r="PI93" t="str">
        <f ca="1"/>
        <v>9C0A2803</v>
      </c>
      <c r="PJ93" t="str">
        <f ca="1"/>
        <v>A8107DC4</v>
      </c>
      <c r="PK93" t="str">
        <f ca="1"/>
        <v>2F881CD0</v>
      </c>
      <c r="PL93" t="str">
        <f ca="1"/>
        <v>5A313D0C</v>
      </c>
      <c r="PM93" t="str">
        <f ca="1"/>
        <v>8235E22</v>
      </c>
      <c r="PN93" t="str">
        <f ca="1"/>
        <v>1A749709</v>
      </c>
      <c r="PO93" t="str">
        <f ca="1"/>
        <v>B5F0C347</v>
      </c>
      <c r="PP93" t="str">
        <f ca="1"/>
        <v>F0FE474B</v>
      </c>
      <c r="PQ93" t="str">
        <f ca="1"/>
        <v>270D5EF4</v>
      </c>
      <c r="PR93" t="str">
        <f ca="1"/>
        <v>26225D0A</v>
      </c>
      <c r="PS93" t="str">
        <f ca="1"/>
        <v>9ACE386</v>
      </c>
      <c r="PT93" t="str">
        <f ca="1"/>
        <v>5E3F7B78</v>
      </c>
      <c r="PU93" t="str">
        <f ca="1"/>
        <v>2FE95A2D</v>
      </c>
      <c r="PV93" t="str">
        <f ca="1"/>
        <v>6311E0EC</v>
      </c>
      <c r="PW93" t="str">
        <f ca="1"/>
        <v>3107EA81</v>
      </c>
      <c r="PX93" t="str">
        <f ca="1"/>
        <v>6705D907</v>
      </c>
      <c r="PY93" t="str">
        <f ca="1"/>
        <v>34FA03E9</v>
      </c>
      <c r="PZ93" t="str">
        <f ca="1"/>
        <v>F58CE38D</v>
      </c>
      <c r="QA93" t="str">
        <f ca="1"/>
        <v>5C555170</v>
      </c>
      <c r="QB93" t="str">
        <f ca="1"/>
        <v>D28DFA0C</v>
      </c>
      <c r="QC93" t="str">
        <f ca="1"/>
        <v>3E34F3AB</v>
      </c>
      <c r="QD93" t="str">
        <f ca="1"/>
        <v>7902EE2</v>
      </c>
      <c r="QE93" t="str">
        <f ca="1"/>
        <v>6C77AA9C</v>
      </c>
      <c r="QF93" t="str">
        <f ca="1"/>
        <v>D2BF51E1</v>
      </c>
      <c r="QG93" t="str">
        <f ca="1"/>
        <v>D0409819</v>
      </c>
      <c r="QH93" t="str">
        <f ca="1"/>
        <v>673D67CB</v>
      </c>
      <c r="QI93" t="str">
        <f ca="1"/>
        <v>337A49B3</v>
      </c>
      <c r="QJ93" t="str">
        <f ca="1"/>
        <v>80BB215F</v>
      </c>
      <c r="QK93" t="str">
        <f ca="1"/>
        <v>581C4A65</v>
      </c>
      <c r="QL93" t="str">
        <f ca="1"/>
        <v>C4A6B922</v>
      </c>
      <c r="QM93" t="str">
        <f ca="1"/>
        <v>EE533972</v>
      </c>
      <c r="QN93" t="str">
        <f ca="1"/>
        <v>F875FFB0</v>
      </c>
      <c r="QO93" t="str">
        <f ca="1"/>
        <v>67E2FCB1</v>
      </c>
      <c r="QP93" t="str">
        <f ca="1"/>
        <v>5421269A</v>
      </c>
      <c r="QQ93" t="str">
        <f ca="1"/>
        <v>B0C99A4B</v>
      </c>
      <c r="QR93" t="str">
        <f ca="1"/>
        <v>2AB326D8</v>
      </c>
      <c r="QS93" t="str">
        <f ca="1"/>
        <v>D320DFAA</v>
      </c>
      <c r="QT93" t="str">
        <f ca="1"/>
        <v>AF1E2907</v>
      </c>
      <c r="QU93" t="str">
        <f ca="1"/>
        <v>81F870B0</v>
      </c>
      <c r="QV93" t="str">
        <f ca="1"/>
        <v>D125753F</v>
      </c>
      <c r="QW93" t="str">
        <f ca="1"/>
        <v>6B787D0D</v>
      </c>
      <c r="QX93" t="str">
        <f ca="1"/>
        <v>B4FB2B5E</v>
      </c>
      <c r="QY93" t="str">
        <f ca="1"/>
        <v>BC7101F8</v>
      </c>
      <c r="QZ93" t="str">
        <f ca="1"/>
        <v>DCF7CAFF</v>
      </c>
      <c r="RA93" t="str">
        <f ca="1"/>
        <v>539AAB76</v>
      </c>
      <c r="RB93" t="str">
        <f ca="1"/>
        <v>9C05BF5B</v>
      </c>
      <c r="RC93" t="str">
        <f ca="1"/>
        <v>DCFB0263</v>
      </c>
      <c r="RD93" t="str">
        <f ca="1"/>
        <v>C7E89A15</v>
      </c>
      <c r="RE93" t="str">
        <f ca="1"/>
        <v>F5CA8C99</v>
      </c>
      <c r="RF93" t="str">
        <f ca="1"/>
        <v>C12DBB82</v>
      </c>
      <c r="RG93" t="str">
        <f ca="1"/>
        <v>FCB33D4C</v>
      </c>
      <c r="RH93" t="str">
        <f ca="1"/>
        <v>92ECC1FF</v>
      </c>
      <c r="RI93" t="str">
        <f ca="1"/>
        <v>A55B4D3A</v>
      </c>
      <c r="RJ93" t="str">
        <f ca="1"/>
        <v>37784BD0</v>
      </c>
      <c r="RK93" t="str">
        <f ca="1"/>
        <v>BC578E2</v>
      </c>
      <c r="RL93" t="str">
        <f ca="1"/>
        <v>FFF264F1</v>
      </c>
      <c r="RM93" t="str">
        <f ca="1"/>
        <v>3ABF4030</v>
      </c>
      <c r="RN93" t="str">
        <f ca="1"/>
        <v>717B5704</v>
      </c>
      <c r="RO93" t="str">
        <f ca="1"/>
        <v>472FF624</v>
      </c>
      <c r="RP93" t="str">
        <f ca="1"/>
        <v>5495936D</v>
      </c>
      <c r="RQ93" t="str">
        <f ca="1"/>
        <v>4BAF23F0</v>
      </c>
      <c r="RR93" t="str">
        <f ca="1"/>
        <v>59D68FEE</v>
      </c>
      <c r="RS93" t="str">
        <f ca="1"/>
        <v>92242EA0</v>
      </c>
      <c r="RT93" t="str">
        <f ca="1"/>
        <v>3BB99106</v>
      </c>
      <c r="RU93" t="str">
        <f ca="1"/>
        <v>F0D67765</v>
      </c>
      <c r="RV93" t="str">
        <f ca="1"/>
        <v>4829DF25</v>
      </c>
      <c r="RW93" t="str">
        <f ca="1"/>
        <v>973ABD3</v>
      </c>
      <c r="RX93" t="str">
        <f ca="1"/>
        <v>D3DFDE07</v>
      </c>
      <c r="RY93" t="str">
        <f ca="1"/>
        <v>FC3AA36D</v>
      </c>
      <c r="RZ93" t="str">
        <f ca="1"/>
        <v>50B2F00A</v>
      </c>
      <c r="SA93" t="str">
        <f ca="1"/>
        <v>26403E7E</v>
      </c>
      <c r="SB93" t="str">
        <f ca="1"/>
        <v>BD99F90E</v>
      </c>
      <c r="SC93" t="str">
        <f ca="1"/>
        <v>3DFA57A9</v>
      </c>
      <c r="SD93" t="str">
        <f ca="1"/>
        <v>D0FF2DC1</v>
      </c>
      <c r="SE93" t="str">
        <f ca="1"/>
        <v>DB627F73</v>
      </c>
      <c r="SF93" t="str">
        <f ca="1"/>
        <v>6399D9E0</v>
      </c>
      <c r="SG93" t="str">
        <f ca="1"/>
        <v>A5A8DC0D</v>
      </c>
      <c r="SH93" t="str">
        <f ca="1"/>
        <v>2FA25044</v>
      </c>
      <c r="SI93" t="str">
        <f ca="1"/>
        <v>65D1C9E8</v>
      </c>
      <c r="SJ93" t="str">
        <f ca="1"/>
        <v>71F7155D</v>
      </c>
      <c r="SK93" t="str">
        <f ca="1"/>
        <v>67B0872D</v>
      </c>
      <c r="SL93" t="str">
        <f ca="1"/>
        <v>118F583</v>
      </c>
      <c r="SM93" t="str">
        <f ca="1"/>
        <v>F51D17F3</v>
      </c>
      <c r="SN93" t="str">
        <f ca="1"/>
        <v>C5D1F405</v>
      </c>
      <c r="SO93" t="str">
        <f ca="1"/>
        <v>7D03CB87</v>
      </c>
      <c r="SP93" t="str">
        <f ca="1"/>
        <v>70999984</v>
      </c>
      <c r="SQ93" t="str">
        <f ca="1"/>
        <v>F3D55ADC</v>
      </c>
      <c r="SR93" t="str">
        <f ca="1"/>
        <v>2E0D6B2E</v>
      </c>
      <c r="SS93" t="str">
        <f ca="1"/>
        <v>C94B7BD</v>
      </c>
      <c r="ST93" t="str">
        <f ca="1"/>
        <v>617DC683</v>
      </c>
      <c r="SU93" t="str">
        <f ca="1"/>
        <v>149BE0BC</v>
      </c>
      <c r="SV93" t="str">
        <f ca="1"/>
        <v>8FB331B9</v>
      </c>
      <c r="SW93" t="str">
        <f ca="1"/>
        <v>7AE15BF1</v>
      </c>
      <c r="SX93" t="str">
        <f ca="1"/>
        <v>8BE352AA</v>
      </c>
      <c r="SY93" t="str">
        <f ca="1"/>
        <v>FFC56987</v>
      </c>
      <c r="SZ93" t="str">
        <f ca="1"/>
        <v>B5F0E883</v>
      </c>
      <c r="TA93" t="str">
        <f ca="1"/>
        <v>EAA6E9F0</v>
      </c>
      <c r="TB93" t="str">
        <f ca="1"/>
        <v>3B63E6CB</v>
      </c>
      <c r="TC93" t="str">
        <f ca="1"/>
        <v>FD3269E4</v>
      </c>
      <c r="TD93" t="str">
        <f ca="1"/>
        <v>6B7B5DDE</v>
      </c>
      <c r="TE93" t="str">
        <f ca="1"/>
        <v>3DC9E782</v>
      </c>
      <c r="TF93" t="str">
        <f ca="1"/>
        <v>E3581890</v>
      </c>
      <c r="TG93" t="str">
        <f ca="1"/>
        <v>F9C90E8A</v>
      </c>
      <c r="TH93" t="str">
        <f ca="1"/>
        <v>40687F3F</v>
      </c>
      <c r="TI93" t="str">
        <f ca="1"/>
        <v>82AFB8A7</v>
      </c>
      <c r="TJ93" t="str">
        <f ca="1"/>
        <v>C2EBAB91</v>
      </c>
      <c r="TK93" t="str">
        <f ca="1"/>
        <v>37DE0F1</v>
      </c>
      <c r="TL93" t="str">
        <f ca="1"/>
        <v>C6667C66</v>
      </c>
      <c r="TM93" t="str">
        <f ca="1"/>
        <v>9DF65BF5</v>
      </c>
      <c r="TN93" t="str">
        <f ca="1"/>
        <v>B84CE85</v>
      </c>
      <c r="TO93" t="str">
        <f ca="1"/>
        <v>61FE4D42</v>
      </c>
      <c r="TP93" t="str">
        <f ca="1"/>
        <v>6AA9CEFB</v>
      </c>
      <c r="TQ93" t="str">
        <f ca="1"/>
        <v>C3F0C0AC</v>
      </c>
      <c r="TR93" t="str">
        <f ca="1"/>
        <v>BADEEBFC</v>
      </c>
      <c r="TS93" t="str">
        <f ca="1"/>
        <v>11B5342F</v>
      </c>
      <c r="TT93" t="str">
        <f ca="1"/>
        <v>93CE56A2</v>
      </c>
      <c r="TU93" t="str">
        <f ca="1"/>
        <v>E6E5E3C9</v>
      </c>
      <c r="TV93" t="str">
        <f ca="1"/>
        <v>51397511</v>
      </c>
      <c r="TW93" t="str">
        <f ca="1"/>
        <v>6715F7E0</v>
      </c>
      <c r="TX93" t="str">
        <f ca="1"/>
        <v>13E125D4</v>
      </c>
      <c r="TY93" t="str">
        <f ca="1"/>
        <v>4F6B631F</v>
      </c>
      <c r="TZ93" t="str">
        <f ca="1"/>
        <v>36E8EE7E</v>
      </c>
      <c r="UA93" t="str">
        <f ca="1"/>
        <v>34DA6B2B</v>
      </c>
      <c r="UB93" t="str">
        <f ca="1"/>
        <v>79EADAD</v>
      </c>
      <c r="UC93" t="str">
        <f ca="1"/>
        <v>E09C42BF</v>
      </c>
      <c r="UD93" t="str">
        <f ca="1"/>
        <v>F96D67E5</v>
      </c>
      <c r="UE93" t="str">
        <f ca="1"/>
        <v>A00FF6EA</v>
      </c>
      <c r="UF93" t="str">
        <f ca="1"/>
        <v>895F8CF3</v>
      </c>
      <c r="UG93" t="str">
        <f ca="1"/>
        <v>A2E3625B</v>
      </c>
      <c r="UH93" t="str">
        <f ca="1"/>
        <v>110D3D3</v>
      </c>
      <c r="UI93" t="str">
        <f ca="1"/>
        <v>EB083B59</v>
      </c>
      <c r="UJ93" t="str">
        <f ca="1"/>
        <v>C1B88ABE</v>
      </c>
      <c r="UK93" t="str">
        <f ca="1"/>
        <v>7508BE48</v>
      </c>
      <c r="UL93" t="str">
        <f ca="1"/>
        <v>CEACDFAC</v>
      </c>
      <c r="UM93" t="str">
        <f ca="1"/>
        <v>C0C6712D</v>
      </c>
      <c r="UN93" t="str">
        <f ca="1"/>
        <v>2B7EF681</v>
      </c>
      <c r="UO93" t="str">
        <f ca="1"/>
        <v>B36A952F</v>
      </c>
      <c r="UP93" t="str">
        <f ca="1"/>
        <v>6B94100F</v>
      </c>
      <c r="UQ93" t="str">
        <f ca="1"/>
        <v>9EE9F785</v>
      </c>
      <c r="UR93" t="str">
        <f ca="1"/>
        <v>3664DC4A</v>
      </c>
      <c r="US93" t="str">
        <f ca="1"/>
        <v>D7353351</v>
      </c>
      <c r="UT93" t="str">
        <f ca="1"/>
        <v>E8D52BF5</v>
      </c>
      <c r="UU93" t="str">
        <f ca="1"/>
        <v>17591894</v>
      </c>
      <c r="UV93" t="str">
        <f ca="1"/>
        <v>36BC33CC</v>
      </c>
      <c r="UW93" t="str">
        <f ca="1"/>
        <v>1AD23A7C</v>
      </c>
      <c r="UX93" t="str">
        <f ca="1"/>
        <v>EF2816FC</v>
      </c>
      <c r="UY93" t="str">
        <f ca="1"/>
        <v>F7149D87</v>
      </c>
      <c r="UZ93" t="str">
        <f ca="1"/>
        <v>4C1D506A</v>
      </c>
      <c r="VA93" t="str">
        <f ca="1"/>
        <v>5B8135F8</v>
      </c>
      <c r="VB93" t="str">
        <f ca="1"/>
        <v>CBF6A0B2</v>
      </c>
      <c r="VC93" t="str">
        <f ca="1"/>
        <v>E58CC8A4</v>
      </c>
      <c r="VD93" t="str">
        <f ca="1"/>
        <v>A3359790</v>
      </c>
      <c r="VE93" t="str">
        <f ca="1"/>
        <v>FAC98136</v>
      </c>
      <c r="VF93" t="str">
        <f ca="1"/>
        <v>52D9E918</v>
      </c>
      <c r="VG93" t="str">
        <f ca="1"/>
        <v>DA7358F9</v>
      </c>
      <c r="VH93" t="str">
        <f ca="1"/>
        <v>F3EB047A</v>
      </c>
      <c r="VI93" t="str">
        <f ca="1"/>
        <v>F58C1C4</v>
      </c>
      <c r="VJ93" t="str">
        <f ca="1"/>
        <v>CCB1DFA9</v>
      </c>
      <c r="VK93" t="str">
        <f ca="1"/>
        <v>4B4D8CD6</v>
      </c>
      <c r="VL93" t="str">
        <f ca="1"/>
        <v>9E7A75AC</v>
      </c>
      <c r="VM93" t="str">
        <f ca="1"/>
        <v>FDB8BF69</v>
      </c>
      <c r="VN93" t="str">
        <f ca="1"/>
        <v>4DF49C1C</v>
      </c>
      <c r="VO93" t="str">
        <f ca="1"/>
        <v>634547CC</v>
      </c>
      <c r="VP93" t="str">
        <f ca="1"/>
        <v>17AB28DA</v>
      </c>
      <c r="VQ93" t="str">
        <f ca="1"/>
        <v>31F6D6AA</v>
      </c>
      <c r="VR93" t="str">
        <f ca="1"/>
        <v>FA52D1E2</v>
      </c>
      <c r="VS93" t="str">
        <f ca="1"/>
        <v>295E2449</v>
      </c>
      <c r="VT93" t="str">
        <f ca="1"/>
        <v>E6E183E6</v>
      </c>
      <c r="VU93" t="str">
        <f ca="1"/>
        <v>84C37E37</v>
      </c>
      <c r="VV93" t="str">
        <f ca="1"/>
        <v>5A1F7D1C</v>
      </c>
      <c r="VW93" t="str">
        <f ca="1"/>
        <v>2113060C</v>
      </c>
      <c r="VX93" t="str">
        <f ca="1"/>
        <v>39C5D10</v>
      </c>
      <c r="VY93" t="str">
        <f ca="1"/>
        <v>A299F936</v>
      </c>
      <c r="VZ93" t="str">
        <f ca="1"/>
        <v>1FF7478E</v>
      </c>
      <c r="WA93" t="str">
        <f ca="1"/>
        <v>21572370</v>
      </c>
      <c r="WB93" t="str">
        <f ca="1"/>
        <v>A11CF0C2</v>
      </c>
      <c r="WC93" t="str">
        <f ca="1"/>
        <v>A96B4D20</v>
      </c>
      <c r="WD93" t="str">
        <f ca="1"/>
        <v>7CA01F75</v>
      </c>
      <c r="WE93" t="str">
        <f ca="1"/>
        <v>DBE5995</v>
      </c>
      <c r="WF93" t="str">
        <f ca="1"/>
        <v>B536417</v>
      </c>
      <c r="WG93" t="str">
        <f ca="1"/>
        <v>89F0E8EE</v>
      </c>
      <c r="WH93" t="str">
        <f ca="1"/>
        <v>C86E168B</v>
      </c>
      <c r="WI93" t="str">
        <f ca="1"/>
        <v>BB68EFE</v>
      </c>
      <c r="WJ93" t="str">
        <f ca="1"/>
        <v>1C1B5A24</v>
      </c>
      <c r="WK93" t="str">
        <f ca="1"/>
        <v>217FC118</v>
      </c>
      <c r="WL93" t="str">
        <f ca="1"/>
        <v>D94B48B3</v>
      </c>
      <c r="WM93" t="str">
        <f ca="1"/>
        <v>CC32C696</v>
      </c>
      <c r="WN93" t="str">
        <f ca="1"/>
        <v>BD586C29</v>
      </c>
      <c r="WO93" t="str">
        <f ca="1"/>
        <v>1DC0F3A2</v>
      </c>
      <c r="WP93" t="str">
        <f ca="1"/>
        <v>335F4551</v>
      </c>
      <c r="WQ93" t="str">
        <f ca="1"/>
        <v>8951F965</v>
      </c>
      <c r="WR93" t="str">
        <f ca="1"/>
        <v>7882416D</v>
      </c>
      <c r="WS93" t="str">
        <f ca="1"/>
        <v>14C1A6A6</v>
      </c>
      <c r="WT93" t="str">
        <f ca="1"/>
        <v>BD5E8B10</v>
      </c>
      <c r="WU93" t="str">
        <f ca="1"/>
        <v>67774E9E</v>
      </c>
      <c r="WV93" t="str">
        <f ca="1"/>
        <v>C64A63AD</v>
      </c>
      <c r="WW93" t="str">
        <f ca="1"/>
        <v>6626EB38</v>
      </c>
      <c r="WX93" t="str">
        <f ca="1"/>
        <v>3049DB93</v>
      </c>
      <c r="WY93" t="str">
        <f ca="1"/>
        <v>38CEDA05</v>
      </c>
      <c r="WZ93" t="str">
        <f ca="1"/>
        <v>BA48698F</v>
      </c>
      <c r="XA93" t="str">
        <f ca="1"/>
        <v>FD4F56DA</v>
      </c>
      <c r="XB93" t="str">
        <f ca="1"/>
        <v>B8D8A4BF</v>
      </c>
      <c r="XC93" t="str">
        <f ca="1"/>
        <v>9D0F54ED</v>
      </c>
      <c r="XD93" t="str">
        <f ca="1"/>
        <v>B0558918</v>
      </c>
      <c r="XE93" t="str">
        <f ca="1"/>
        <v>AC83D48C</v>
      </c>
      <c r="XF93" t="str">
        <f ca="1"/>
        <v>EF9AA02</v>
      </c>
      <c r="XG93" t="str">
        <f ca="1"/>
        <v>C25901E0</v>
      </c>
      <c r="XH93" t="str">
        <f ca="1"/>
        <v>190F7655</v>
      </c>
      <c r="XI93" t="str">
        <f ca="1"/>
        <v>A9023030</v>
      </c>
      <c r="XJ93" t="str">
        <f ca="1"/>
        <v>9E0609BF</v>
      </c>
      <c r="XK93" t="str">
        <f ca="1"/>
        <v>1692A8C5</v>
      </c>
      <c r="XL93" t="str">
        <f ca="1"/>
        <v>9F328913</v>
      </c>
      <c r="XM93" t="str">
        <f ca="1"/>
        <v>6A2C7AAE</v>
      </c>
      <c r="XN93" t="str">
        <f ca="1"/>
        <v>43728016</v>
      </c>
      <c r="XO93" t="str">
        <f ca="1"/>
        <v>71F28EF3</v>
      </c>
      <c r="XP93" t="str">
        <f ca="1"/>
        <v>7CCF6C5E</v>
      </c>
      <c r="XQ93" t="str">
        <f ca="1"/>
        <v>670D98C9</v>
      </c>
      <c r="XR93" t="str">
        <f ca="1"/>
        <v>575A8439</v>
      </c>
      <c r="XS93" t="str">
        <f ca="1"/>
        <v>E7AD6A5</v>
      </c>
      <c r="XT93" t="str">
        <f ca="1"/>
        <v>D2EC28F</v>
      </c>
      <c r="XU93" t="str">
        <f ca="1"/>
        <v>44DD60DD</v>
      </c>
      <c r="XV93" t="str">
        <f ca="1"/>
        <v>ECCF739B</v>
      </c>
      <c r="XW93" t="str">
        <f ca="1"/>
        <v>EA0E3F2E</v>
      </c>
      <c r="XX93" t="str">
        <f ca="1"/>
        <v>B18B2F22</v>
      </c>
      <c r="XY93" t="str">
        <f ca="1"/>
        <v>C856EE43</v>
      </c>
      <c r="XZ93" t="str">
        <f ca="1"/>
        <v>ADF07527</v>
      </c>
      <c r="YA93" t="str">
        <f ca="1"/>
        <v>A187F6EB</v>
      </c>
      <c r="YB93" t="str">
        <f ca="1"/>
        <v>2DCE5F4C</v>
      </c>
      <c r="YC93" t="str">
        <f ca="1"/>
        <v>A940EB1F</v>
      </c>
      <c r="YD93" t="str">
        <f ca="1"/>
        <v>93E7FACE</v>
      </c>
      <c r="YE93" t="str">
        <f ca="1"/>
        <v>24C9F146</v>
      </c>
      <c r="YF93" t="str">
        <f ca="1"/>
        <v>71D8090D</v>
      </c>
      <c r="YG93" t="str">
        <f ca="1"/>
        <v>19EF51E7</v>
      </c>
      <c r="YH93" t="str">
        <f ca="1"/>
        <v>6A66AE72</v>
      </c>
      <c r="YI93" t="str">
        <f ca="1"/>
        <v>40994BC</v>
      </c>
      <c r="YJ93" t="str">
        <f ca="1"/>
        <v>E441E011</v>
      </c>
      <c r="YK93" t="str">
        <f ca="1"/>
        <v>169AF917</v>
      </c>
      <c r="YL93" t="str">
        <f ca="1"/>
        <v>6C1E2C40</v>
      </c>
      <c r="YM93" t="str">
        <f ca="1"/>
        <v>3BEB07E0</v>
      </c>
      <c r="YN93" t="str">
        <f ca="1"/>
        <v>73CC93C9</v>
      </c>
      <c r="YO93" t="str">
        <f ca="1"/>
        <v>DE62DA09</v>
      </c>
      <c r="YP93" t="str">
        <f ca="1"/>
        <v>B8B24497</v>
      </c>
      <c r="YQ93" t="str">
        <f ca="1"/>
        <v>57EDF144</v>
      </c>
      <c r="YR93" t="str">
        <f ca="1"/>
        <v>9B14C7F5</v>
      </c>
      <c r="YS93" t="str">
        <f ca="1"/>
        <v>DA025E59</v>
      </c>
      <c r="YT93" t="str">
        <f ca="1"/>
        <v>9C2DF774</v>
      </c>
      <c r="YU93" t="str">
        <f ca="1"/>
        <v>7B8EC8DD</v>
      </c>
      <c r="YV93" t="str">
        <f ca="1"/>
        <v>40D269E4</v>
      </c>
      <c r="YW93" t="str">
        <f ca="1"/>
        <v>CFED9AA9</v>
      </c>
      <c r="YX93" t="str">
        <f ca="1"/>
        <v>53F0ED03</v>
      </c>
      <c r="YY93" t="str">
        <f ca="1"/>
        <v>57790DA2</v>
      </c>
      <c r="YZ93" t="str">
        <f ca="1"/>
        <v>651C35DA</v>
      </c>
      <c r="ZA93" t="str">
        <f ca="1"/>
        <v>E1CE7D74</v>
      </c>
      <c r="ZB93" t="str">
        <f ca="1"/>
        <v>2405F8EE</v>
      </c>
      <c r="ZC93" t="str">
        <f ca="1"/>
        <v>791B05B2</v>
      </c>
      <c r="ZD93" t="str">
        <f ca="1"/>
        <v>77C8612B</v>
      </c>
      <c r="ZE93" t="str">
        <f ca="1"/>
        <v>7B4A389B</v>
      </c>
      <c r="ZF93" t="str">
        <f ca="1"/>
        <v>62C35A1A</v>
      </c>
      <c r="ZG93" t="str">
        <f ca="1"/>
        <v>1E3A9D16</v>
      </c>
      <c r="ZH93" t="str">
        <f ca="1"/>
        <v>B074D870</v>
      </c>
      <c r="ZI93" t="str">
        <f ca="1"/>
        <v>388891EF</v>
      </c>
      <c r="ZJ93" t="str">
        <f ca="1"/>
        <v>B0D9347A</v>
      </c>
      <c r="ZK93" t="str">
        <f ca="1"/>
        <v>D2B1EBE7</v>
      </c>
      <c r="ZL93" t="str">
        <f ca="1"/>
        <v>26B4428E</v>
      </c>
      <c r="ZM93" t="str">
        <f ca="1"/>
        <v>29D16B12</v>
      </c>
      <c r="ZN93" t="str">
        <f ca="1"/>
        <v>8D3E929E</v>
      </c>
      <c r="ZO93" t="str">
        <f ca="1"/>
        <v>13A647C4</v>
      </c>
      <c r="ZP93" t="str">
        <f ca="1"/>
        <v>180908E7</v>
      </c>
      <c r="ZQ93" t="str">
        <f ca="1"/>
        <v>20C1BA1D</v>
      </c>
      <c r="ZR93" t="str">
        <f ca="1"/>
        <v>18E79297</v>
      </c>
      <c r="ZS93" t="str">
        <f ca="1"/>
        <v>BA06CD26</v>
      </c>
      <c r="ZT93" t="str">
        <f ca="1"/>
        <v>728E762C</v>
      </c>
      <c r="ZU93" t="str">
        <f ca="1"/>
        <v>E7A351D5</v>
      </c>
      <c r="ZV93" t="str">
        <f ca="1"/>
        <v>E7D80D22</v>
      </c>
      <c r="ZW93" t="str">
        <f ca="1"/>
        <v>7E1E9EF5</v>
      </c>
      <c r="ZX93" t="str">
        <f ca="1"/>
        <v>7500BD89</v>
      </c>
      <c r="ZY93" t="str">
        <f ca="1"/>
        <v>E921B01E</v>
      </c>
      <c r="ZZ93" t="str">
        <f ca="1"/>
        <v>44E0DD25</v>
      </c>
      <c r="AAA93" t="str">
        <f ca="1"/>
        <v>25BE1775</v>
      </c>
      <c r="AAB93" t="str">
        <f ca="1"/>
        <v>5041B477</v>
      </c>
      <c r="AAC93" t="str">
        <f ca="1"/>
        <v>F1437E1A</v>
      </c>
      <c r="AAD93" t="str">
        <f ca="1"/>
        <v>30048D1C</v>
      </c>
      <c r="AAE93" t="str">
        <f ca="1"/>
        <v>33F0D902</v>
      </c>
      <c r="AAF93" t="str">
        <f ca="1"/>
        <v>677A20A2</v>
      </c>
      <c r="AAG93" t="str">
        <f ca="1"/>
        <v>F9E68ABF</v>
      </c>
      <c r="AAH93" t="str">
        <f ca="1"/>
        <v>48FC3B48</v>
      </c>
      <c r="AAI93" t="str">
        <f ca="1"/>
        <v>E3FF80FD</v>
      </c>
      <c r="AAJ93" t="str">
        <f ca="1"/>
        <v>B3695047</v>
      </c>
      <c r="AAK93" t="str">
        <f ca="1"/>
        <v>8204689D</v>
      </c>
      <c r="AAL93" t="str">
        <f ca="1"/>
        <v>62F22205</v>
      </c>
      <c r="AAM93" t="str">
        <f ca="1"/>
        <v>7F8E51CF</v>
      </c>
      <c r="AAN93" t="str">
        <f ca="1"/>
        <v>BB1A34D4</v>
      </c>
      <c r="AAO93" t="str">
        <f ca="1"/>
        <v>B623EEE7</v>
      </c>
      <c r="AAP93" t="str">
        <f ca="1"/>
        <v>F70B8E3D</v>
      </c>
      <c r="AAQ93" t="str">
        <f ca="1"/>
        <v>B3F0795F</v>
      </c>
      <c r="AAR93" t="str">
        <f ca="1"/>
        <v>87F36E6A</v>
      </c>
      <c r="AAS93" t="str">
        <f ca="1"/>
        <v>57FA2EFC</v>
      </c>
      <c r="AAT93" t="str">
        <f ca="1"/>
        <v>CA83C9DF</v>
      </c>
      <c r="AAU93" t="str">
        <f ca="1"/>
        <v>D1B84164</v>
      </c>
      <c r="AAV93" t="str">
        <f ca="1"/>
        <v>6778D207</v>
      </c>
      <c r="AAW93" t="str">
        <f ca="1"/>
        <v>E4C5D074</v>
      </c>
      <c r="AAX93" t="str">
        <f ca="1"/>
        <v>ACDB15DC</v>
      </c>
      <c r="AAY93" t="str">
        <f ca="1"/>
        <v>3DE2B775</v>
      </c>
      <c r="AAZ93" t="str">
        <f ca="1"/>
        <v>96358A0</v>
      </c>
      <c r="ABA93" t="str">
        <f ca="1"/>
        <v>D901E70B</v>
      </c>
      <c r="ABB93" t="str">
        <f ca="1"/>
        <v>7D493466</v>
      </c>
      <c r="ABC93" t="str">
        <f ca="1"/>
        <v>ECACBC0D</v>
      </c>
      <c r="ABD93" t="str">
        <f ca="1"/>
        <v>C2FEE8CF</v>
      </c>
      <c r="ABE93" t="str">
        <f ca="1"/>
        <v>3BB4F4B3</v>
      </c>
      <c r="ABF93" t="str">
        <f ca="1"/>
        <v>B72D0643</v>
      </c>
      <c r="ABG93" t="str">
        <f ca="1"/>
        <v>921639DD</v>
      </c>
      <c r="ABH93" t="str">
        <f ca="1"/>
        <v>B79F40F1</v>
      </c>
      <c r="ABI93" t="str">
        <f ca="1"/>
        <v>7B95DB68</v>
      </c>
      <c r="ABJ93" t="str">
        <f ca="1"/>
        <v>D5AEDBF9</v>
      </c>
      <c r="ABK93" t="str">
        <f ca="1"/>
        <v>3FE1FE88</v>
      </c>
      <c r="ABL93" t="str">
        <f ca="1"/>
        <v>C56F6686</v>
      </c>
      <c r="ABM93" t="str">
        <f ca="1"/>
        <v>76D529BB</v>
      </c>
      <c r="ABN93" t="str">
        <f ca="1"/>
        <v>7F08AC3D</v>
      </c>
      <c r="ABO93" t="str">
        <f ca="1"/>
        <v>B36C7E5B</v>
      </c>
      <c r="ABP93" t="str">
        <f ca="1"/>
        <v>77D37549</v>
      </c>
      <c r="ABQ93" t="str">
        <f ca="1"/>
        <v>23903536</v>
      </c>
      <c r="ABR93" t="str">
        <f ca="1"/>
        <v>7FCA0774</v>
      </c>
      <c r="ABS93" t="str">
        <f ca="1"/>
        <v>4894372D</v>
      </c>
      <c r="ABT93" t="str">
        <f ca="1"/>
        <v>595B9AE5</v>
      </c>
      <c r="ABU93" t="str">
        <f ca="1"/>
        <v>1DF79E67</v>
      </c>
      <c r="ABV93" t="str">
        <f ca="1"/>
        <v>E873E645</v>
      </c>
      <c r="ABW93" t="str">
        <f ca="1"/>
        <v>8C214B4D</v>
      </c>
      <c r="ABX93" t="str">
        <f ca="1"/>
        <v>70873D6B</v>
      </c>
      <c r="ABY93" t="str">
        <f ca="1"/>
        <v>9B75C75D</v>
      </c>
      <c r="ABZ93" t="str">
        <f ca="1"/>
        <v>3AF80524</v>
      </c>
      <c r="ACA93" t="str">
        <f ca="1"/>
        <v>10E96A11</v>
      </c>
      <c r="ACB93" t="str">
        <f ca="1"/>
        <v>B2E7D29D</v>
      </c>
      <c r="ACC93" t="str">
        <f ca="1"/>
        <v>C0979139</v>
      </c>
      <c r="ACD93" t="str">
        <f ca="1"/>
        <v>95662E21</v>
      </c>
      <c r="ACE93" t="str">
        <f ca="1"/>
        <v>8B665917</v>
      </c>
      <c r="ACF93" t="str">
        <f ca="1"/>
        <v>E62CF59</v>
      </c>
      <c r="ACG93" t="str">
        <f ca="1"/>
        <v>65B8DD8A</v>
      </c>
      <c r="ACH93" t="str">
        <f ca="1"/>
        <v>F5FBFE9E</v>
      </c>
      <c r="ACI93" t="str">
        <f ca="1"/>
        <v>F13B23A4</v>
      </c>
      <c r="ACJ93" t="str">
        <f ca="1"/>
        <v>5A9CA24B</v>
      </c>
      <c r="ACK93" t="str">
        <f ca="1"/>
        <v>A2920560</v>
      </c>
      <c r="ACL93" t="str">
        <f ca="1"/>
        <v>A3719319</v>
      </c>
      <c r="ACM93" t="str">
        <f ca="1"/>
        <v>143C134F</v>
      </c>
      <c r="ACN93" t="str">
        <f ca="1"/>
        <v>FD47C6A7</v>
      </c>
      <c r="ACO93" t="str">
        <f ca="1"/>
        <v>40193FF2</v>
      </c>
      <c r="ACP93" t="str">
        <f ca="1"/>
        <v>5B6EC067</v>
      </c>
      <c r="ACQ93" t="str">
        <f ca="1"/>
        <v>8D44C68C</v>
      </c>
      <c r="ACR93" t="str">
        <f ca="1"/>
        <v>ADB5F108</v>
      </c>
      <c r="ACS93" t="str">
        <f ca="1"/>
        <v>9F2489F6</v>
      </c>
      <c r="ACT93" t="str">
        <f ca="1"/>
        <v>2EB5A336</v>
      </c>
      <c r="ACU93" t="str">
        <f ca="1"/>
        <v>1F575779</v>
      </c>
      <c r="ACV93" t="str">
        <f ca="1"/>
        <v>8E54D614</v>
      </c>
      <c r="ACW93" t="str">
        <f ca="1"/>
        <v>DDDBCB85</v>
      </c>
      <c r="ACX93" t="str">
        <f ca="1"/>
        <v>3CF4DFD7</v>
      </c>
      <c r="ACY93" t="str">
        <f ca="1"/>
        <v>EB39899F</v>
      </c>
      <c r="ACZ93" t="str">
        <f ca="1"/>
        <v>C0DF5F78</v>
      </c>
      <c r="ADA93" t="str">
        <f ca="1"/>
        <v>BF77A2C0</v>
      </c>
      <c r="ADB93" t="str">
        <f ca="1"/>
        <v>4603539B</v>
      </c>
      <c r="ADC93" t="str">
        <f ca="1"/>
        <v>F9B15B64</v>
      </c>
      <c r="ADD93" t="str">
        <f ca="1"/>
        <v>75C5AC2E</v>
      </c>
      <c r="ADE93" t="str">
        <f ca="1"/>
        <v>B15EDF8C</v>
      </c>
      <c r="ADF93" t="str">
        <f ca="1"/>
        <v>E9B5801</v>
      </c>
      <c r="ADG93" t="str">
        <f ca="1"/>
        <v>EEE0494D</v>
      </c>
      <c r="ADH93" t="str">
        <f ca="1"/>
        <v>ABBA211A</v>
      </c>
      <c r="ADI93" t="str">
        <f ca="1"/>
        <v>6F08F389</v>
      </c>
      <c r="ADJ93" t="str">
        <f ca="1"/>
        <v>8EE07255</v>
      </c>
      <c r="ADK93" t="str">
        <f ca="1"/>
        <v>82F0ED41</v>
      </c>
      <c r="ADL93" t="str">
        <f ca="1"/>
        <v>B8F14F14</v>
      </c>
      <c r="ADM93" t="str">
        <f ca="1"/>
        <v>2F346152</v>
      </c>
      <c r="ADN93" t="str">
        <f ca="1"/>
        <v>A3ABDB5D</v>
      </c>
      <c r="ADO93" t="str">
        <f ca="1"/>
        <v>77B28B16</v>
      </c>
      <c r="ADP93" t="str">
        <f ca="1"/>
        <v>F4ED82A6</v>
      </c>
      <c r="ADQ93" t="str">
        <f ca="1"/>
        <v>1894D439</v>
      </c>
      <c r="ADR93" t="str">
        <f ca="1"/>
        <v>5C921B98</v>
      </c>
      <c r="ADS93" t="str">
        <f ca="1"/>
        <v>9B65F650</v>
      </c>
      <c r="ADT93" t="str">
        <f ca="1"/>
        <v>70B3A57F</v>
      </c>
      <c r="ADU93" t="str">
        <f ca="1"/>
        <v>5EA3578A</v>
      </c>
      <c r="ADV93" t="str">
        <f ca="1"/>
        <v>A7EBD0CE</v>
      </c>
      <c r="ADW93" t="str">
        <f ca="1"/>
        <v>25E2B3A8</v>
      </c>
      <c r="ADX93" t="str">
        <f ca="1"/>
        <v>4F3F765B</v>
      </c>
      <c r="ADY93" t="str">
        <f ca="1"/>
        <v>AB20A06</v>
      </c>
      <c r="ADZ93" t="str">
        <f ca="1"/>
        <v>5D648B15</v>
      </c>
      <c r="AEA93" t="str">
        <f ca="1"/>
        <v>E8FEA10D</v>
      </c>
      <c r="AEB93" t="str">
        <f ca="1"/>
        <v>E93E667A</v>
      </c>
      <c r="AEC93" t="str">
        <f ca="1"/>
        <v>BE9E96D4</v>
      </c>
      <c r="AED93" t="str">
        <f ca="1"/>
        <v>F25E9E9E</v>
      </c>
      <c r="AEE93" t="str">
        <f ca="1"/>
        <v>9C788409</v>
      </c>
      <c r="AEF93" t="str">
        <f ca="1"/>
        <v>79FFDE57</v>
      </c>
      <c r="AEG93" t="str">
        <f ca="1"/>
        <v>700DF429</v>
      </c>
      <c r="AEH93" t="str">
        <f ca="1"/>
        <v>9B4E0764</v>
      </c>
      <c r="AEI93" t="str">
        <f ca="1"/>
        <v>32AFE1E7</v>
      </c>
      <c r="AEJ93" t="str">
        <f ca="1"/>
        <v>187AD552</v>
      </c>
      <c r="AEK93" t="str">
        <f ca="1"/>
        <v>3B7F08E7</v>
      </c>
      <c r="AEL93" t="str">
        <f ca="1"/>
        <v>9A34DB03</v>
      </c>
      <c r="AEM93" t="str">
        <f ca="1"/>
        <v>9D9CD95A</v>
      </c>
      <c r="AEN93" t="str">
        <f ca="1"/>
        <v>5C86B15A</v>
      </c>
      <c r="AEO93" t="str">
        <f ca="1"/>
        <v>D2E8F4A</v>
      </c>
      <c r="AEP93" t="str">
        <f ca="1"/>
        <v>894F566D</v>
      </c>
      <c r="AEQ93" t="str">
        <f ca="1"/>
        <v>AD249C85</v>
      </c>
      <c r="AER93" t="str">
        <f ca="1"/>
        <v>8D4198F2</v>
      </c>
      <c r="AES93" t="str">
        <f ca="1"/>
        <v>C69F6AE3</v>
      </c>
      <c r="AET93" t="str">
        <f ca="1"/>
        <v>A22C700C</v>
      </c>
      <c r="AEU93" t="str">
        <f ca="1"/>
        <v>2D8D171C</v>
      </c>
      <c r="AEV93" t="str">
        <f ca="1"/>
        <v>F0B94843</v>
      </c>
      <c r="AEW93" t="str">
        <f ca="1"/>
        <v>6B659139</v>
      </c>
      <c r="AEX93" t="str">
        <f ca="1"/>
        <v>1229AB01</v>
      </c>
      <c r="AEY93" t="str">
        <f ca="1"/>
        <v>C5BC75C2</v>
      </c>
      <c r="AEZ93" t="str">
        <f ca="1"/>
        <v>3B302049</v>
      </c>
      <c r="AFA93" t="str">
        <f ca="1"/>
        <v>E9F6B361</v>
      </c>
      <c r="AFB93" t="str">
        <f ca="1"/>
        <v>4F1B61AE</v>
      </c>
      <c r="AFC93" t="str">
        <f ca="1"/>
        <v>42D140B3</v>
      </c>
      <c r="AFD93" t="str">
        <f ca="1"/>
        <v>82D9A5F0</v>
      </c>
      <c r="AFE93" t="str">
        <f ca="1"/>
        <v>373C2AD9</v>
      </c>
      <c r="AFF93" t="str">
        <f ca="1"/>
        <v>8ECBB4DE</v>
      </c>
      <c r="AFG93" t="str">
        <f ca="1"/>
        <v>98F7A1E</v>
      </c>
      <c r="AFH93" t="str">
        <f ca="1"/>
        <v>AE6E3B8B</v>
      </c>
      <c r="AFI93" t="str">
        <f ca="1"/>
        <v>299A9611</v>
      </c>
      <c r="AFJ93" t="str">
        <f ca="1"/>
        <v>166ED1BC</v>
      </c>
      <c r="AFK93" t="str">
        <f ca="1"/>
        <v>AE8E071F</v>
      </c>
      <c r="AFL93" t="str">
        <f ca="1"/>
        <v>47674CD</v>
      </c>
      <c r="AFM93" t="str">
        <f ca="1"/>
        <v>DD4EB7BD</v>
      </c>
      <c r="AFN93" t="str">
        <f ca="1"/>
        <v>497ABB7</v>
      </c>
      <c r="AFO93" t="str">
        <f ca="1"/>
        <v>A538958</v>
      </c>
      <c r="AFP93" t="str">
        <f ca="1"/>
        <v>C907D553</v>
      </c>
      <c r="AFQ93" t="str">
        <f ca="1"/>
        <v>DA087F6F</v>
      </c>
      <c r="AFR93" t="str">
        <f ca="1"/>
        <v>13549245</v>
      </c>
      <c r="AFS93" t="str">
        <f ca="1"/>
        <v>71D85619</v>
      </c>
      <c r="AFT93" t="str">
        <f ca="1"/>
        <v>11257A9E</v>
      </c>
      <c r="AFU93" t="str">
        <f ca="1"/>
        <v>577669C1</v>
      </c>
      <c r="AFV93" t="str">
        <f ca="1"/>
        <v>331A8C7F</v>
      </c>
      <c r="AFW93" t="str">
        <f ca="1"/>
        <v>C5404ADD</v>
      </c>
      <c r="AFX93" t="str">
        <f ca="1"/>
        <v>E085FAA5</v>
      </c>
      <c r="AFY93" t="str">
        <f ca="1"/>
        <v>26C2A7B3</v>
      </c>
      <c r="AFZ93" t="str">
        <f ca="1"/>
        <v>74FC04C6</v>
      </c>
      <c r="AGA93" t="str">
        <f ca="1"/>
        <v>DD27987B</v>
      </c>
      <c r="AGB93" t="str">
        <f ca="1"/>
        <v>68F54535</v>
      </c>
      <c r="AGC93" t="str">
        <f ca="1"/>
        <v>B908DB74</v>
      </c>
      <c r="AGD93" t="str">
        <f ca="1"/>
        <v>F1873C87</v>
      </c>
      <c r="AGE93" t="str">
        <f ca="1"/>
        <v>ACEE16B7</v>
      </c>
      <c r="AGF93" t="str">
        <f ca="1"/>
        <v>EFD3BFE</v>
      </c>
      <c r="AGG93" t="str">
        <f ca="1"/>
        <v>2DCC72C1</v>
      </c>
      <c r="AGH93" t="str">
        <f ca="1"/>
        <v>B242FF7E</v>
      </c>
      <c r="AGI93" t="str">
        <f ca="1"/>
        <v>DCF8A5F1</v>
      </c>
      <c r="AGJ93" t="str">
        <f ca="1"/>
        <v>D9EB4AF7</v>
      </c>
      <c r="AGK93" t="str">
        <f ca="1"/>
        <v>D1FC3F4</v>
      </c>
      <c r="AGL93" t="str">
        <f ca="1"/>
        <v>28D76260</v>
      </c>
      <c r="AGM93" t="str">
        <f ca="1"/>
        <v>55AB2ED2</v>
      </c>
      <c r="AGN93" t="str">
        <f ca="1"/>
        <v>3DAD1ABF</v>
      </c>
      <c r="AGO93" t="str">
        <f ca="1"/>
        <v>A4841A50</v>
      </c>
      <c r="AGP93" t="str">
        <f ca="1"/>
        <v>46E99484</v>
      </c>
      <c r="AGQ93" t="str">
        <f ca="1"/>
        <v>4951EB9</v>
      </c>
      <c r="AGR93" t="str">
        <f ca="1"/>
        <v>2E8A54CD</v>
      </c>
      <c r="AGS93" t="str">
        <f ca="1"/>
        <v>72099055</v>
      </c>
      <c r="AGT93" t="str">
        <f ca="1"/>
        <v>DCD7B503</v>
      </c>
      <c r="AGU93" t="str">
        <f ca="1"/>
        <v>97DEEF66</v>
      </c>
      <c r="AGV93" t="str">
        <f ca="1"/>
        <v>C89EBD68</v>
      </c>
      <c r="AGW93" t="str">
        <f ca="1"/>
        <v>2D841D95</v>
      </c>
      <c r="AGX93" t="str">
        <f ca="1"/>
        <v>C4E0F48F</v>
      </c>
      <c r="AGY93" t="str">
        <f ca="1"/>
        <v>6908D248</v>
      </c>
      <c r="AGZ93" t="str">
        <f ca="1"/>
        <v>A0FAC98A</v>
      </c>
      <c r="AHA93" t="str">
        <f ca="1"/>
        <v>AD91A7B9</v>
      </c>
      <c r="AHB93" t="str">
        <f ca="1"/>
        <v>232209D4</v>
      </c>
      <c r="AHC93" t="str">
        <f ca="1"/>
        <v>DAB4811</v>
      </c>
      <c r="AHD93" t="str">
        <f ca="1"/>
        <v>C4DAF747</v>
      </c>
      <c r="AHE93" t="str">
        <f ca="1"/>
        <v>DD09DFFD</v>
      </c>
      <c r="AHF93" t="str">
        <f ca="1"/>
        <v>EE80BBEF</v>
      </c>
      <c r="AHG93" t="str">
        <f ca="1"/>
        <v>DCF7A7CC</v>
      </c>
      <c r="AHH93" t="str">
        <f ca="1"/>
        <v>CF3651D8</v>
      </c>
      <c r="AHI93" t="str">
        <f ca="1"/>
        <v>A78E2B5A</v>
      </c>
      <c r="AHJ93" t="str">
        <f ca="1"/>
        <v>92662A9A</v>
      </c>
      <c r="AHK93" t="str">
        <f ca="1"/>
        <v>CC28D563</v>
      </c>
      <c r="AHL93" t="str">
        <f ca="1"/>
        <v>D25AEA7A</v>
      </c>
      <c r="AHM93" t="str">
        <f ca="1"/>
        <v>40850A18</v>
      </c>
      <c r="AHN93" t="str">
        <f ca="1"/>
        <v>B36F84E6</v>
      </c>
      <c r="AHO93" t="str">
        <f ca="1"/>
        <v>500E4074</v>
      </c>
      <c r="AHP93" t="str">
        <f ca="1"/>
        <v>13459CB3</v>
      </c>
      <c r="AHQ93" t="str">
        <f ca="1"/>
        <v>F6C6FD34</v>
      </c>
      <c r="AHR93" t="str">
        <f ca="1"/>
        <v>65FEBAD6</v>
      </c>
      <c r="AHS93" t="str">
        <f ca="1"/>
        <v>9266EB58</v>
      </c>
      <c r="AHT93" t="str">
        <f ca="1"/>
        <v>73514392</v>
      </c>
      <c r="AHU93" t="str">
        <f ca="1"/>
        <v>F0DC1A1B</v>
      </c>
      <c r="AHV93" t="str">
        <f ca="1"/>
        <v>EED7E86C</v>
      </c>
      <c r="AHW93" t="str">
        <f ca="1"/>
        <v>EB166B4D</v>
      </c>
      <c r="AHX93" t="str">
        <f ca="1"/>
        <v>F2F61ED5</v>
      </c>
      <c r="AHY93" t="str">
        <f ca="1"/>
        <v>2E9FD64C</v>
      </c>
      <c r="AHZ93" t="str">
        <f ca="1"/>
        <v>E0A10272</v>
      </c>
      <c r="AIA93" t="str">
        <f ca="1"/>
        <v>EC21A259</v>
      </c>
      <c r="AIB93" t="str">
        <f ca="1"/>
        <v>B6212477</v>
      </c>
      <c r="AIC93" t="str">
        <f ca="1"/>
        <v>51A3FB61</v>
      </c>
      <c r="AID93" t="str">
        <f ca="1"/>
        <v>5125E8CB</v>
      </c>
      <c r="AIE93" t="str">
        <f ca="1"/>
        <v>E1A555CA</v>
      </c>
      <c r="AIF93" t="str">
        <f ca="1"/>
        <v>F03792C5</v>
      </c>
      <c r="AIG93" t="str">
        <f ca="1"/>
        <v>BBE5332D</v>
      </c>
      <c r="AIH93" t="str">
        <f ca="1"/>
        <v>951CDA19</v>
      </c>
      <c r="AII93" t="str">
        <f ca="1"/>
        <v>7A3D4EB2</v>
      </c>
      <c r="AIJ93" t="str">
        <f ca="1"/>
        <v>764F0181</v>
      </c>
      <c r="AIK93" t="str">
        <f ca="1"/>
        <v>417035A9</v>
      </c>
      <c r="AIL93" t="str">
        <f ca="1"/>
        <v>6593CF4B</v>
      </c>
      <c r="AIM93" t="str">
        <f ca="1"/>
        <v>D66A4C1</v>
      </c>
      <c r="AIN93" t="str">
        <f ca="1"/>
        <v>ABFEE828</v>
      </c>
      <c r="AIO93" t="str">
        <f ca="1"/>
        <v>BA8BBB34</v>
      </c>
      <c r="AIP93" t="str">
        <f ca="1"/>
        <v>53F5924A</v>
      </c>
      <c r="AIQ93" t="str">
        <f ca="1"/>
        <v>6949F887</v>
      </c>
      <c r="AIR93" t="str">
        <f ca="1"/>
        <v>8EC74A94</v>
      </c>
      <c r="AIS93" t="str">
        <f ca="1"/>
        <v>39F91D2E</v>
      </c>
      <c r="AIT93" t="str">
        <f ca="1"/>
        <v>293EC6DB</v>
      </c>
      <c r="AIU93" t="str">
        <f ca="1"/>
        <v>DAE45088</v>
      </c>
      <c r="AIV93" t="str">
        <f ca="1"/>
        <v>84E6C451</v>
      </c>
      <c r="AIW93" t="str">
        <f ca="1"/>
        <v>E68D442F</v>
      </c>
      <c r="AIX93" t="str">
        <f ca="1"/>
        <v>BBAD3FD6</v>
      </c>
      <c r="AIY93" t="str">
        <f ca="1"/>
        <v>345C89FD</v>
      </c>
      <c r="AIZ93" t="str">
        <f ca="1"/>
        <v>DBCE4061</v>
      </c>
      <c r="AJA93" t="str">
        <f ca="1"/>
        <v>4ABA0C88</v>
      </c>
      <c r="AJB93" t="str">
        <f ca="1"/>
        <v>8C5F63EE</v>
      </c>
      <c r="AJC93" t="str">
        <f ca="1"/>
        <v>9A3C42DF</v>
      </c>
      <c r="AJD93" t="str">
        <f ca="1"/>
        <v>A3E53E46</v>
      </c>
      <c r="AJE93" t="str">
        <f ca="1"/>
        <v>22F92B68</v>
      </c>
      <c r="AJF93" t="str">
        <f ca="1"/>
        <v>1C5DB225</v>
      </c>
      <c r="AJG93" t="str">
        <f ca="1"/>
        <v>C62E7D3D</v>
      </c>
      <c r="AJH93" t="str">
        <f ca="1"/>
        <v>882FD92</v>
      </c>
      <c r="AJI93" t="str">
        <f ca="1"/>
        <v>97EF92F8</v>
      </c>
      <c r="AJJ93" t="str">
        <f ca="1"/>
        <v>676A7375</v>
      </c>
      <c r="AJK93" t="str">
        <f ca="1"/>
        <v>1F5B99DB</v>
      </c>
      <c r="AJL93" t="str">
        <f ca="1"/>
        <v>A017D03B</v>
      </c>
      <c r="AJM93" t="str">
        <f ca="1"/>
        <v>A32327E8</v>
      </c>
      <c r="AJN93" t="str">
        <f ca="1"/>
        <v>CEA19972</v>
      </c>
      <c r="AJO93" t="str">
        <f ca="1"/>
        <v>9EB234F1</v>
      </c>
      <c r="AJP93" t="str">
        <f ca="1"/>
        <v>80C77B2F</v>
      </c>
      <c r="AJQ93" t="str">
        <f ca="1"/>
        <v>43A6E923</v>
      </c>
      <c r="AJR93" t="str">
        <f ca="1"/>
        <v>FE03D357</v>
      </c>
      <c r="AJS93" t="str">
        <f ca="1"/>
        <v>4F82178F</v>
      </c>
      <c r="AJT93" t="str">
        <f ca="1"/>
        <v>7B1C5391</v>
      </c>
      <c r="AJU93" t="str">
        <f ca="1"/>
        <v>58654353</v>
      </c>
      <c r="AJV93" t="str">
        <f ca="1"/>
        <v>55DDDEF9</v>
      </c>
      <c r="AJW93" t="str">
        <f ca="1"/>
        <v>261D6616</v>
      </c>
      <c r="AJX93" t="str">
        <f ca="1"/>
        <v>B8867C97</v>
      </c>
      <c r="AJY93" t="str">
        <f ca="1"/>
        <v>313DFA1F</v>
      </c>
      <c r="AJZ93" t="str">
        <f ca="1"/>
        <v>D4C56278</v>
      </c>
      <c r="AKA93" t="str">
        <f ca="1"/>
        <v>468E0274</v>
      </c>
      <c r="AKB93" t="str">
        <f ca="1"/>
        <v>243E7893</v>
      </c>
      <c r="AKC93" t="str">
        <f ca="1"/>
        <v>2DD40241</v>
      </c>
      <c r="AKD93" t="str">
        <f ca="1"/>
        <v>D7B3317F</v>
      </c>
      <c r="AKE93" t="str">
        <f ca="1"/>
        <v>9FA48C9A</v>
      </c>
      <c r="AKF93" t="str">
        <f ca="1"/>
        <v>640FD1A5</v>
      </c>
      <c r="AKG93" t="str">
        <f ca="1"/>
        <v>6CAE1D87</v>
      </c>
      <c r="AKH93" t="str">
        <f ca="1"/>
        <v>D0BE59C5</v>
      </c>
      <c r="AKI93" t="str">
        <f ca="1"/>
        <v>206636F2</v>
      </c>
      <c r="AKJ93" t="str">
        <f ca="1"/>
        <v>72AEABF4</v>
      </c>
      <c r="AKK93" t="str">
        <f ca="1"/>
        <v>B625930D</v>
      </c>
      <c r="AKL93" t="str">
        <f ca="1"/>
        <v>EDDAF1DA</v>
      </c>
      <c r="AKM93" t="str">
        <f ca="1"/>
        <v>692F4284</v>
      </c>
      <c r="AKN93" t="str">
        <f ca="1"/>
        <v>3B35C5EC</v>
      </c>
      <c r="AKO93" t="str">
        <f ca="1"/>
        <v>259AB639</v>
      </c>
      <c r="AKP93" t="str">
        <f ca="1"/>
        <v>E549B9F2</v>
      </c>
      <c r="AKQ93" t="str">
        <f ca="1"/>
        <v>7E8CD16B</v>
      </c>
      <c r="AKR93" t="str">
        <f ca="1"/>
        <v>AE922DD3</v>
      </c>
      <c r="AKS93" t="str">
        <f ca="1"/>
        <v>BD678F18</v>
      </c>
      <c r="AKT93" t="str">
        <f ca="1"/>
        <v>CC9EE76B</v>
      </c>
      <c r="AKU93" t="str">
        <f ca="1"/>
        <v>15D54AE8</v>
      </c>
      <c r="AKV93" t="str">
        <f ca="1"/>
        <v>AA6623BB</v>
      </c>
      <c r="AKW93" t="str">
        <f ca="1"/>
        <v>FD1F0528</v>
      </c>
      <c r="AKX93" t="str">
        <f ca="1"/>
        <v>D26A8A8B</v>
      </c>
      <c r="AKY93" t="str">
        <f ca="1"/>
        <v>E495B526</v>
      </c>
      <c r="AKZ93" t="str">
        <f ca="1"/>
        <v>53FCD284</v>
      </c>
      <c r="ALA93" t="str">
        <f ca="1"/>
        <v>1DED8155</v>
      </c>
      <c r="ALB93" t="str">
        <f ca="1"/>
        <v>FFA39478</v>
      </c>
      <c r="ALC93" t="str">
        <f ca="1"/>
        <v>4C2598E1</v>
      </c>
      <c r="ALD93" t="str">
        <f ca="1"/>
        <v>26C6181A</v>
      </c>
      <c r="ALE93" t="str">
        <f ca="1"/>
        <v>35C1908F</v>
      </c>
      <c r="ALF93" t="str">
        <f ca="1"/>
        <v>E0AB87DE</v>
      </c>
      <c r="ALG93" t="str">
        <f ca="1"/>
        <v>FE622C19</v>
      </c>
      <c r="ALH93" t="str">
        <f ca="1"/>
        <v>C591233C</v>
      </c>
      <c r="ALI93" t="str">
        <f ca="1"/>
        <v>C47A543D</v>
      </c>
      <c r="ALJ93" t="str">
        <f ca="1"/>
        <v>9C28753A</v>
      </c>
      <c r="ALK93" t="str">
        <f ca="1"/>
        <v>CD4C9BB7</v>
      </c>
      <c r="ALL93" t="str">
        <f ca="1"/>
        <v>16E7582F</v>
      </c>
    </row>
    <row r="94" spans="1:1000" x14ac:dyDescent="0.25">
      <c r="A94" t="str">
        <f ca="1"/>
        <v>1B969E5F</v>
      </c>
      <c r="B94" t="str">
        <f ca="1"/>
        <v>AA7CE22F</v>
      </c>
      <c r="C94" t="str">
        <f ca="1"/>
        <v>D90EE569</v>
      </c>
      <c r="D94" t="str">
        <f ca="1"/>
        <v>DA99528A</v>
      </c>
      <c r="E94" t="str">
        <f ca="1"/>
        <v>B802044F</v>
      </c>
      <c r="F94" t="str">
        <f ca="1"/>
        <v>EEE0C762</v>
      </c>
      <c r="G94" t="str">
        <f ca="1"/>
        <v>F2AC3670</v>
      </c>
      <c r="H94" t="str">
        <f ca="1"/>
        <v>259143E5</v>
      </c>
      <c r="I94" t="str">
        <f ca="1"/>
        <v>96CA8656</v>
      </c>
      <c r="J94" t="str">
        <f ca="1"/>
        <v>FE92AD77</v>
      </c>
      <c r="K94" t="str">
        <f ca="1"/>
        <v>55DBFF1E</v>
      </c>
      <c r="L94" t="str">
        <f ca="1"/>
        <v>D180DD2D</v>
      </c>
      <c r="M94" t="str">
        <f ca="1"/>
        <v>FB2E1D46</v>
      </c>
      <c r="N94" t="str">
        <f ca="1"/>
        <v>1C620185</v>
      </c>
      <c r="O94" t="str">
        <f ca="1"/>
        <v>7616761F</v>
      </c>
      <c r="P94" t="str">
        <f ca="1"/>
        <v>3379BB03</v>
      </c>
      <c r="Q94" t="str">
        <f ca="1"/>
        <v>244A0401</v>
      </c>
      <c r="R94" t="str">
        <f ca="1"/>
        <v>5632A9BF</v>
      </c>
      <c r="S94" t="str">
        <f ca="1"/>
        <v>9C70A5D1</v>
      </c>
      <c r="T94" t="str">
        <f ca="1"/>
        <v>BCCB439</v>
      </c>
      <c r="U94" t="str">
        <f ca="1"/>
        <v>1E61CCFB</v>
      </c>
      <c r="V94" t="str">
        <f ca="1"/>
        <v>82912249</v>
      </c>
      <c r="W94" t="str">
        <f ca="1"/>
        <v>3601F84F</v>
      </c>
      <c r="X94" t="str">
        <f ca="1"/>
        <v>2BB8D3D1</v>
      </c>
      <c r="Y94" t="str">
        <f ca="1"/>
        <v>936D5FB2</v>
      </c>
      <c r="Z94" t="str">
        <f ca="1"/>
        <v>8C4A3BA9</v>
      </c>
      <c r="AA94" t="str">
        <f ca="1"/>
        <v>AA66C7D5</v>
      </c>
      <c r="AB94" t="str">
        <f ca="1"/>
        <v>B780FABE</v>
      </c>
      <c r="AC94" t="str">
        <f ca="1"/>
        <v>67B03E28</v>
      </c>
      <c r="AD94" t="str">
        <f ca="1"/>
        <v>4C57CE40</v>
      </c>
      <c r="AE94" t="str">
        <f ca="1"/>
        <v>28E86FB8</v>
      </c>
      <c r="AF94" t="str">
        <f ca="1"/>
        <v>C29DE9A8</v>
      </c>
      <c r="AG94" t="str">
        <f ca="1"/>
        <v>CDB1A28</v>
      </c>
      <c r="AH94" t="str">
        <f ca="1"/>
        <v>96F888B1</v>
      </c>
      <c r="AI94" t="str">
        <f ca="1"/>
        <v>7B36F441</v>
      </c>
      <c r="AJ94" t="str">
        <f ca="1"/>
        <v>D7554B70</v>
      </c>
      <c r="AK94" t="str">
        <f ca="1"/>
        <v>8CFF2FC9</v>
      </c>
      <c r="AL94" t="str">
        <f ca="1"/>
        <v>9BE19BB6</v>
      </c>
      <c r="AM94" t="str">
        <f ca="1"/>
        <v>82360AE8</v>
      </c>
      <c r="AN94" t="str">
        <f ca="1"/>
        <v>82AEF69C</v>
      </c>
      <c r="AO94" t="str">
        <f ca="1"/>
        <v>9A55476A</v>
      </c>
      <c r="AP94" t="str">
        <f ca="1"/>
        <v>7C56C6DC</v>
      </c>
      <c r="AQ94" t="str">
        <f ca="1"/>
        <v>9B77022E</v>
      </c>
      <c r="AR94" t="str">
        <f ca="1"/>
        <v>11A8046</v>
      </c>
      <c r="AS94" t="str">
        <f ca="1"/>
        <v>213C0ED9</v>
      </c>
      <c r="AT94" t="str">
        <f ca="1"/>
        <v>19E6A406</v>
      </c>
      <c r="AU94" t="str">
        <f ca="1"/>
        <v>D59A7896</v>
      </c>
      <c r="AV94" t="str">
        <f ca="1"/>
        <v>9AD43FD9</v>
      </c>
      <c r="AW94" t="str">
        <f ca="1"/>
        <v>E6456786</v>
      </c>
      <c r="AX94" t="str">
        <f ca="1"/>
        <v>140EB42E</v>
      </c>
      <c r="AY94" t="str">
        <f ca="1"/>
        <v>E924ECF7</v>
      </c>
      <c r="AZ94" t="str">
        <f ca="1"/>
        <v>6206E828</v>
      </c>
      <c r="BA94" t="str">
        <f ca="1"/>
        <v>5D4F218E</v>
      </c>
      <c r="BB94" t="str">
        <f ca="1"/>
        <v>7C0FC145</v>
      </c>
      <c r="BC94" t="str">
        <f ca="1"/>
        <v>EB0743CA</v>
      </c>
      <c r="BD94" t="str">
        <f ca="1"/>
        <v>16F42DE1</v>
      </c>
      <c r="BE94" t="str">
        <f ca="1"/>
        <v>130BCB1B</v>
      </c>
      <c r="BF94" t="str">
        <f ca="1"/>
        <v>97496CE5</v>
      </c>
      <c r="BG94" t="str">
        <f ca="1"/>
        <v>D21ED61B</v>
      </c>
      <c r="BH94" t="str">
        <f ca="1"/>
        <v>69DA079E</v>
      </c>
      <c r="BI94" t="str">
        <f ca="1"/>
        <v>C0165F86</v>
      </c>
      <c r="BJ94" t="str">
        <f ca="1"/>
        <v>2C587778</v>
      </c>
      <c r="BK94" t="str">
        <f ca="1"/>
        <v>585D761A</v>
      </c>
      <c r="BL94" t="str">
        <f ca="1"/>
        <v>60891CB8</v>
      </c>
      <c r="BM94" t="str">
        <f ca="1"/>
        <v>52227F35</v>
      </c>
      <c r="BN94" t="str">
        <f ca="1"/>
        <v>F845648F</v>
      </c>
      <c r="BO94" t="str">
        <f ca="1"/>
        <v>FC437D7B</v>
      </c>
      <c r="BP94" t="str">
        <f ca="1"/>
        <v>A2869060</v>
      </c>
      <c r="BQ94" t="str">
        <f ca="1"/>
        <v>2218FE2C</v>
      </c>
      <c r="BR94" t="str">
        <f ca="1"/>
        <v>733B6BA9</v>
      </c>
      <c r="BS94" t="str">
        <f ca="1"/>
        <v>383BADA0</v>
      </c>
      <c r="BT94" t="str">
        <f ca="1"/>
        <v>6005028D</v>
      </c>
      <c r="BU94" t="str">
        <f ca="1"/>
        <v>932BC4B0</v>
      </c>
      <c r="BV94" t="str">
        <f ca="1"/>
        <v>C15A939D</v>
      </c>
      <c r="BW94" t="str">
        <f ca="1"/>
        <v>7A548560</v>
      </c>
      <c r="BX94" t="str">
        <f ca="1"/>
        <v>15C1938C</v>
      </c>
      <c r="BY94" t="str">
        <f ca="1"/>
        <v>A46B1771</v>
      </c>
      <c r="BZ94" t="str">
        <f ca="1"/>
        <v>7D8B62D8</v>
      </c>
      <c r="CA94" t="str">
        <f ca="1"/>
        <v>52780564</v>
      </c>
      <c r="CB94" t="str">
        <f ca="1"/>
        <v>E452662C</v>
      </c>
      <c r="CC94" t="str">
        <f ca="1"/>
        <v>27FAD1FB</v>
      </c>
      <c r="CD94" t="str">
        <f ca="1"/>
        <v>C49C3549</v>
      </c>
      <c r="CE94" t="str">
        <f ca="1"/>
        <v>5C4071CE</v>
      </c>
      <c r="CF94" t="str">
        <f ca="1"/>
        <v>325E02B4</v>
      </c>
      <c r="CG94" t="str">
        <f ca="1"/>
        <v>8C338DF1</v>
      </c>
      <c r="CH94" t="str">
        <f ca="1"/>
        <v>362FCC13</v>
      </c>
      <c r="CI94" t="str">
        <f ca="1"/>
        <v>A81C8D98</v>
      </c>
      <c r="CJ94" t="str">
        <f ca="1"/>
        <v>F9BB8970</v>
      </c>
      <c r="CK94" t="str">
        <f ca="1"/>
        <v>13E75D4D</v>
      </c>
      <c r="CL94" t="str">
        <f ca="1"/>
        <v>5D8AD2C8</v>
      </c>
      <c r="CM94" t="str">
        <f ca="1"/>
        <v>DE6002AC</v>
      </c>
      <c r="CN94" t="str">
        <f ca="1"/>
        <v>45BFF810</v>
      </c>
      <c r="CO94" t="str">
        <f ca="1"/>
        <v>4ABBCFA1</v>
      </c>
      <c r="CP94" t="str">
        <f ca="1"/>
        <v>D5FC61F3</v>
      </c>
      <c r="CQ94" t="str">
        <f ca="1"/>
        <v>B1F290D7</v>
      </c>
      <c r="CR94" t="str">
        <f ca="1"/>
        <v>F6CC8DAE</v>
      </c>
      <c r="CS94" t="str">
        <f ca="1"/>
        <v>46C8BFB6</v>
      </c>
      <c r="CT94" t="str">
        <f ca="1"/>
        <v>DAACC4A9</v>
      </c>
      <c r="CU94" t="str">
        <f ca="1"/>
        <v>E81A1A68</v>
      </c>
      <c r="CV94" t="str">
        <f ca="1"/>
        <v>ABD6139D</v>
      </c>
      <c r="CW94" t="str">
        <f ca="1"/>
        <v>E014696</v>
      </c>
      <c r="CX94" t="str">
        <f ca="1"/>
        <v>F501C15D</v>
      </c>
      <c r="CY94" t="str">
        <f ca="1"/>
        <v>EBFDC5BB</v>
      </c>
      <c r="CZ94" t="str">
        <f ca="1"/>
        <v>5F01CE6F</v>
      </c>
      <c r="DA94" t="str">
        <f ca="1"/>
        <v>94FB859C</v>
      </c>
      <c r="DB94" t="str">
        <f ca="1"/>
        <v>5BC8D560</v>
      </c>
      <c r="DC94" t="str">
        <f ca="1"/>
        <v>AF4C2DCB</v>
      </c>
      <c r="DD94" t="str">
        <f ca="1"/>
        <v>73C0BF86</v>
      </c>
      <c r="DE94" t="str">
        <f ca="1"/>
        <v>78EF6C88</v>
      </c>
      <c r="DF94" t="str">
        <f ca="1"/>
        <v>732A0C9C</v>
      </c>
      <c r="DG94" t="str">
        <f ca="1"/>
        <v>ACA4A8BC</v>
      </c>
      <c r="DH94" t="str">
        <f ca="1"/>
        <v>A1792B2C</v>
      </c>
      <c r="DI94" t="str">
        <f ca="1"/>
        <v>7F46ED3A</v>
      </c>
      <c r="DJ94" t="str">
        <f ca="1"/>
        <v>6CBB72D8</v>
      </c>
      <c r="DK94" t="str">
        <f ca="1"/>
        <v>1D8402D7</v>
      </c>
      <c r="DL94" t="str">
        <f ca="1"/>
        <v>68211EAC</v>
      </c>
      <c r="DM94" t="str">
        <f ca="1"/>
        <v>B191D7F1</v>
      </c>
      <c r="DN94" t="str">
        <f ca="1"/>
        <v>2982E1D2</v>
      </c>
      <c r="DO94" t="str">
        <f ca="1"/>
        <v>B6781E94</v>
      </c>
      <c r="DP94" t="str">
        <f ca="1"/>
        <v>917DAA7B</v>
      </c>
      <c r="DQ94" t="str">
        <f ca="1"/>
        <v>C4FF628F</v>
      </c>
      <c r="DR94" t="str">
        <f ca="1"/>
        <v>EF4D135D</v>
      </c>
      <c r="DS94" t="str">
        <f ca="1"/>
        <v>A86B4A99</v>
      </c>
      <c r="DT94" t="str">
        <f ca="1"/>
        <v>F70C51C1</v>
      </c>
      <c r="DU94" t="str">
        <f ca="1"/>
        <v>B77A41C9</v>
      </c>
      <c r="DV94" t="str">
        <f ca="1"/>
        <v>578F14CC</v>
      </c>
      <c r="DW94" t="str">
        <f ca="1"/>
        <v>489D6383</v>
      </c>
      <c r="DX94" t="str">
        <f ca="1"/>
        <v>FF47D8BB</v>
      </c>
      <c r="DY94" t="str">
        <f ca="1"/>
        <v>93EAE1E8</v>
      </c>
      <c r="DZ94" t="str">
        <f ca="1"/>
        <v>5169C1ED</v>
      </c>
      <c r="EA94" t="str">
        <f ca="1"/>
        <v>9A7A335F</v>
      </c>
      <c r="EB94" t="str">
        <f ca="1"/>
        <v>37589501</v>
      </c>
      <c r="EC94" t="str">
        <f ca="1"/>
        <v>4A62CDFF</v>
      </c>
      <c r="ED94" t="str">
        <f ca="1"/>
        <v>3EA3EB77</v>
      </c>
      <c r="EE94" t="str">
        <f ca="1"/>
        <v>631B5F6F</v>
      </c>
      <c r="EF94" t="str">
        <f ca="1"/>
        <v>3C9723FD</v>
      </c>
      <c r="EG94" t="str">
        <f ca="1"/>
        <v>72ED824A</v>
      </c>
      <c r="EH94" t="str">
        <f ca="1"/>
        <v>90294F27</v>
      </c>
      <c r="EI94" t="str">
        <f ca="1"/>
        <v>98D0FBE9</v>
      </c>
      <c r="EJ94" t="str">
        <f ca="1"/>
        <v>ED70E296</v>
      </c>
      <c r="EK94" t="str">
        <f ca="1"/>
        <v>BF047502</v>
      </c>
      <c r="EL94" t="str">
        <f ca="1"/>
        <v>E49B645E</v>
      </c>
      <c r="EM94" t="str">
        <f ca="1"/>
        <v>6AD2093D</v>
      </c>
      <c r="EN94" t="str">
        <f ca="1"/>
        <v>20A319BB</v>
      </c>
      <c r="EO94" t="str">
        <f ca="1"/>
        <v>75C4B8E8</v>
      </c>
      <c r="EP94" t="str">
        <f ca="1"/>
        <v>18F35664</v>
      </c>
      <c r="EQ94" t="str">
        <f ca="1"/>
        <v>27978BC0</v>
      </c>
      <c r="ER94" t="str">
        <f ca="1"/>
        <v>A59EB67E</v>
      </c>
      <c r="ES94" t="str">
        <f ca="1"/>
        <v>3F9ECF03</v>
      </c>
      <c r="ET94" t="str">
        <f ca="1"/>
        <v>64D50C02</v>
      </c>
      <c r="EU94" t="str">
        <f ca="1"/>
        <v>386CBD8E</v>
      </c>
      <c r="EV94" t="str">
        <f ca="1"/>
        <v>BB72BDEF</v>
      </c>
      <c r="EW94" t="str">
        <f ca="1"/>
        <v>528BB96F</v>
      </c>
      <c r="EX94" t="str">
        <f ca="1"/>
        <v>D07FD7F4</v>
      </c>
      <c r="EY94" t="str">
        <f ca="1"/>
        <v>76E397F8</v>
      </c>
      <c r="EZ94" t="str">
        <f ca="1"/>
        <v>CDB5D513</v>
      </c>
      <c r="FA94" t="str">
        <f ca="1"/>
        <v>58C7C212</v>
      </c>
      <c r="FB94" t="str">
        <f ca="1"/>
        <v>32F19473</v>
      </c>
      <c r="FC94" t="str">
        <f ca="1"/>
        <v>6AA29A2E</v>
      </c>
      <c r="FD94" t="str">
        <f ca="1"/>
        <v>7DEFE8F7</v>
      </c>
      <c r="FE94" t="str">
        <f ca="1"/>
        <v>D6C5ECE5</v>
      </c>
      <c r="FF94" t="str">
        <f ca="1"/>
        <v>F159507F</v>
      </c>
      <c r="FG94" t="str">
        <f ca="1"/>
        <v>EBA2C2FA</v>
      </c>
      <c r="FH94" t="str">
        <f ca="1"/>
        <v>8006B033</v>
      </c>
      <c r="FI94" t="str">
        <f ca="1"/>
        <v>46759454</v>
      </c>
      <c r="FJ94" t="str">
        <f ca="1"/>
        <v>567DD434</v>
      </c>
      <c r="FK94" t="str">
        <f ca="1"/>
        <v>2219F726</v>
      </c>
      <c r="FL94" t="str">
        <f ca="1"/>
        <v>5597DED4</v>
      </c>
      <c r="FM94" t="str">
        <f ca="1"/>
        <v>432D3011</v>
      </c>
      <c r="FN94" t="str">
        <f ca="1"/>
        <v>49FFF3EB</v>
      </c>
      <c r="FO94" t="str">
        <f ca="1"/>
        <v>E858E7B4</v>
      </c>
      <c r="FP94" t="str">
        <f ca="1"/>
        <v>BE8A9261</v>
      </c>
      <c r="FQ94" t="str">
        <f ca="1"/>
        <v>2B511386</v>
      </c>
      <c r="FR94" t="str">
        <f ca="1"/>
        <v>6A18B6E6</v>
      </c>
      <c r="FS94" t="str">
        <f ca="1"/>
        <v>E839B653</v>
      </c>
      <c r="FT94" t="str">
        <f ca="1"/>
        <v>18204177</v>
      </c>
      <c r="FU94" t="str">
        <f ca="1"/>
        <v>2986C28A</v>
      </c>
      <c r="FV94" t="str">
        <f ca="1"/>
        <v>50A604AE</v>
      </c>
      <c r="FW94" t="str">
        <f ca="1"/>
        <v>A9FB872E</v>
      </c>
      <c r="FX94" t="str">
        <f ca="1"/>
        <v>D3BD4D1B</v>
      </c>
      <c r="FY94" t="str">
        <f ca="1"/>
        <v>AC244B40</v>
      </c>
      <c r="FZ94" t="str">
        <f ca="1"/>
        <v>AE2C7F3B</v>
      </c>
      <c r="GA94" t="str">
        <f ca="1"/>
        <v>799F46D5</v>
      </c>
      <c r="GB94" t="str">
        <f ca="1"/>
        <v>C1E6CF2A</v>
      </c>
      <c r="GC94" t="str">
        <f ca="1"/>
        <v>2683A95C</v>
      </c>
      <c r="GD94" t="str">
        <f ca="1"/>
        <v>50A25D3E</v>
      </c>
      <c r="GE94" t="str">
        <f ca="1"/>
        <v>FC25AC62</v>
      </c>
      <c r="GF94" t="str">
        <f ca="1"/>
        <v>2E87EBE5</v>
      </c>
      <c r="GG94" t="str">
        <f ca="1"/>
        <v>A6C89B8B</v>
      </c>
      <c r="GH94" t="str">
        <f ca="1"/>
        <v>6813A55A</v>
      </c>
      <c r="GI94" t="str">
        <f ca="1"/>
        <v>6DF4A67E</v>
      </c>
      <c r="GJ94" t="str">
        <f ca="1"/>
        <v>D69DE828</v>
      </c>
      <c r="GK94" t="str">
        <f ca="1"/>
        <v>14F131D7</v>
      </c>
      <c r="GL94" t="str">
        <f ca="1"/>
        <v>A6A1AC0A</v>
      </c>
      <c r="GM94" t="str">
        <f ca="1"/>
        <v>8EC5395B</v>
      </c>
      <c r="GN94" t="str">
        <f ca="1"/>
        <v>88A2C634</v>
      </c>
      <c r="GO94" t="str">
        <f ca="1"/>
        <v>2BA313D9</v>
      </c>
      <c r="GP94" t="str">
        <f ca="1"/>
        <v>7E949288</v>
      </c>
      <c r="GQ94" t="str">
        <f ca="1"/>
        <v>D9F91811</v>
      </c>
      <c r="GR94" t="str">
        <f ca="1"/>
        <v>FBDC9FC1</v>
      </c>
      <c r="GS94" t="str">
        <f ca="1"/>
        <v>322356BC</v>
      </c>
      <c r="GT94" t="str">
        <f ca="1"/>
        <v>8FF75889</v>
      </c>
      <c r="GU94" t="str">
        <f ca="1"/>
        <v>B1B10216</v>
      </c>
      <c r="GV94" t="str">
        <f ca="1"/>
        <v>1CA814ED</v>
      </c>
      <c r="GW94" t="str">
        <f ca="1"/>
        <v>DEAF39B</v>
      </c>
      <c r="GX94" t="str">
        <f ca="1"/>
        <v>B3312B3D</v>
      </c>
      <c r="GY94" t="str">
        <f ca="1"/>
        <v>FB6065D5</v>
      </c>
      <c r="GZ94" t="str">
        <f ca="1"/>
        <v>8268C5D8</v>
      </c>
      <c r="HA94" t="str">
        <f ca="1"/>
        <v>1B55A1D</v>
      </c>
      <c r="HB94" t="str">
        <f ca="1"/>
        <v>15405DC4</v>
      </c>
      <c r="HC94" t="str">
        <f ca="1"/>
        <v>3BF278C7</v>
      </c>
      <c r="HD94" t="str">
        <f ca="1"/>
        <v>99F6B8B1</v>
      </c>
      <c r="HE94" t="str">
        <f ca="1"/>
        <v>373AA3E3</v>
      </c>
      <c r="HF94" t="str">
        <f ca="1"/>
        <v>2A8D26C5</v>
      </c>
      <c r="HG94" t="str">
        <f ca="1"/>
        <v>3913DCB</v>
      </c>
      <c r="HH94" t="str">
        <f ca="1"/>
        <v>C580F3B</v>
      </c>
      <c r="HI94" t="str">
        <f ca="1"/>
        <v>4219C43F</v>
      </c>
      <c r="HJ94" t="str">
        <f ca="1"/>
        <v>2074F867</v>
      </c>
      <c r="HK94" t="str">
        <f ca="1"/>
        <v>40CEC4C7</v>
      </c>
      <c r="HL94" t="str">
        <f ca="1"/>
        <v>7082C359</v>
      </c>
      <c r="HM94" t="str">
        <f ca="1"/>
        <v>600D09AC</v>
      </c>
      <c r="HN94" t="str">
        <f ca="1"/>
        <v>84A4A7C7</v>
      </c>
      <c r="HO94" t="str">
        <f ca="1"/>
        <v>7FF7E73C</v>
      </c>
      <c r="HP94" t="str">
        <f ca="1"/>
        <v>797D7D79</v>
      </c>
      <c r="HQ94" t="str">
        <f ca="1"/>
        <v>319880CF</v>
      </c>
      <c r="HR94" t="str">
        <f ca="1"/>
        <v>B4E601FA</v>
      </c>
      <c r="HS94" t="str">
        <f ca="1"/>
        <v>79EAE9DF</v>
      </c>
      <c r="HT94" t="str">
        <f ca="1"/>
        <v>91B68B45</v>
      </c>
      <c r="HU94" t="str">
        <f ca="1"/>
        <v>63422F58</v>
      </c>
      <c r="HV94" t="str">
        <f ca="1"/>
        <v>FE1FB694</v>
      </c>
      <c r="HW94" t="str">
        <f ca="1"/>
        <v>58994452</v>
      </c>
      <c r="HX94" t="str">
        <f ca="1"/>
        <v>B3AB774B</v>
      </c>
      <c r="HY94" t="str">
        <f ca="1"/>
        <v>1A55ADA9</v>
      </c>
      <c r="HZ94" t="str">
        <f ca="1"/>
        <v>943E74BB</v>
      </c>
      <c r="IA94" t="str">
        <f ca="1"/>
        <v>852D9E0D</v>
      </c>
      <c r="IB94" t="str">
        <f ca="1"/>
        <v>BA18FB7C</v>
      </c>
      <c r="IC94" t="str">
        <f ca="1"/>
        <v>6FAE4068</v>
      </c>
      <c r="ID94" t="str">
        <f ca="1"/>
        <v>642349C6</v>
      </c>
      <c r="IE94" t="str">
        <f ca="1"/>
        <v>FCEA7C67</v>
      </c>
      <c r="IF94" t="str">
        <f ca="1"/>
        <v>374B15F7</v>
      </c>
      <c r="IG94" t="str">
        <f ca="1"/>
        <v>C15B6269</v>
      </c>
      <c r="IH94" t="str">
        <f ca="1"/>
        <v>B605B3B6</v>
      </c>
      <c r="II94" t="str">
        <f ca="1"/>
        <v>6B3A7E99</v>
      </c>
      <c r="IJ94" t="str">
        <f ca="1"/>
        <v>6603DAA</v>
      </c>
      <c r="IK94" t="str">
        <f ca="1"/>
        <v>88683A65</v>
      </c>
      <c r="IL94" t="str">
        <f ca="1"/>
        <v>3AD77B8F</v>
      </c>
      <c r="IM94" t="str">
        <f ca="1"/>
        <v>84344F95</v>
      </c>
      <c r="IN94" t="str">
        <f ca="1"/>
        <v>33207290</v>
      </c>
      <c r="IO94" t="str">
        <f ca="1"/>
        <v>732298BA</v>
      </c>
      <c r="IP94" t="str">
        <f ca="1"/>
        <v>A42B8322</v>
      </c>
      <c r="IQ94" t="str">
        <f ca="1"/>
        <v>40265891</v>
      </c>
      <c r="IR94" t="str">
        <f ca="1"/>
        <v>3C82F54B</v>
      </c>
      <c r="IS94" t="str">
        <f ca="1"/>
        <v>44A638AE</v>
      </c>
      <c r="IT94" t="str">
        <f ca="1"/>
        <v>FDBF315F</v>
      </c>
      <c r="IU94" t="str">
        <f ca="1"/>
        <v>D714E90C</v>
      </c>
      <c r="IV94" t="str">
        <f ca="1"/>
        <v>7F3005D3</v>
      </c>
      <c r="IW94" t="str">
        <f ca="1"/>
        <v>B9BE0AA1</v>
      </c>
      <c r="IX94" t="str">
        <f ca="1"/>
        <v>5356E448</v>
      </c>
      <c r="IY94" t="str">
        <f ca="1"/>
        <v>C84DD575</v>
      </c>
      <c r="IZ94" t="str">
        <f ca="1"/>
        <v>DF73CB39</v>
      </c>
      <c r="JA94" t="str">
        <f ca="1"/>
        <v>FC4C4B9B</v>
      </c>
      <c r="JB94" t="str">
        <f ca="1"/>
        <v>B84CEBF2</v>
      </c>
      <c r="JC94" t="str">
        <f ca="1"/>
        <v>522567FE</v>
      </c>
      <c r="JD94" t="str">
        <f ca="1"/>
        <v>DBEF23A8</v>
      </c>
      <c r="JE94" t="str">
        <f ca="1"/>
        <v>A345F5AC</v>
      </c>
      <c r="JF94" t="str">
        <f ca="1"/>
        <v>7FF592FE</v>
      </c>
      <c r="JG94" t="str">
        <f ca="1"/>
        <v>E06CB166</v>
      </c>
      <c r="JH94" t="str">
        <f ca="1"/>
        <v>B7181770</v>
      </c>
      <c r="JI94" t="str">
        <f ca="1"/>
        <v>15396096</v>
      </c>
      <c r="JJ94" t="str">
        <f ca="1"/>
        <v>2910411F</v>
      </c>
      <c r="JK94" t="str">
        <f ca="1"/>
        <v>B892EC75</v>
      </c>
      <c r="JL94" t="str">
        <f ca="1"/>
        <v>79E2896A</v>
      </c>
      <c r="JM94" t="str">
        <f ca="1"/>
        <v>A45D0CAB</v>
      </c>
      <c r="JN94" t="str">
        <f ca="1"/>
        <v>7C9FD84D</v>
      </c>
      <c r="JO94" t="str">
        <f ca="1"/>
        <v>CF400783</v>
      </c>
      <c r="JP94" t="str">
        <f ca="1"/>
        <v>1FEE1CB8</v>
      </c>
      <c r="JQ94" t="str">
        <f ca="1"/>
        <v>6A48E45D</v>
      </c>
      <c r="JR94" t="str">
        <f ca="1"/>
        <v>80FF3102</v>
      </c>
      <c r="JS94" t="str">
        <f ca="1"/>
        <v>62C2858A</v>
      </c>
      <c r="JT94" t="str">
        <f ca="1"/>
        <v>BC554BFC</v>
      </c>
      <c r="JU94" t="str">
        <f ca="1"/>
        <v>756296CA</v>
      </c>
      <c r="JV94" t="str">
        <f ca="1"/>
        <v>20E42F1</v>
      </c>
      <c r="JW94" t="str">
        <f ca="1"/>
        <v>C46DFEF6</v>
      </c>
      <c r="JX94" t="str">
        <f ca="1"/>
        <v>52265659</v>
      </c>
      <c r="JY94" t="str">
        <f ca="1"/>
        <v>E2DDF5F0</v>
      </c>
      <c r="JZ94" t="str">
        <f ca="1"/>
        <v>53EF664F</v>
      </c>
      <c r="KA94" t="str">
        <f ca="1"/>
        <v>67433E08</v>
      </c>
      <c r="KB94" t="str">
        <f ca="1"/>
        <v>2E937090</v>
      </c>
      <c r="KC94" t="str">
        <f ca="1"/>
        <v>8D122131</v>
      </c>
      <c r="KD94" t="str">
        <f ca="1"/>
        <v>31855859</v>
      </c>
      <c r="KE94" t="str">
        <f ca="1"/>
        <v>B1BC5DB1</v>
      </c>
      <c r="KF94" t="str">
        <f ca="1"/>
        <v>AF47F1B5</v>
      </c>
      <c r="KG94" t="str">
        <f ca="1"/>
        <v>8D8ECBF3</v>
      </c>
      <c r="KH94" t="str">
        <f ca="1"/>
        <v>A2C7021D</v>
      </c>
      <c r="KI94" t="str">
        <f ca="1"/>
        <v>C769AA37</v>
      </c>
      <c r="KJ94" t="str">
        <f ca="1"/>
        <v>E36279A1</v>
      </c>
      <c r="KK94" t="str">
        <f ca="1"/>
        <v>F4F23578</v>
      </c>
      <c r="KL94" t="str">
        <f ca="1"/>
        <v>1FB7B6CB</v>
      </c>
      <c r="KM94" t="str">
        <f ca="1"/>
        <v>3D819385</v>
      </c>
      <c r="KN94" t="str">
        <f ca="1"/>
        <v>581B49C5</v>
      </c>
      <c r="KO94" t="str">
        <f ca="1"/>
        <v>26BDC444</v>
      </c>
      <c r="KP94" t="str">
        <f ca="1"/>
        <v>7C40A389</v>
      </c>
      <c r="KQ94" t="str">
        <f ca="1"/>
        <v>C2653C83</v>
      </c>
      <c r="KR94" t="str">
        <f ca="1"/>
        <v>32F63334</v>
      </c>
      <c r="KS94" t="str">
        <f ca="1"/>
        <v>53FBCA41</v>
      </c>
      <c r="KT94" t="str">
        <f ca="1"/>
        <v>E698EF5E</v>
      </c>
      <c r="KU94" t="str">
        <f ca="1"/>
        <v>AD338329</v>
      </c>
      <c r="KV94" t="str">
        <f ca="1"/>
        <v>CDDE3B02</v>
      </c>
      <c r="KW94" t="str">
        <f ca="1"/>
        <v>C39B390E</v>
      </c>
      <c r="KX94" t="str">
        <f ca="1"/>
        <v>3DC93229</v>
      </c>
      <c r="KY94" t="str">
        <f ca="1"/>
        <v>8E157274</v>
      </c>
      <c r="KZ94" t="str">
        <f ca="1"/>
        <v>E1547627</v>
      </c>
      <c r="LA94" t="str">
        <f ca="1"/>
        <v>F2B66682</v>
      </c>
      <c r="LB94" t="str">
        <f ca="1"/>
        <v>BD92329E</v>
      </c>
      <c r="LC94" t="str">
        <f ca="1"/>
        <v>7A8F990</v>
      </c>
      <c r="LD94" t="str">
        <f ca="1"/>
        <v>DEED7AF7</v>
      </c>
      <c r="LE94" t="str">
        <f ca="1"/>
        <v>73811F2C</v>
      </c>
      <c r="LF94" t="str">
        <f ca="1"/>
        <v>E4AA950B</v>
      </c>
      <c r="LG94" t="str">
        <f ca="1"/>
        <v>86955801</v>
      </c>
      <c r="LH94" t="str">
        <f ca="1"/>
        <v>FFCA645F</v>
      </c>
      <c r="LI94" t="str">
        <f ca="1"/>
        <v>D7D0444B</v>
      </c>
      <c r="LJ94" t="str">
        <f ca="1"/>
        <v>A45FE2C9</v>
      </c>
      <c r="LK94" t="str">
        <f ca="1"/>
        <v>3462CB86</v>
      </c>
      <c r="LL94" t="str">
        <f ca="1"/>
        <v>98D64A76</v>
      </c>
      <c r="LM94" t="str">
        <f ca="1"/>
        <v>F27E0409</v>
      </c>
      <c r="LN94" t="str">
        <f ca="1"/>
        <v>CC2BBA31</v>
      </c>
      <c r="LO94" t="str">
        <f ca="1"/>
        <v>461885D8</v>
      </c>
      <c r="LP94" t="str">
        <f ca="1"/>
        <v>532C7F4F</v>
      </c>
      <c r="LQ94" t="str">
        <f ca="1"/>
        <v>CA06E53F</v>
      </c>
      <c r="LR94" t="str">
        <f ca="1"/>
        <v>53045CB8</v>
      </c>
      <c r="LS94" t="str">
        <f ca="1"/>
        <v>27E979B1</v>
      </c>
      <c r="LT94" t="str">
        <f ca="1"/>
        <v>B7AFC056</v>
      </c>
      <c r="LU94" t="str">
        <f ca="1"/>
        <v>2F181D98</v>
      </c>
      <c r="LV94" t="str">
        <f ca="1"/>
        <v>DD2312D2</v>
      </c>
      <c r="LW94" t="str">
        <f ca="1"/>
        <v>AD75B677</v>
      </c>
      <c r="LX94" t="str">
        <f ca="1"/>
        <v>3C1F142D</v>
      </c>
      <c r="LY94" t="str">
        <f ca="1"/>
        <v>AAC1BAB7</v>
      </c>
      <c r="LZ94" t="str">
        <f ca="1"/>
        <v>3E0D136D</v>
      </c>
      <c r="MA94" t="str">
        <f ca="1"/>
        <v>2D08E152</v>
      </c>
      <c r="MB94" t="str">
        <f ca="1"/>
        <v>12C7C8BC</v>
      </c>
      <c r="MC94" t="str">
        <f ca="1"/>
        <v>87FBD75D</v>
      </c>
      <c r="MD94" t="str">
        <f ca="1"/>
        <v>73293065</v>
      </c>
      <c r="ME94" t="str">
        <f ca="1"/>
        <v>8B4C75C1</v>
      </c>
      <c r="MF94" t="str">
        <f ca="1"/>
        <v>AF63CD18</v>
      </c>
      <c r="MG94" t="str">
        <f ca="1"/>
        <v>FB173A7D</v>
      </c>
      <c r="MH94" t="str">
        <f ca="1"/>
        <v>EF4C2701</v>
      </c>
      <c r="MI94" t="str">
        <f ca="1"/>
        <v>1F81CA86</v>
      </c>
      <c r="MJ94" t="str">
        <f ca="1"/>
        <v>3B9940A8</v>
      </c>
      <c r="MK94" t="str">
        <f ca="1"/>
        <v>F253341</v>
      </c>
      <c r="ML94" t="str">
        <f ca="1"/>
        <v>EBD9F575</v>
      </c>
      <c r="MM94" t="str">
        <f ca="1"/>
        <v>7980D0D4</v>
      </c>
      <c r="MN94" t="str">
        <f ca="1"/>
        <v>8ACC7F55</v>
      </c>
      <c r="MO94" t="str">
        <f ca="1"/>
        <v>81A0DCD0</v>
      </c>
      <c r="MP94" t="str">
        <f ca="1"/>
        <v>18CD0375</v>
      </c>
      <c r="MQ94" t="str">
        <f ca="1"/>
        <v>B9727021</v>
      </c>
      <c r="MR94" t="str">
        <f ca="1"/>
        <v>4AE21B75</v>
      </c>
      <c r="MS94" t="str">
        <f ca="1"/>
        <v>B355A6A1</v>
      </c>
      <c r="MT94" t="str">
        <f ca="1"/>
        <v>56263918</v>
      </c>
      <c r="MU94" t="str">
        <f ca="1"/>
        <v>29C3C14C</v>
      </c>
      <c r="MV94" t="str">
        <f ca="1"/>
        <v>E2B0144D</v>
      </c>
      <c r="MW94" t="str">
        <f ca="1"/>
        <v>993A0C2E</v>
      </c>
      <c r="MX94" t="str">
        <f ca="1"/>
        <v>9231C024</v>
      </c>
      <c r="MY94" t="str">
        <f ca="1"/>
        <v>B2EC5B00</v>
      </c>
      <c r="MZ94" t="str">
        <f ca="1"/>
        <v>B9F53656</v>
      </c>
      <c r="NA94" t="str">
        <f ca="1"/>
        <v>264731BB</v>
      </c>
      <c r="NB94" t="str">
        <f ca="1"/>
        <v>65C2909F</v>
      </c>
      <c r="NC94" t="str">
        <f ca="1"/>
        <v>ABE919BF</v>
      </c>
      <c r="ND94" t="str">
        <f ca="1"/>
        <v>29B0E52A</v>
      </c>
      <c r="NE94" t="str">
        <f ca="1"/>
        <v>5B66C858</v>
      </c>
      <c r="NF94" t="str">
        <f ca="1"/>
        <v>4D661E69</v>
      </c>
      <c r="NG94" t="str">
        <f ca="1"/>
        <v>50AEA041</v>
      </c>
      <c r="NH94" t="str">
        <f ca="1"/>
        <v>ACCBAB16</v>
      </c>
      <c r="NI94" t="str">
        <f ca="1"/>
        <v>4C8602DD</v>
      </c>
      <c r="NJ94" t="str">
        <f ca="1"/>
        <v>3D978983</v>
      </c>
      <c r="NK94" t="str">
        <f ca="1"/>
        <v>4C6A0FC9</v>
      </c>
      <c r="NL94" t="str">
        <f ca="1"/>
        <v>22A08FB0</v>
      </c>
      <c r="NM94" t="str">
        <f ca="1"/>
        <v>FF281AAB</v>
      </c>
      <c r="NN94" t="str">
        <f ca="1"/>
        <v>FA046DE9</v>
      </c>
      <c r="NO94" t="str">
        <f ca="1"/>
        <v>BCAD9039</v>
      </c>
      <c r="NP94" t="str">
        <f ca="1"/>
        <v>F6C5F29C</v>
      </c>
      <c r="NQ94" t="str">
        <f ca="1"/>
        <v>2FFEEA1D</v>
      </c>
      <c r="NR94" t="str">
        <f ca="1"/>
        <v>B286673C</v>
      </c>
      <c r="NS94" t="str">
        <f ca="1"/>
        <v>7940264</v>
      </c>
      <c r="NT94" t="str">
        <f ca="1"/>
        <v>3C2E626D</v>
      </c>
      <c r="NU94" t="str">
        <f ca="1"/>
        <v>CD36E8BA</v>
      </c>
      <c r="NV94" t="str">
        <f ca="1"/>
        <v>440BC488</v>
      </c>
      <c r="NW94" t="str">
        <f ca="1"/>
        <v>C399E92E</v>
      </c>
      <c r="NX94" t="str">
        <f ca="1"/>
        <v>D2A5E84C</v>
      </c>
      <c r="NY94" t="str">
        <f ca="1"/>
        <v>A6CD41F7</v>
      </c>
      <c r="NZ94" t="str">
        <f ca="1"/>
        <v>F6991320</v>
      </c>
      <c r="OA94" t="str">
        <f ca="1"/>
        <v>71A0D1D2</v>
      </c>
      <c r="OB94" t="str">
        <f ca="1"/>
        <v>D068A94C</v>
      </c>
      <c r="OC94" t="str">
        <f ca="1"/>
        <v>78D93318</v>
      </c>
      <c r="OD94" t="str">
        <f ca="1"/>
        <v>9C9E6607</v>
      </c>
      <c r="OE94" t="str">
        <f ca="1"/>
        <v>42B96E7D</v>
      </c>
      <c r="OF94" t="str">
        <f ca="1"/>
        <v>5CDE3800</v>
      </c>
      <c r="OG94" t="str">
        <f ca="1"/>
        <v>7CCA488F</v>
      </c>
      <c r="OH94" t="str">
        <f ca="1"/>
        <v>5AA79D2A</v>
      </c>
      <c r="OI94" t="str">
        <f ca="1"/>
        <v>53F4DF85</v>
      </c>
      <c r="OJ94" t="str">
        <f ca="1"/>
        <v>36DDBCBB</v>
      </c>
      <c r="OK94" t="str">
        <f ca="1"/>
        <v>170FD8EA</v>
      </c>
      <c r="OL94" t="str">
        <f ca="1"/>
        <v>278EBF66</v>
      </c>
      <c r="OM94" t="str">
        <f ca="1"/>
        <v>D2596762</v>
      </c>
      <c r="ON94" t="str">
        <f ca="1"/>
        <v>95D7DA9B</v>
      </c>
      <c r="OO94" t="str">
        <f ca="1"/>
        <v>26B69E72</v>
      </c>
      <c r="OP94" t="str">
        <f ca="1"/>
        <v>C54900D3</v>
      </c>
      <c r="OQ94" t="str">
        <f ca="1"/>
        <v>6F5AC596</v>
      </c>
      <c r="OR94" t="str">
        <f ca="1"/>
        <v>23A8C0AF</v>
      </c>
      <c r="OS94" t="str">
        <f ca="1"/>
        <v>2EE54DB3</v>
      </c>
      <c r="OT94" t="str">
        <f ca="1"/>
        <v>D810A7D3</v>
      </c>
      <c r="OU94" t="str">
        <f ca="1"/>
        <v>921FE8CE</v>
      </c>
      <c r="OV94" t="str">
        <f ca="1"/>
        <v>79E4DAEF</v>
      </c>
      <c r="OW94" t="str">
        <f ca="1"/>
        <v>44D73F26</v>
      </c>
      <c r="OX94" t="str">
        <f ca="1"/>
        <v>5F9BFD15</v>
      </c>
      <c r="OY94" t="str">
        <f ca="1"/>
        <v>7A1909A7</v>
      </c>
      <c r="OZ94" t="str">
        <f ca="1"/>
        <v>9B2DEACE</v>
      </c>
      <c r="PA94" t="str">
        <f ca="1"/>
        <v>1E6FA700</v>
      </c>
      <c r="PB94" t="str">
        <f ca="1"/>
        <v>EBC39D0B</v>
      </c>
      <c r="PC94" t="str">
        <f ca="1"/>
        <v>A2E6DAF1</v>
      </c>
      <c r="PD94" t="str">
        <f ca="1"/>
        <v>1DFD5F14</v>
      </c>
      <c r="PE94" t="str">
        <f ca="1"/>
        <v>6D9683E3</v>
      </c>
      <c r="PF94" t="str">
        <f ca="1"/>
        <v>AF77A21F</v>
      </c>
      <c r="PG94" t="str">
        <f ca="1"/>
        <v>4FE5037C</v>
      </c>
      <c r="PH94" t="str">
        <f ca="1"/>
        <v>29AFC4FA</v>
      </c>
      <c r="PI94" t="str">
        <f ca="1"/>
        <v>CEC1E0B1</v>
      </c>
      <c r="PJ94" t="str">
        <f ca="1"/>
        <v>A287BB93</v>
      </c>
      <c r="PK94" t="str">
        <f ca="1"/>
        <v>841F2075</v>
      </c>
      <c r="PL94" t="str">
        <f ca="1"/>
        <v>7D0CC53F</v>
      </c>
      <c r="PM94" t="str">
        <f ca="1"/>
        <v>9612856A</v>
      </c>
      <c r="PN94" t="str">
        <f ca="1"/>
        <v>8038C674</v>
      </c>
      <c r="PO94" t="str">
        <f ca="1"/>
        <v>CDBC0A7F</v>
      </c>
      <c r="PP94" t="str">
        <f ca="1"/>
        <v>D805DF67</v>
      </c>
      <c r="PQ94" t="str">
        <f ca="1"/>
        <v>AD8CCE2</v>
      </c>
      <c r="PR94" t="str">
        <f ca="1"/>
        <v>B7A9BC7C</v>
      </c>
      <c r="PS94" t="str">
        <f ca="1"/>
        <v>352E245</v>
      </c>
      <c r="PT94" t="str">
        <f ca="1"/>
        <v>BBA5CFE6</v>
      </c>
      <c r="PU94" t="str">
        <f ca="1"/>
        <v>E98E59C</v>
      </c>
      <c r="PV94" t="str">
        <f ca="1"/>
        <v>654DEB7C</v>
      </c>
      <c r="PW94" t="str">
        <f ca="1"/>
        <v>49DBEC43</v>
      </c>
      <c r="PX94" t="str">
        <f ca="1"/>
        <v>1ACC699E</v>
      </c>
      <c r="PY94" t="str">
        <f ca="1"/>
        <v>D6A74020</v>
      </c>
      <c r="PZ94" t="str">
        <f ca="1"/>
        <v>43D11845</v>
      </c>
      <c r="QA94" t="str">
        <f ca="1"/>
        <v>6416DC63</v>
      </c>
      <c r="QB94" t="str">
        <f ca="1"/>
        <v>B5A2B59E</v>
      </c>
      <c r="QC94" t="str">
        <f ca="1"/>
        <v>DF8E3A9D</v>
      </c>
      <c r="QD94" t="str">
        <f ca="1"/>
        <v>4FB9A356</v>
      </c>
      <c r="QE94" t="str">
        <f ca="1"/>
        <v>EA2386BF</v>
      </c>
      <c r="QF94" t="str">
        <f ca="1"/>
        <v>22393771</v>
      </c>
      <c r="QG94" t="str">
        <f ca="1"/>
        <v>A30D7BAD</v>
      </c>
      <c r="QH94" t="str">
        <f ca="1"/>
        <v>613B7643</v>
      </c>
      <c r="QI94" t="str">
        <f ca="1"/>
        <v>FEAC2FC5</v>
      </c>
      <c r="QJ94" t="str">
        <f ca="1"/>
        <v>C739B73D</v>
      </c>
      <c r="QK94" t="str">
        <f ca="1"/>
        <v>A2AC960C</v>
      </c>
      <c r="QL94" t="str">
        <f ca="1"/>
        <v>5D53D5E3</v>
      </c>
      <c r="QM94" t="str">
        <f ca="1"/>
        <v>FADCE34E</v>
      </c>
      <c r="QN94" t="str">
        <f ca="1"/>
        <v>90E11EF1</v>
      </c>
      <c r="QO94" t="str">
        <f ca="1"/>
        <v>749EB988</v>
      </c>
      <c r="QP94" t="str">
        <f ca="1"/>
        <v>D69FA37B</v>
      </c>
      <c r="QQ94" t="str">
        <f ca="1"/>
        <v>F6BC1B4B</v>
      </c>
      <c r="QR94" t="str">
        <f ca="1"/>
        <v>ED90087</v>
      </c>
      <c r="QS94" t="str">
        <f ca="1"/>
        <v>CD86CF92</v>
      </c>
      <c r="QT94" t="str">
        <f ca="1"/>
        <v>EE6F594C</v>
      </c>
      <c r="QU94" t="str">
        <f ca="1"/>
        <v>339AD0C9</v>
      </c>
      <c r="QV94" t="str">
        <f ca="1"/>
        <v>36DF5F35</v>
      </c>
      <c r="QW94" t="str">
        <f ca="1"/>
        <v>146FDEE5</v>
      </c>
      <c r="QX94" t="str">
        <f ca="1"/>
        <v>A5E50AA9</v>
      </c>
      <c r="QY94" t="str">
        <f ca="1"/>
        <v>1964EF7D</v>
      </c>
      <c r="QZ94" t="str">
        <f ca="1"/>
        <v>526AF9CF</v>
      </c>
      <c r="RA94" t="str">
        <f ca="1"/>
        <v>D1373281</v>
      </c>
      <c r="RB94" t="str">
        <f ca="1"/>
        <v>A598B688</v>
      </c>
      <c r="RC94" t="str">
        <f ca="1"/>
        <v>23E0BF0F</v>
      </c>
      <c r="RD94" t="str">
        <f ca="1"/>
        <v>2050D128</v>
      </c>
      <c r="RE94" t="str">
        <f ca="1"/>
        <v>C66AF71D</v>
      </c>
      <c r="RF94" t="str">
        <f ca="1"/>
        <v>F5678913</v>
      </c>
      <c r="RG94" t="str">
        <f ca="1"/>
        <v>A63FF37C</v>
      </c>
      <c r="RH94" t="str">
        <f ca="1"/>
        <v>7F19E079</v>
      </c>
      <c r="RI94" t="str">
        <f ca="1"/>
        <v>34CC4246</v>
      </c>
      <c r="RJ94" t="str">
        <f ca="1"/>
        <v>67EB76ED</v>
      </c>
      <c r="RK94" t="str">
        <f ca="1"/>
        <v>DC6FDAC2</v>
      </c>
      <c r="RL94" t="str">
        <f ca="1"/>
        <v>239D5E59</v>
      </c>
      <c r="RM94" t="str">
        <f ca="1"/>
        <v>CD9D4396</v>
      </c>
      <c r="RN94" t="str">
        <f ca="1"/>
        <v>73F1A0C8</v>
      </c>
      <c r="RO94" t="str">
        <f ca="1"/>
        <v>D83CF479</v>
      </c>
      <c r="RP94" t="str">
        <f ca="1"/>
        <v>F9E5AFD7</v>
      </c>
      <c r="RQ94" t="str">
        <f ca="1"/>
        <v>A51403F9</v>
      </c>
      <c r="RR94" t="str">
        <f ca="1"/>
        <v>DD72DAC5</v>
      </c>
      <c r="RS94" t="str">
        <f ca="1"/>
        <v>B9632066</v>
      </c>
      <c r="RT94" t="str">
        <f ca="1"/>
        <v>B9450112</v>
      </c>
      <c r="RU94" t="str">
        <f ca="1"/>
        <v>84B60C75</v>
      </c>
      <c r="RV94" t="str">
        <f ca="1"/>
        <v>8EA2830A</v>
      </c>
      <c r="RW94" t="str">
        <f ca="1"/>
        <v>98DF8365</v>
      </c>
      <c r="RX94" t="str">
        <f ca="1"/>
        <v>981D618</v>
      </c>
      <c r="RY94" t="str">
        <f ca="1"/>
        <v>180991B1</v>
      </c>
      <c r="RZ94" t="str">
        <f ca="1"/>
        <v>B062C11E</v>
      </c>
      <c r="SA94" t="str">
        <f ca="1"/>
        <v>396F3090</v>
      </c>
      <c r="SB94" t="str">
        <f ca="1"/>
        <v>6651BFA2</v>
      </c>
      <c r="SC94" t="str">
        <f ca="1"/>
        <v>E5CB0211</v>
      </c>
      <c r="SD94" t="str">
        <f ca="1"/>
        <v>9B3D7602</v>
      </c>
      <c r="SE94" t="str">
        <f ca="1"/>
        <v>C6694045</v>
      </c>
      <c r="SF94" t="str">
        <f ca="1"/>
        <v>6952C72</v>
      </c>
      <c r="SG94" t="str">
        <f ca="1"/>
        <v>17F8402F</v>
      </c>
      <c r="SH94" t="str">
        <f ca="1"/>
        <v>4AE32F27</v>
      </c>
      <c r="SI94" t="str">
        <f ca="1"/>
        <v>35A46DBE</v>
      </c>
      <c r="SJ94" t="str">
        <f ca="1"/>
        <v>9AE73A59</v>
      </c>
      <c r="SK94" t="str">
        <f ca="1"/>
        <v>E72B6600</v>
      </c>
      <c r="SL94" t="str">
        <f ca="1"/>
        <v>2F847F7E</v>
      </c>
      <c r="SM94" t="str">
        <f ca="1"/>
        <v>F64D8EE1</v>
      </c>
      <c r="SN94" t="str">
        <f ca="1"/>
        <v>FD5C1410</v>
      </c>
      <c r="SO94" t="str">
        <f ca="1"/>
        <v>D1D5CF82</v>
      </c>
      <c r="SP94" t="str">
        <f ca="1"/>
        <v>CD29F797</v>
      </c>
      <c r="SQ94" t="str">
        <f ca="1"/>
        <v>2B1D4260</v>
      </c>
      <c r="SR94" t="str">
        <f ca="1"/>
        <v>FC1C70FD</v>
      </c>
      <c r="SS94" t="str">
        <f ca="1"/>
        <v>F9C77A81</v>
      </c>
      <c r="ST94" t="str">
        <f ca="1"/>
        <v>124731A2</v>
      </c>
      <c r="SU94" t="str">
        <f ca="1"/>
        <v>40D7EF67</v>
      </c>
      <c r="SV94" t="str">
        <f ca="1"/>
        <v>EAA3A222</v>
      </c>
      <c r="SW94" t="str">
        <f ca="1"/>
        <v>9245686A</v>
      </c>
      <c r="SX94" t="str">
        <f ca="1"/>
        <v>3CF7DC81</v>
      </c>
      <c r="SY94" t="str">
        <f ca="1"/>
        <v>68106FAB</v>
      </c>
      <c r="SZ94" t="str">
        <f ca="1"/>
        <v>E7653D97</v>
      </c>
      <c r="TA94" t="str">
        <f ca="1"/>
        <v>8A5B1F5</v>
      </c>
      <c r="TB94" t="str">
        <f ca="1"/>
        <v>116A22B4</v>
      </c>
      <c r="TC94" t="str">
        <f ca="1"/>
        <v>C827EFA0</v>
      </c>
      <c r="TD94" t="str">
        <f ca="1"/>
        <v>F327C1D8</v>
      </c>
      <c r="TE94" t="str">
        <f ca="1"/>
        <v>881A1BEF</v>
      </c>
      <c r="TF94" t="str">
        <f ca="1"/>
        <v>51B5D8AD</v>
      </c>
      <c r="TG94" t="str">
        <f ca="1"/>
        <v>34671C5B</v>
      </c>
      <c r="TH94" t="str">
        <f ca="1"/>
        <v>C4D8D915</v>
      </c>
      <c r="TI94" t="str">
        <f ca="1"/>
        <v>CF84EE13</v>
      </c>
      <c r="TJ94" t="str">
        <f ca="1"/>
        <v>60C2E278</v>
      </c>
      <c r="TK94" t="str">
        <f ca="1"/>
        <v>F8F7792</v>
      </c>
      <c r="TL94" t="str">
        <f ca="1"/>
        <v>485047BA</v>
      </c>
      <c r="TM94" t="str">
        <f ca="1"/>
        <v>A9DC8D60</v>
      </c>
      <c r="TN94" t="str">
        <f ca="1"/>
        <v>D6EA2A88</v>
      </c>
      <c r="TO94" t="str">
        <f ca="1"/>
        <v>E8A80BEE</v>
      </c>
      <c r="TP94" t="str">
        <f ca="1"/>
        <v>966CC19A</v>
      </c>
      <c r="TQ94" t="str">
        <f ca="1"/>
        <v>2F715552</v>
      </c>
      <c r="TR94" t="str">
        <f ca="1"/>
        <v>2CA85E92</v>
      </c>
      <c r="TS94" t="str">
        <f ca="1"/>
        <v>38F9625C</v>
      </c>
      <c r="TT94" t="str">
        <f ca="1"/>
        <v>A5963933</v>
      </c>
      <c r="TU94" t="str">
        <f ca="1"/>
        <v>21218001</v>
      </c>
      <c r="TV94" t="str">
        <f ca="1"/>
        <v>CCA314E2</v>
      </c>
      <c r="TW94" t="str">
        <f ca="1"/>
        <v>18389AC6</v>
      </c>
      <c r="TX94" t="str">
        <f ca="1"/>
        <v>9298B4D0</v>
      </c>
      <c r="TY94" t="str">
        <f ca="1"/>
        <v>3818841D</v>
      </c>
      <c r="TZ94" t="str">
        <f ca="1"/>
        <v>920367E6</v>
      </c>
      <c r="UA94" t="str">
        <f ca="1"/>
        <v>69743823</v>
      </c>
      <c r="UB94" t="str">
        <f ca="1"/>
        <v>7B21E2B0</v>
      </c>
      <c r="UC94" t="str">
        <f ca="1"/>
        <v>6C832524</v>
      </c>
      <c r="UD94" t="str">
        <f ca="1"/>
        <v>CEA6FD2F</v>
      </c>
      <c r="UE94" t="str">
        <f ca="1"/>
        <v>AA0521C0</v>
      </c>
      <c r="UF94" t="str">
        <f ca="1"/>
        <v>1A1A26C6</v>
      </c>
      <c r="UG94" t="str">
        <f ca="1"/>
        <v>59B7218A</v>
      </c>
      <c r="UH94" t="str">
        <f ca="1"/>
        <v>85E5B2A1</v>
      </c>
      <c r="UI94" t="str">
        <f ca="1"/>
        <v>57275742</v>
      </c>
      <c r="UJ94" t="str">
        <f ca="1"/>
        <v>717DCD32</v>
      </c>
      <c r="UK94" t="str">
        <f ca="1"/>
        <v>473B56B0</v>
      </c>
      <c r="UL94" t="str">
        <f ca="1"/>
        <v>3F9F46AE</v>
      </c>
      <c r="UM94" t="str">
        <f ca="1"/>
        <v>965C67CC</v>
      </c>
      <c r="UN94" t="str">
        <f ca="1"/>
        <v>C9FF79A7</v>
      </c>
      <c r="UO94" t="str">
        <f ca="1"/>
        <v>F9D8523C</v>
      </c>
      <c r="UP94" t="str">
        <f ca="1"/>
        <v>97406D64</v>
      </c>
      <c r="UQ94" t="str">
        <f ca="1"/>
        <v>E2BC30D9</v>
      </c>
      <c r="UR94" t="str">
        <f ca="1"/>
        <v>80771E68</v>
      </c>
      <c r="US94" t="str">
        <f ca="1"/>
        <v>BEF14A55</v>
      </c>
      <c r="UT94" t="str">
        <f ca="1"/>
        <v>882AB9F6</v>
      </c>
      <c r="UU94" t="str">
        <f ca="1"/>
        <v>EAC1A382</v>
      </c>
      <c r="UV94" t="str">
        <f ca="1"/>
        <v>9FE3970A</v>
      </c>
      <c r="UW94" t="str">
        <f ca="1"/>
        <v>66A1043E</v>
      </c>
      <c r="UX94" t="str">
        <f ca="1"/>
        <v>28BF47E0</v>
      </c>
      <c r="UY94" t="str">
        <f ca="1"/>
        <v>9FE2394C</v>
      </c>
      <c r="UZ94" t="str">
        <f ca="1"/>
        <v>B68308A0</v>
      </c>
      <c r="VA94" t="str">
        <f ca="1"/>
        <v>A3F43182</v>
      </c>
      <c r="VB94" t="str">
        <f ca="1"/>
        <v>9BFA6B05</v>
      </c>
      <c r="VC94" t="str">
        <f ca="1"/>
        <v>1BAF4A24</v>
      </c>
      <c r="VD94" t="str">
        <f ca="1"/>
        <v>223FE268</v>
      </c>
      <c r="VE94" t="str">
        <f ca="1"/>
        <v>FC88D042</v>
      </c>
      <c r="VF94" t="str">
        <f ca="1"/>
        <v>E97DB64B</v>
      </c>
      <c r="VG94" t="str">
        <f ca="1"/>
        <v>CD169F4A</v>
      </c>
      <c r="VH94" t="str">
        <f ca="1"/>
        <v>520D9B2A</v>
      </c>
      <c r="VI94" t="str">
        <f ca="1"/>
        <v>74835B05</v>
      </c>
      <c r="VJ94" t="str">
        <f ca="1"/>
        <v>E8A95BB9</v>
      </c>
      <c r="VK94" t="str">
        <f ca="1"/>
        <v>9C01698</v>
      </c>
      <c r="VL94" t="str">
        <f ca="1"/>
        <v>9F839271</v>
      </c>
      <c r="VM94" t="str">
        <f ca="1"/>
        <v>E81EF295</v>
      </c>
      <c r="VN94" t="str">
        <f ca="1"/>
        <v>8096AC0F</v>
      </c>
      <c r="VO94" t="str">
        <f ca="1"/>
        <v>2EF70100</v>
      </c>
      <c r="VP94" t="str">
        <f ca="1"/>
        <v>EB00B37A</v>
      </c>
      <c r="VQ94" t="str">
        <f ca="1"/>
        <v>CAD0FAFF</v>
      </c>
      <c r="VR94" t="str">
        <f ca="1"/>
        <v>637E1268</v>
      </c>
      <c r="VS94" t="str">
        <f ca="1"/>
        <v>26A33FF9</v>
      </c>
      <c r="VT94" t="str">
        <f ca="1"/>
        <v>7DBF9206</v>
      </c>
      <c r="VU94" t="str">
        <f ca="1"/>
        <v>A1EE11E</v>
      </c>
      <c r="VV94" t="str">
        <f ca="1"/>
        <v>AAB01CB7</v>
      </c>
      <c r="VW94" t="str">
        <f ca="1"/>
        <v>83E19ED8</v>
      </c>
      <c r="VX94" t="str">
        <f ca="1"/>
        <v>5C5D0BD2</v>
      </c>
      <c r="VY94" t="str">
        <f ca="1"/>
        <v>8BBF61CE</v>
      </c>
      <c r="VZ94" t="str">
        <f ca="1"/>
        <v>D3B6FF24</v>
      </c>
      <c r="WA94" t="str">
        <f ca="1"/>
        <v>8DCE23B0</v>
      </c>
      <c r="WB94" t="str">
        <f ca="1"/>
        <v>7B0E6A51</v>
      </c>
      <c r="WC94" t="str">
        <f ca="1"/>
        <v>57F6485F</v>
      </c>
      <c r="WD94" t="str">
        <f ca="1"/>
        <v>F6AF62C5</v>
      </c>
      <c r="WE94" t="str">
        <f ca="1"/>
        <v>BC102A4C</v>
      </c>
      <c r="WF94" t="str">
        <f ca="1"/>
        <v>71AF2E00</v>
      </c>
      <c r="WG94" t="str">
        <f ca="1"/>
        <v>6A83A535</v>
      </c>
      <c r="WH94" t="str">
        <f ca="1"/>
        <v>19786132</v>
      </c>
      <c r="WI94" t="str">
        <f ca="1"/>
        <v>F479B392</v>
      </c>
      <c r="WJ94" t="str">
        <f ca="1"/>
        <v>E0B1EE2B</v>
      </c>
      <c r="WK94" t="str">
        <f ca="1"/>
        <v>473D7612</v>
      </c>
      <c r="WL94" t="str">
        <f ca="1"/>
        <v>79C2F70B</v>
      </c>
      <c r="WM94" t="str">
        <f ca="1"/>
        <v>F6A61C23</v>
      </c>
      <c r="WN94" t="str">
        <f ca="1"/>
        <v>823989C</v>
      </c>
      <c r="WO94" t="str">
        <f ca="1"/>
        <v>77734D77</v>
      </c>
      <c r="WP94" t="str">
        <f ca="1"/>
        <v>CB97EA9E</v>
      </c>
      <c r="WQ94" t="str">
        <f ca="1"/>
        <v>9E36806F</v>
      </c>
      <c r="WR94" t="str">
        <f ca="1"/>
        <v>32D80CE7</v>
      </c>
      <c r="WS94" t="str">
        <f ca="1"/>
        <v>8B307A07</v>
      </c>
      <c r="WT94" t="str">
        <f ca="1"/>
        <v>3EC59153</v>
      </c>
      <c r="WU94" t="str">
        <f ca="1"/>
        <v>9BC53205</v>
      </c>
      <c r="WV94" t="str">
        <f ca="1"/>
        <v>6C1E8736</v>
      </c>
      <c r="WW94" t="str">
        <f ca="1"/>
        <v>C80E44D4</v>
      </c>
      <c r="WX94" t="str">
        <f ca="1"/>
        <v>B6C5A69A</v>
      </c>
      <c r="WY94" t="str">
        <f ca="1"/>
        <v>38B17932</v>
      </c>
      <c r="WZ94" t="str">
        <f ca="1"/>
        <v>EF2D6F15</v>
      </c>
      <c r="XA94" t="str">
        <f ca="1"/>
        <v>900EE075</v>
      </c>
      <c r="XB94" t="str">
        <f ca="1"/>
        <v>2A225436</v>
      </c>
      <c r="XC94" t="str">
        <f ca="1"/>
        <v>BD9121A2</v>
      </c>
      <c r="XD94" t="str">
        <f ca="1"/>
        <v>16AF9EAB</v>
      </c>
      <c r="XE94" t="str">
        <f ca="1"/>
        <v>86A34235</v>
      </c>
      <c r="XF94" t="str">
        <f ca="1"/>
        <v>22793AA5</v>
      </c>
      <c r="XG94" t="str">
        <f ca="1"/>
        <v>BF3E6700</v>
      </c>
      <c r="XH94" t="str">
        <f ca="1"/>
        <v>CD0892C4</v>
      </c>
      <c r="XI94" t="str">
        <f ca="1"/>
        <v>DA5A715E</v>
      </c>
      <c r="XJ94" t="str">
        <f ca="1"/>
        <v>D8B37176</v>
      </c>
      <c r="XK94" t="str">
        <f ca="1"/>
        <v>7D660069</v>
      </c>
      <c r="XL94" t="str">
        <f ca="1"/>
        <v>C41B7EED</v>
      </c>
      <c r="XM94" t="str">
        <f ca="1"/>
        <v>15BA6E32</v>
      </c>
      <c r="XN94" t="str">
        <f ca="1"/>
        <v>F15A5451</v>
      </c>
      <c r="XO94" t="str">
        <f ca="1"/>
        <v>1A8A9985</v>
      </c>
      <c r="XP94" t="str">
        <f ca="1"/>
        <v>16BF81FC</v>
      </c>
      <c r="XQ94" t="str">
        <f ca="1"/>
        <v>7A849B83</v>
      </c>
      <c r="XR94" t="str">
        <f ca="1"/>
        <v>B91817E8</v>
      </c>
      <c r="XS94" t="str">
        <f ca="1"/>
        <v>3D5C77A</v>
      </c>
      <c r="XT94" t="str">
        <f ca="1"/>
        <v>90A453D</v>
      </c>
      <c r="XU94" t="str">
        <f ca="1"/>
        <v>C7044C47</v>
      </c>
      <c r="XV94" t="str">
        <f ca="1"/>
        <v>39C97DCB</v>
      </c>
      <c r="XW94" t="str">
        <f ca="1"/>
        <v>7DF785CB</v>
      </c>
      <c r="XX94" t="str">
        <f ca="1"/>
        <v>FDE6CE9C</v>
      </c>
      <c r="XY94" t="str">
        <f ca="1"/>
        <v>FEE219FC</v>
      </c>
      <c r="XZ94" t="str">
        <f ca="1"/>
        <v>3B8EEAB6</v>
      </c>
      <c r="YA94" t="str">
        <f ca="1"/>
        <v>C6CCD598</v>
      </c>
      <c r="YB94" t="str">
        <f ca="1"/>
        <v>39FA64CC</v>
      </c>
      <c r="YC94" t="str">
        <f ca="1"/>
        <v>9D8587A2</v>
      </c>
      <c r="YD94" t="str">
        <f ca="1"/>
        <v>C37006AE</v>
      </c>
      <c r="YE94" t="str">
        <f ca="1"/>
        <v>A650806D</v>
      </c>
      <c r="YF94" t="str">
        <f ca="1"/>
        <v>E4DCEBA2</v>
      </c>
      <c r="YG94" t="str">
        <f ca="1"/>
        <v>544457A6</v>
      </c>
      <c r="YH94" t="str">
        <f ca="1"/>
        <v>A33D9EF6</v>
      </c>
      <c r="YI94" t="str">
        <f ca="1"/>
        <v>B7BB3300</v>
      </c>
      <c r="YJ94" t="str">
        <f ca="1"/>
        <v>4A8084F4</v>
      </c>
      <c r="YK94" t="str">
        <f ca="1"/>
        <v>82781F0B</v>
      </c>
      <c r="YL94" t="str">
        <f ca="1"/>
        <v>85EF2E3C</v>
      </c>
      <c r="YM94" t="str">
        <f ca="1"/>
        <v>A944466E</v>
      </c>
      <c r="YN94" t="str">
        <f ca="1"/>
        <v>7A21020C</v>
      </c>
      <c r="YO94" t="str">
        <f ca="1"/>
        <v>F2A992AA</v>
      </c>
      <c r="YP94" t="str">
        <f ca="1"/>
        <v>EE5F36DF</v>
      </c>
      <c r="YQ94" t="str">
        <f ca="1"/>
        <v>93677D0C</v>
      </c>
      <c r="YR94" t="str">
        <f ca="1"/>
        <v>2910B091</v>
      </c>
      <c r="YS94" t="str">
        <f ca="1"/>
        <v>226A9B03</v>
      </c>
      <c r="YT94" t="str">
        <f ca="1"/>
        <v>7408F96E</v>
      </c>
      <c r="YU94" t="str">
        <f ca="1"/>
        <v>D49513B2</v>
      </c>
      <c r="YV94" t="str">
        <f ca="1"/>
        <v>F64168F7</v>
      </c>
      <c r="YW94" t="str">
        <f ca="1"/>
        <v>E55EED78</v>
      </c>
      <c r="YX94" t="str">
        <f ca="1"/>
        <v>536BA056</v>
      </c>
      <c r="YY94" t="str">
        <f ca="1"/>
        <v>E23705C7</v>
      </c>
      <c r="YZ94" t="str">
        <f ca="1"/>
        <v>454B5B60</v>
      </c>
      <c r="ZA94" t="str">
        <f ca="1"/>
        <v>576788D1</v>
      </c>
      <c r="ZB94" t="str">
        <f ca="1"/>
        <v>47BB0821</v>
      </c>
      <c r="ZC94" t="str">
        <f ca="1"/>
        <v>14546B21</v>
      </c>
      <c r="ZD94" t="str">
        <f ca="1"/>
        <v>E100D640</v>
      </c>
      <c r="ZE94" t="str">
        <f ca="1"/>
        <v>1A9F4B1B</v>
      </c>
      <c r="ZF94" t="str">
        <f ca="1"/>
        <v>7F60341D</v>
      </c>
      <c r="ZG94" t="str">
        <f ca="1"/>
        <v>CED29658</v>
      </c>
      <c r="ZH94" t="str">
        <f ca="1"/>
        <v>18B1EA39</v>
      </c>
      <c r="ZI94" t="str">
        <f ca="1"/>
        <v>40CBFC85</v>
      </c>
      <c r="ZJ94" t="str">
        <f ca="1"/>
        <v>DF80D12B</v>
      </c>
      <c r="ZK94" t="str">
        <f ca="1"/>
        <v>106484F0</v>
      </c>
      <c r="ZL94" t="str">
        <f ca="1"/>
        <v>58C55E94</v>
      </c>
      <c r="ZM94" t="str">
        <f ca="1"/>
        <v>E7A87422</v>
      </c>
      <c r="ZN94" t="str">
        <f ca="1"/>
        <v>F757CA06</v>
      </c>
      <c r="ZO94" t="str">
        <f ca="1"/>
        <v>9405A86E</v>
      </c>
      <c r="ZP94" t="str">
        <f ca="1"/>
        <v>56214056</v>
      </c>
      <c r="ZQ94" t="str">
        <f ca="1"/>
        <v>1A04C5D1</v>
      </c>
      <c r="ZR94" t="str">
        <f ca="1"/>
        <v>3D0C3537</v>
      </c>
      <c r="ZS94" t="str">
        <f ca="1"/>
        <v>51AF812D</v>
      </c>
      <c r="ZT94" t="str">
        <f ca="1"/>
        <v>688E51BA</v>
      </c>
      <c r="ZU94" t="str">
        <f ca="1"/>
        <v>478FBAA0</v>
      </c>
      <c r="ZV94" t="str">
        <f ca="1"/>
        <v>475C087E</v>
      </c>
      <c r="ZW94" t="str">
        <f ca="1"/>
        <v>49725D5B</v>
      </c>
      <c r="ZX94" t="str">
        <f ca="1"/>
        <v>DB552CE6</v>
      </c>
      <c r="ZY94" t="str">
        <f ca="1"/>
        <v>C7A34920</v>
      </c>
      <c r="ZZ94" t="str">
        <f ca="1"/>
        <v>52E94BA0</v>
      </c>
      <c r="AAA94" t="str">
        <f ca="1"/>
        <v>ECE53741</v>
      </c>
      <c r="AAB94" t="str">
        <f ca="1"/>
        <v>82E3EDF9</v>
      </c>
      <c r="AAC94" t="str">
        <f ca="1"/>
        <v>9313DAAA</v>
      </c>
      <c r="AAD94" t="str">
        <f ca="1"/>
        <v>B8BC4C6D</v>
      </c>
      <c r="AAE94" t="str">
        <f ca="1"/>
        <v>ACD8C109</v>
      </c>
      <c r="AAF94" t="str">
        <f ca="1"/>
        <v>81200F2A</v>
      </c>
      <c r="AAG94" t="str">
        <f ca="1"/>
        <v>333A9AA5</v>
      </c>
      <c r="AAH94" t="str">
        <f ca="1"/>
        <v>3C13F913</v>
      </c>
      <c r="AAI94" t="str">
        <f ca="1"/>
        <v>CB5EAC25</v>
      </c>
      <c r="AAJ94" t="str">
        <f ca="1"/>
        <v>3F155CF6</v>
      </c>
      <c r="AAK94" t="str">
        <f ca="1"/>
        <v>37044FF1</v>
      </c>
      <c r="AAL94" t="str">
        <f ca="1"/>
        <v>80300294</v>
      </c>
      <c r="AAM94" t="str">
        <f ca="1"/>
        <v>90B57ADE</v>
      </c>
      <c r="AAN94" t="str">
        <f ca="1"/>
        <v>C99DB57C</v>
      </c>
      <c r="AAO94" t="str">
        <f ca="1"/>
        <v>E86FE903</v>
      </c>
      <c r="AAP94" t="str">
        <f ca="1"/>
        <v>6A40BA2B</v>
      </c>
      <c r="AAQ94" t="str">
        <f ca="1"/>
        <v>4D3839B1</v>
      </c>
      <c r="AAR94" t="str">
        <f ca="1"/>
        <v>F040CF9A</v>
      </c>
      <c r="AAS94" t="str">
        <f ca="1"/>
        <v>4C506C2C</v>
      </c>
      <c r="AAT94" t="str">
        <f ca="1"/>
        <v>21F51A45</v>
      </c>
      <c r="AAU94" t="str">
        <f ca="1"/>
        <v>7BBAC814</v>
      </c>
      <c r="AAV94" t="str">
        <f ca="1"/>
        <v>1D1D0AE2</v>
      </c>
      <c r="AAW94" t="str">
        <f ca="1"/>
        <v>B90709EA</v>
      </c>
      <c r="AAX94" t="str">
        <f ca="1"/>
        <v>89359B77</v>
      </c>
      <c r="AAY94" t="str">
        <f ca="1"/>
        <v>DB861486</v>
      </c>
      <c r="AAZ94" t="str">
        <f ca="1"/>
        <v>ECC7E544</v>
      </c>
      <c r="ABA94" t="str">
        <f ca="1"/>
        <v>F584969D</v>
      </c>
      <c r="ABB94" t="str">
        <f ca="1"/>
        <v>36CD7AC9</v>
      </c>
      <c r="ABC94" t="str">
        <f ca="1"/>
        <v>80A5B5A4</v>
      </c>
      <c r="ABD94" t="str">
        <f ca="1"/>
        <v>BC0ED8F8</v>
      </c>
      <c r="ABE94" t="str">
        <f ca="1"/>
        <v>5D73BCE4</v>
      </c>
      <c r="ABF94" t="str">
        <f ca="1"/>
        <v>E0FE7A6</v>
      </c>
      <c r="ABG94" t="str">
        <f ca="1"/>
        <v>5917F43</v>
      </c>
      <c r="ABH94" t="str">
        <f ca="1"/>
        <v>A85FCD36</v>
      </c>
      <c r="ABI94" t="str">
        <f ca="1"/>
        <v>5C38A093</v>
      </c>
      <c r="ABJ94" t="str">
        <f ca="1"/>
        <v>B7A64A6F</v>
      </c>
      <c r="ABK94" t="str">
        <f ca="1"/>
        <v>5AEB1B20</v>
      </c>
      <c r="ABL94" t="str">
        <f ca="1"/>
        <v>AEAAE1AB</v>
      </c>
      <c r="ABM94" t="str">
        <f ca="1"/>
        <v>5F15C219</v>
      </c>
      <c r="ABN94" t="str">
        <f ca="1"/>
        <v>9E06EA1C</v>
      </c>
      <c r="ABO94" t="str">
        <f ca="1"/>
        <v>451654F2</v>
      </c>
      <c r="ABP94" t="str">
        <f ca="1"/>
        <v>D50CAC06</v>
      </c>
      <c r="ABQ94" t="str">
        <f ca="1"/>
        <v>67E77129</v>
      </c>
      <c r="ABR94" t="str">
        <f ca="1"/>
        <v>30D63B24</v>
      </c>
      <c r="ABS94" t="str">
        <f ca="1"/>
        <v>51AA707F</v>
      </c>
      <c r="ABT94" t="str">
        <f ca="1"/>
        <v>32F54E9D</v>
      </c>
      <c r="ABU94" t="str">
        <f ca="1"/>
        <v>36E9F392</v>
      </c>
      <c r="ABV94" t="str">
        <f ca="1"/>
        <v>5D08ED04</v>
      </c>
      <c r="ABW94" t="str">
        <f ca="1"/>
        <v>745F30FD</v>
      </c>
      <c r="ABX94" t="str">
        <f ca="1"/>
        <v>C8399478</v>
      </c>
      <c r="ABY94" t="str">
        <f ca="1"/>
        <v>28B3EA11</v>
      </c>
      <c r="ABZ94" t="str">
        <f ca="1"/>
        <v>2C668414</v>
      </c>
      <c r="ACA94" t="str">
        <f ca="1"/>
        <v>41FF25FB</v>
      </c>
      <c r="ACB94" t="str">
        <f ca="1"/>
        <v>F9C7E644</v>
      </c>
      <c r="ACC94" t="str">
        <f ca="1"/>
        <v>E9A8568A</v>
      </c>
      <c r="ACD94" t="str">
        <f ca="1"/>
        <v>DCAC672D</v>
      </c>
      <c r="ACE94" t="str">
        <f ca="1"/>
        <v>EE54052</v>
      </c>
      <c r="ACF94" t="str">
        <f ca="1"/>
        <v>4A1158EE</v>
      </c>
      <c r="ACG94" t="str">
        <f ca="1"/>
        <v>C92A9BA0</v>
      </c>
      <c r="ACH94" t="str">
        <f ca="1"/>
        <v>755CA68F</v>
      </c>
      <c r="ACI94" t="str">
        <f ca="1"/>
        <v>5867B362</v>
      </c>
      <c r="ACJ94" t="str">
        <f ca="1"/>
        <v>1A74FCD6</v>
      </c>
      <c r="ACK94" t="str">
        <f ca="1"/>
        <v>563E0EE2</v>
      </c>
      <c r="ACL94" t="str">
        <f ca="1"/>
        <v>11106765</v>
      </c>
      <c r="ACM94" t="str">
        <f ca="1"/>
        <v>CE168059</v>
      </c>
      <c r="ACN94" t="str">
        <f ca="1"/>
        <v>A3D901DB</v>
      </c>
      <c r="ACO94" t="str">
        <f ca="1"/>
        <v>D232600E</v>
      </c>
      <c r="ACP94" t="str">
        <f ca="1"/>
        <v>E29B8E16</v>
      </c>
      <c r="ACQ94" t="str">
        <f ca="1"/>
        <v>47668457</v>
      </c>
      <c r="ACR94" t="str">
        <f ca="1"/>
        <v>38B5AAE4</v>
      </c>
      <c r="ACS94" t="str">
        <f ca="1"/>
        <v>54909B37</v>
      </c>
      <c r="ACT94" t="str">
        <f ca="1"/>
        <v>68EA6959</v>
      </c>
      <c r="ACU94" t="str">
        <f ca="1"/>
        <v>1C72AB5</v>
      </c>
      <c r="ACV94" t="str">
        <f ca="1"/>
        <v>25752E33</v>
      </c>
      <c r="ACW94" t="str">
        <f ca="1"/>
        <v>6CFECC53</v>
      </c>
      <c r="ACX94" t="str">
        <f ca="1"/>
        <v>EA8AE076</v>
      </c>
      <c r="ACY94" t="str">
        <f ca="1"/>
        <v>8F4765FF</v>
      </c>
      <c r="ACZ94" t="str">
        <f ca="1"/>
        <v>C4FFD5ED</v>
      </c>
      <c r="ADA94" t="str">
        <f ca="1"/>
        <v>B1607BB1</v>
      </c>
      <c r="ADB94" t="str">
        <f ca="1"/>
        <v>368A5EA</v>
      </c>
      <c r="ADC94" t="str">
        <f ca="1"/>
        <v>AAF206A</v>
      </c>
      <c r="ADD94" t="str">
        <f ca="1"/>
        <v>F8446780</v>
      </c>
      <c r="ADE94" t="str">
        <f ca="1"/>
        <v>3AE7788F</v>
      </c>
      <c r="ADF94" t="str">
        <f ca="1"/>
        <v>AA5A950D</v>
      </c>
      <c r="ADG94" t="str">
        <f ca="1"/>
        <v>3E02B4FB</v>
      </c>
      <c r="ADH94" t="str">
        <f ca="1"/>
        <v>59E21AFF</v>
      </c>
      <c r="ADI94" t="str">
        <f ca="1"/>
        <v>896F03E6</v>
      </c>
      <c r="ADJ94" t="str">
        <f ca="1"/>
        <v>16EB3991</v>
      </c>
      <c r="ADK94" t="str">
        <f ca="1"/>
        <v>E2A86DCE</v>
      </c>
      <c r="ADL94" t="str">
        <f ca="1"/>
        <v>2D0287B3</v>
      </c>
      <c r="ADM94" t="str">
        <f ca="1"/>
        <v>35FD7ACF</v>
      </c>
      <c r="ADN94" t="str">
        <f ca="1"/>
        <v>BED494B0</v>
      </c>
      <c r="ADO94" t="str">
        <f ca="1"/>
        <v>1800A4D4</v>
      </c>
      <c r="ADP94" t="str">
        <f ca="1"/>
        <v>9661308B</v>
      </c>
      <c r="ADQ94" t="str">
        <f ca="1"/>
        <v>A5C680DB</v>
      </c>
      <c r="ADR94" t="str">
        <f ca="1"/>
        <v>818E885A</v>
      </c>
      <c r="ADS94" t="str">
        <f ca="1"/>
        <v>B526C521</v>
      </c>
      <c r="ADT94" t="str">
        <f ca="1"/>
        <v>9BCEA2F1</v>
      </c>
      <c r="ADU94" t="str">
        <f ca="1"/>
        <v>66CEB624</v>
      </c>
      <c r="ADV94" t="str">
        <f ca="1"/>
        <v>C2FBAE34</v>
      </c>
      <c r="ADW94" t="str">
        <f ca="1"/>
        <v>424DF46D</v>
      </c>
      <c r="ADX94" t="str">
        <f ca="1"/>
        <v>799BD2D9</v>
      </c>
      <c r="ADY94" t="str">
        <f ca="1"/>
        <v>A7FC70F8</v>
      </c>
      <c r="ADZ94" t="str">
        <f ca="1"/>
        <v>3C71027E</v>
      </c>
      <c r="AEA94" t="str">
        <f ca="1"/>
        <v>BC84F6D4</v>
      </c>
      <c r="AEB94" t="str">
        <f ca="1"/>
        <v>18941CB0</v>
      </c>
      <c r="AEC94" t="str">
        <f ca="1"/>
        <v>F5288049</v>
      </c>
      <c r="AED94" t="str">
        <f ca="1"/>
        <v>54997AF3</v>
      </c>
      <c r="AEE94" t="str">
        <f ca="1"/>
        <v>A8608198</v>
      </c>
      <c r="AEF94" t="str">
        <f ca="1"/>
        <v>659E959A</v>
      </c>
      <c r="AEG94" t="str">
        <f ca="1"/>
        <v>A124CD76</v>
      </c>
      <c r="AEH94" t="str">
        <f ca="1"/>
        <v>7E459EC7</v>
      </c>
      <c r="AEI94" t="str">
        <f ca="1"/>
        <v>16CD5F99</v>
      </c>
      <c r="AEJ94" t="str">
        <f ca="1"/>
        <v>B3042EE0</v>
      </c>
      <c r="AEK94" t="str">
        <f ca="1"/>
        <v>674126C4</v>
      </c>
      <c r="AEL94" t="str">
        <f ca="1"/>
        <v>AEA69994</v>
      </c>
      <c r="AEM94" t="str">
        <f ca="1"/>
        <v>FE84A830</v>
      </c>
      <c r="AEN94" t="str">
        <f ca="1"/>
        <v>F4FCEB33</v>
      </c>
      <c r="AEO94" t="str">
        <f ca="1"/>
        <v>7FF165F0</v>
      </c>
      <c r="AEP94" t="str">
        <f ca="1"/>
        <v>3D5196ED</v>
      </c>
      <c r="AEQ94" t="str">
        <f ca="1"/>
        <v>B67B9D8D</v>
      </c>
      <c r="AER94" t="str">
        <f ca="1"/>
        <v>37DB10B9</v>
      </c>
      <c r="AES94" t="str">
        <f ca="1"/>
        <v>C13C5542</v>
      </c>
      <c r="AET94" t="str">
        <f ca="1"/>
        <v>F19CDB2A</v>
      </c>
      <c r="AEU94" t="str">
        <f ca="1"/>
        <v>9134BC24</v>
      </c>
      <c r="AEV94" t="str">
        <f ca="1"/>
        <v>7F9FDA40</v>
      </c>
      <c r="AEW94" t="str">
        <f ca="1"/>
        <v>877BDDD9</v>
      </c>
      <c r="AEX94" t="str">
        <f ca="1"/>
        <v>790FA532</v>
      </c>
      <c r="AEY94" t="str">
        <f ca="1"/>
        <v>A0417B87</v>
      </c>
      <c r="AEZ94" t="str">
        <f ca="1"/>
        <v>46720E4A</v>
      </c>
      <c r="AFA94" t="str">
        <f ca="1"/>
        <v>57199152</v>
      </c>
      <c r="AFB94" t="str">
        <f ca="1"/>
        <v>EFB05187</v>
      </c>
      <c r="AFC94" t="str">
        <f ca="1"/>
        <v>67BE38F4</v>
      </c>
      <c r="AFD94" t="str">
        <f ca="1"/>
        <v>4B11DE51</v>
      </c>
      <c r="AFE94" t="str">
        <f ca="1"/>
        <v>9B736745</v>
      </c>
      <c r="AFF94" t="str">
        <f ca="1"/>
        <v>C734F907</v>
      </c>
      <c r="AFG94" t="str">
        <f ca="1"/>
        <v>F70948F2</v>
      </c>
      <c r="AFH94" t="str">
        <f ca="1"/>
        <v>2D1BA6C3</v>
      </c>
      <c r="AFI94" t="str">
        <f ca="1"/>
        <v>DB0A68FF</v>
      </c>
      <c r="AFJ94" t="str">
        <f ca="1"/>
        <v>8F27E5F9</v>
      </c>
      <c r="AFK94" t="str">
        <f ca="1"/>
        <v>5E4643D5</v>
      </c>
      <c r="AFL94" t="str">
        <f ca="1"/>
        <v>2BD03C4B</v>
      </c>
      <c r="AFM94" t="str">
        <f ca="1"/>
        <v>A78EFC53</v>
      </c>
      <c r="AFN94" t="str">
        <f ca="1"/>
        <v>FA18E03</v>
      </c>
      <c r="AFO94" t="str">
        <f ca="1"/>
        <v>6FDCFFBD</v>
      </c>
      <c r="AFP94" t="str">
        <f ca="1"/>
        <v>57480F79</v>
      </c>
      <c r="AFQ94" t="str">
        <f ca="1"/>
        <v>CAEDA68B</v>
      </c>
      <c r="AFR94" t="str">
        <f ca="1"/>
        <v>FD17E509</v>
      </c>
      <c r="AFS94" t="str">
        <f ca="1"/>
        <v>E22E77C7</v>
      </c>
      <c r="AFT94" t="str">
        <f ca="1"/>
        <v>83954661</v>
      </c>
      <c r="AFU94" t="str">
        <f ca="1"/>
        <v>36152BAD</v>
      </c>
      <c r="AFV94" t="str">
        <f ca="1"/>
        <v>E81654D3</v>
      </c>
      <c r="AFW94" t="str">
        <f ca="1"/>
        <v>16408473</v>
      </c>
      <c r="AFX94" t="str">
        <f ca="1"/>
        <v>8BD0B4A0</v>
      </c>
      <c r="AFY94" t="str">
        <f ca="1"/>
        <v>4BE75E3B</v>
      </c>
      <c r="AFZ94" t="str">
        <f ca="1"/>
        <v>DCC49D6F</v>
      </c>
      <c r="AGA94" t="str">
        <f ca="1"/>
        <v>D2DAA066</v>
      </c>
      <c r="AGB94" t="str">
        <f ca="1"/>
        <v>4438C87B</v>
      </c>
      <c r="AGC94" t="str">
        <f ca="1"/>
        <v>9DC71EE5</v>
      </c>
      <c r="AGD94" t="str">
        <f ca="1"/>
        <v>433E684B</v>
      </c>
      <c r="AGE94" t="str">
        <f ca="1"/>
        <v>5E078D00</v>
      </c>
      <c r="AGF94" t="str">
        <f ca="1"/>
        <v>38B0EF1</v>
      </c>
      <c r="AGG94" t="str">
        <f ca="1"/>
        <v>9F6E85D0</v>
      </c>
      <c r="AGH94" t="str">
        <f ca="1"/>
        <v>A74B93F9</v>
      </c>
      <c r="AGI94" t="str">
        <f ca="1"/>
        <v>3984EFB7</v>
      </c>
      <c r="AGJ94" t="str">
        <f ca="1"/>
        <v>95244070</v>
      </c>
      <c r="AGK94" t="str">
        <f ca="1"/>
        <v>63CA436E</v>
      </c>
      <c r="AGL94" t="str">
        <f ca="1"/>
        <v>EC4DFA66</v>
      </c>
      <c r="AGM94" t="str">
        <f ca="1"/>
        <v>9A6DB53D</v>
      </c>
      <c r="AGN94" t="str">
        <f ca="1"/>
        <v>ABEF7B4C</v>
      </c>
      <c r="AGO94" t="str">
        <f ca="1"/>
        <v>C30C1E44</v>
      </c>
      <c r="AGP94" t="str">
        <f ca="1"/>
        <v>B6D26E1B</v>
      </c>
      <c r="AGQ94" t="str">
        <f ca="1"/>
        <v>A5FB2DD7</v>
      </c>
      <c r="AGR94" t="str">
        <f ca="1"/>
        <v>C34A980A</v>
      </c>
      <c r="AGS94" t="str">
        <f ca="1"/>
        <v>F6DE2F44</v>
      </c>
      <c r="AGT94" t="str">
        <f ca="1"/>
        <v>A0BE084B</v>
      </c>
      <c r="AGU94" t="str">
        <f ca="1"/>
        <v>CB40120A</v>
      </c>
      <c r="AGV94" t="str">
        <f ca="1"/>
        <v>A5628FB9</v>
      </c>
      <c r="AGW94" t="str">
        <f ca="1"/>
        <v>C53382F5</v>
      </c>
      <c r="AGX94" t="str">
        <f ca="1"/>
        <v>401D212B</v>
      </c>
      <c r="AGY94" t="str">
        <f ca="1"/>
        <v>F97E0273</v>
      </c>
      <c r="AGZ94" t="str">
        <f ca="1"/>
        <v>664BD5F6</v>
      </c>
      <c r="AHA94" t="str">
        <f ca="1"/>
        <v>57B37638</v>
      </c>
      <c r="AHB94" t="str">
        <f ca="1"/>
        <v>1F212678</v>
      </c>
      <c r="AHC94" t="str">
        <f ca="1"/>
        <v>C4C73E13</v>
      </c>
      <c r="AHD94" t="str">
        <f ca="1"/>
        <v>D8F00263</v>
      </c>
      <c r="AHE94" t="str">
        <f ca="1"/>
        <v>F72FD9E2</v>
      </c>
      <c r="AHF94" t="str">
        <f ca="1"/>
        <v>1E93CC87</v>
      </c>
      <c r="AHG94" t="str">
        <f ca="1"/>
        <v>DDD64C9E</v>
      </c>
      <c r="AHH94" t="str">
        <f ca="1"/>
        <v>A0718456</v>
      </c>
      <c r="AHI94" t="str">
        <f ca="1"/>
        <v>9B1B3667</v>
      </c>
      <c r="AHJ94" t="str">
        <f ca="1"/>
        <v>A77C68AE</v>
      </c>
      <c r="AHK94" t="str">
        <f ca="1"/>
        <v>55CECE2</v>
      </c>
      <c r="AHL94" t="str">
        <f ca="1"/>
        <v>C5B54EF</v>
      </c>
      <c r="AHM94" t="str">
        <f ca="1"/>
        <v>1DC5EAE9</v>
      </c>
      <c r="AHN94" t="str">
        <f ca="1"/>
        <v>D61EEB8</v>
      </c>
      <c r="AHO94" t="str">
        <f ca="1"/>
        <v>41E5645A</v>
      </c>
      <c r="AHP94" t="str">
        <f ca="1"/>
        <v>3AD673E5</v>
      </c>
      <c r="AHQ94" t="str">
        <f ca="1"/>
        <v>1DA96901</v>
      </c>
      <c r="AHR94" t="str">
        <f ca="1"/>
        <v>6DDD101E</v>
      </c>
      <c r="AHS94" t="str">
        <f ca="1"/>
        <v>EB81C0A0</v>
      </c>
      <c r="AHT94" t="str">
        <f ca="1"/>
        <v>843D94C1</v>
      </c>
      <c r="AHU94" t="str">
        <f ca="1"/>
        <v>DA63819A</v>
      </c>
      <c r="AHV94" t="str">
        <f ca="1"/>
        <v>67C3D5FB</v>
      </c>
      <c r="AHW94" t="str">
        <f ca="1"/>
        <v>D530F9CA</v>
      </c>
      <c r="AHX94" t="str">
        <f ca="1"/>
        <v>DC6A6EB1</v>
      </c>
      <c r="AHY94" t="str">
        <f ca="1"/>
        <v>1572C8DA</v>
      </c>
      <c r="AHZ94" t="str">
        <f ca="1"/>
        <v>2BDD3F6</v>
      </c>
      <c r="AIA94" t="str">
        <f ca="1"/>
        <v>A048F5C6</v>
      </c>
      <c r="AIB94" t="str">
        <f ca="1"/>
        <v>8281AC34</v>
      </c>
      <c r="AIC94" t="str">
        <f ca="1"/>
        <v>2F583756</v>
      </c>
      <c r="AID94" t="str">
        <f ca="1"/>
        <v>33E15D69</v>
      </c>
      <c r="AIE94" t="str">
        <f ca="1"/>
        <v>D55CE6DD</v>
      </c>
      <c r="AIF94" t="str">
        <f ca="1"/>
        <v>A00A5360</v>
      </c>
      <c r="AIG94" t="str">
        <f ca="1"/>
        <v>FC6BD440</v>
      </c>
      <c r="AIH94" t="str">
        <f ca="1"/>
        <v>C3BBDBBE</v>
      </c>
      <c r="AII94" t="str">
        <f ca="1"/>
        <v>4A421E8D</v>
      </c>
      <c r="AIJ94" t="str">
        <f ca="1"/>
        <v>DB72578C</v>
      </c>
      <c r="AIK94" t="str">
        <f ca="1"/>
        <v>79CFF389</v>
      </c>
      <c r="AIL94" t="str">
        <f ca="1"/>
        <v>71070EF1</v>
      </c>
      <c r="AIM94" t="str">
        <f ca="1"/>
        <v>92E39977</v>
      </c>
      <c r="AIN94" t="str">
        <f ca="1"/>
        <v>F73ECBDD</v>
      </c>
      <c r="AIO94" t="str">
        <f ca="1"/>
        <v>3CAAF1A</v>
      </c>
      <c r="AIP94" t="str">
        <f ca="1"/>
        <v>3287802</v>
      </c>
      <c r="AIQ94" t="str">
        <f ca="1"/>
        <v>C7361CFA</v>
      </c>
      <c r="AIR94" t="str">
        <f ca="1"/>
        <v>305EBB3B</v>
      </c>
      <c r="AIS94" t="str">
        <f ca="1"/>
        <v>16816DA8</v>
      </c>
      <c r="AIT94" t="str">
        <f ca="1"/>
        <v>4D9CE5DE</v>
      </c>
      <c r="AIU94" t="str">
        <f ca="1"/>
        <v>64D46D3A</v>
      </c>
      <c r="AIV94" t="str">
        <f ca="1"/>
        <v>A068D5A6</v>
      </c>
      <c r="AIW94" t="str">
        <f ca="1"/>
        <v>C8A43253</v>
      </c>
      <c r="AIX94" t="str">
        <f ca="1"/>
        <v>28FEB199</v>
      </c>
      <c r="AIY94" t="str">
        <f ca="1"/>
        <v>F3DEE9EC</v>
      </c>
      <c r="AIZ94" t="str">
        <f ca="1"/>
        <v>E73DC6FD</v>
      </c>
      <c r="AJA94" t="str">
        <f ca="1"/>
        <v>5E0ECB10</v>
      </c>
      <c r="AJB94" t="str">
        <f ca="1"/>
        <v>F2C0994</v>
      </c>
      <c r="AJC94" t="str">
        <f ca="1"/>
        <v>6CBA5991</v>
      </c>
      <c r="AJD94" t="str">
        <f ca="1"/>
        <v>52C1AE3F</v>
      </c>
      <c r="AJE94" t="str">
        <f ca="1"/>
        <v>F9E3B95A</v>
      </c>
      <c r="AJF94" t="str">
        <f ca="1"/>
        <v>D389ACCC</v>
      </c>
      <c r="AJG94" t="str">
        <f ca="1"/>
        <v>912C2A03</v>
      </c>
      <c r="AJH94" t="str">
        <f ca="1"/>
        <v>39115F9B</v>
      </c>
      <c r="AJI94" t="str">
        <f ca="1"/>
        <v>4695FA4B</v>
      </c>
      <c r="AJJ94" t="str">
        <f ca="1"/>
        <v>E577C8D</v>
      </c>
      <c r="AJK94" t="str">
        <f ca="1"/>
        <v>C342197E</v>
      </c>
      <c r="AJL94" t="str">
        <f ca="1"/>
        <v>A9405DD4</v>
      </c>
      <c r="AJM94" t="str">
        <f ca="1"/>
        <v>132338D9</v>
      </c>
      <c r="AJN94" t="str">
        <f ca="1"/>
        <v>D6DD09D6</v>
      </c>
      <c r="AJO94" t="str">
        <f ca="1"/>
        <v>975019E2</v>
      </c>
      <c r="AJP94" t="str">
        <f ca="1"/>
        <v>D7F7FAE9</v>
      </c>
      <c r="AJQ94" t="str">
        <f ca="1"/>
        <v>F5CFB9F5</v>
      </c>
      <c r="AJR94" t="str">
        <f ca="1"/>
        <v>C8EA0F6A</v>
      </c>
      <c r="AJS94" t="str">
        <f ca="1"/>
        <v>7953A4D1</v>
      </c>
      <c r="AJT94" t="str">
        <f ca="1"/>
        <v>70C4876E</v>
      </c>
      <c r="AJU94" t="str">
        <f ca="1"/>
        <v>F75F21BB</v>
      </c>
      <c r="AJV94" t="str">
        <f ca="1"/>
        <v>C9BD981D</v>
      </c>
      <c r="AJW94" t="str">
        <f ca="1"/>
        <v>BD2E2606</v>
      </c>
      <c r="AJX94" t="str">
        <f ca="1"/>
        <v>BB8A5D27</v>
      </c>
      <c r="AJY94" t="str">
        <f ca="1"/>
        <v>41936B98</v>
      </c>
      <c r="AJZ94" t="str">
        <f ca="1"/>
        <v>1121B8ED</v>
      </c>
      <c r="AKA94" t="str">
        <f ca="1"/>
        <v>8B5B0AE8</v>
      </c>
      <c r="AKB94" t="str">
        <f ca="1"/>
        <v>82559DD7</v>
      </c>
      <c r="AKC94" t="str">
        <f ca="1"/>
        <v>38192EF</v>
      </c>
      <c r="AKD94" t="str">
        <f ca="1"/>
        <v>A344524C</v>
      </c>
      <c r="AKE94" t="str">
        <f ca="1"/>
        <v>7C39F78E</v>
      </c>
      <c r="AKF94" t="str">
        <f ca="1"/>
        <v>3013D67</v>
      </c>
      <c r="AKG94" t="str">
        <f ca="1"/>
        <v>2408C9A5</v>
      </c>
      <c r="AKH94" t="str">
        <f ca="1"/>
        <v>C2C11276</v>
      </c>
      <c r="AKI94" t="str">
        <f ca="1"/>
        <v>D2721087</v>
      </c>
      <c r="AKJ94" t="str">
        <f ca="1"/>
        <v>4EB0C856</v>
      </c>
      <c r="AKK94" t="str">
        <f ca="1"/>
        <v>3767678A</v>
      </c>
      <c r="AKL94" t="str">
        <f ca="1"/>
        <v>BD05DF9D</v>
      </c>
      <c r="AKM94" t="str">
        <f ca="1"/>
        <v>CE20970A</v>
      </c>
      <c r="AKN94" t="str">
        <f ca="1"/>
        <v>F1C63CA3</v>
      </c>
      <c r="AKO94" t="str">
        <f ca="1"/>
        <v>7FEC40E7</v>
      </c>
      <c r="AKP94" t="str">
        <f ca="1"/>
        <v>3867BC9A</v>
      </c>
      <c r="AKQ94" t="str">
        <f ca="1"/>
        <v>110782D5</v>
      </c>
      <c r="AKR94" t="str">
        <f ca="1"/>
        <v>14FA41BF</v>
      </c>
      <c r="AKS94" t="str">
        <f ca="1"/>
        <v>65BA873E</v>
      </c>
      <c r="AKT94" t="str">
        <f ca="1"/>
        <v>3C303FB8</v>
      </c>
      <c r="AKU94" t="str">
        <f ca="1"/>
        <v>CCE9E900</v>
      </c>
      <c r="AKV94" t="str">
        <f ca="1"/>
        <v>63B6726</v>
      </c>
      <c r="AKW94" t="str">
        <f ca="1"/>
        <v>FEB9E7B4</v>
      </c>
      <c r="AKX94" t="str">
        <f ca="1"/>
        <v>A85EF33D</v>
      </c>
      <c r="AKY94" t="str">
        <f ca="1"/>
        <v>F2BF56E6</v>
      </c>
      <c r="AKZ94" t="str">
        <f ca="1"/>
        <v>CD01D2E3</v>
      </c>
      <c r="ALA94" t="str">
        <f ca="1"/>
        <v>2CE7787</v>
      </c>
      <c r="ALB94" t="str">
        <f ca="1"/>
        <v>F57A8B75</v>
      </c>
      <c r="ALC94" t="str">
        <f ca="1"/>
        <v>9782088</v>
      </c>
      <c r="ALD94" t="str">
        <f ca="1"/>
        <v>87CB68E7</v>
      </c>
      <c r="ALE94" t="str">
        <f ca="1"/>
        <v>7B2498C1</v>
      </c>
      <c r="ALF94" t="str">
        <f ca="1"/>
        <v>EC54799D</v>
      </c>
      <c r="ALG94" t="str">
        <f ca="1"/>
        <v>A474266B</v>
      </c>
      <c r="ALH94" t="str">
        <f ca="1"/>
        <v>AB9B6C75</v>
      </c>
      <c r="ALI94" t="str">
        <f ca="1"/>
        <v>E476016D</v>
      </c>
      <c r="ALJ94" t="str">
        <f ca="1"/>
        <v>D1D8FAAB</v>
      </c>
      <c r="ALK94" t="str">
        <f ca="1"/>
        <v>2A3ADE3C</v>
      </c>
      <c r="ALL94" t="str">
        <f ca="1"/>
        <v>76BA4DA8</v>
      </c>
    </row>
    <row r="95" spans="1:1000" x14ac:dyDescent="0.25">
      <c r="A95" t="str">
        <f ca="1"/>
        <v>D7F8B511</v>
      </c>
      <c r="B95" t="str">
        <f ca="1"/>
        <v>5793C113</v>
      </c>
      <c r="C95" t="str">
        <f ca="1"/>
        <v>B38011FA</v>
      </c>
      <c r="D95" t="str">
        <f ca="1"/>
        <v>17CA38EC</v>
      </c>
      <c r="E95" t="str">
        <f ca="1"/>
        <v>13C21A75</v>
      </c>
      <c r="F95" t="str">
        <f ca="1"/>
        <v>F40508CE</v>
      </c>
      <c r="G95" t="str">
        <f ca="1"/>
        <v>D530C591</v>
      </c>
      <c r="H95" t="str">
        <f ca="1"/>
        <v>74CB7E85</v>
      </c>
      <c r="I95" t="str">
        <f ca="1"/>
        <v>B315DE2F</v>
      </c>
      <c r="J95" t="str">
        <f ca="1"/>
        <v>D536E4F9</v>
      </c>
      <c r="K95" t="str">
        <f ca="1"/>
        <v>E0656332</v>
      </c>
      <c r="L95" t="str">
        <f ca="1"/>
        <v>8926BEB3</v>
      </c>
      <c r="M95" t="str">
        <f ca="1"/>
        <v>CBE99C90</v>
      </c>
      <c r="N95" t="str">
        <f ca="1"/>
        <v>52707767</v>
      </c>
      <c r="O95" t="str">
        <f ca="1"/>
        <v>10BB065C</v>
      </c>
      <c r="P95" t="str">
        <f ca="1"/>
        <v>B10D8AA0</v>
      </c>
      <c r="Q95" t="str">
        <f ca="1"/>
        <v>2A293EC6</v>
      </c>
      <c r="R95" t="str">
        <f ca="1"/>
        <v>D87F1A03</v>
      </c>
      <c r="S95" t="str">
        <f ca="1"/>
        <v>6E687B19</v>
      </c>
      <c r="T95" t="str">
        <f ca="1"/>
        <v>E4788576</v>
      </c>
      <c r="U95" t="str">
        <f ca="1"/>
        <v>8757C325</v>
      </c>
      <c r="V95" t="str">
        <f ca="1"/>
        <v>7CF9130D</v>
      </c>
      <c r="W95" t="str">
        <f ca="1"/>
        <v>152DD54B</v>
      </c>
      <c r="X95" t="str">
        <f ca="1"/>
        <v>3B0C0447</v>
      </c>
      <c r="Y95" t="str">
        <f ca="1"/>
        <v>BAE99457</v>
      </c>
      <c r="Z95" t="str">
        <f ca="1"/>
        <v>E6082002</v>
      </c>
      <c r="AA95" t="str">
        <f ca="1"/>
        <v>DEB91DA6</v>
      </c>
      <c r="AB95" t="str">
        <f ca="1"/>
        <v>81B2DF51</v>
      </c>
      <c r="AC95" t="str">
        <f ca="1"/>
        <v>A0F22AC6</v>
      </c>
      <c r="AD95" t="str">
        <f ca="1"/>
        <v>EC3794E1</v>
      </c>
      <c r="AE95" t="str">
        <f ca="1"/>
        <v>6B811048</v>
      </c>
      <c r="AF95" t="str">
        <f ca="1"/>
        <v>EE682A5B</v>
      </c>
      <c r="AG95" t="str">
        <f ca="1"/>
        <v>6AA68E62</v>
      </c>
      <c r="AH95" t="str">
        <f ca="1"/>
        <v>E78BC16A</v>
      </c>
      <c r="AI95" t="str">
        <f ca="1"/>
        <v>86342DA3</v>
      </c>
      <c r="AJ95" t="str">
        <f ca="1"/>
        <v>E6C395EB</v>
      </c>
      <c r="AK95" t="str">
        <f ca="1"/>
        <v>AC8BDB17</v>
      </c>
      <c r="AL95" t="str">
        <f ca="1"/>
        <v>F63080F4</v>
      </c>
      <c r="AM95" t="str">
        <f ca="1"/>
        <v>B3F7F068</v>
      </c>
      <c r="AN95" t="str">
        <f ca="1"/>
        <v>FFDF1014</v>
      </c>
      <c r="AO95" t="str">
        <f ca="1"/>
        <v>17F58044</v>
      </c>
      <c r="AP95" t="str">
        <f ca="1"/>
        <v>8DB355CA</v>
      </c>
      <c r="AQ95" t="str">
        <f ca="1"/>
        <v>39B304C1</v>
      </c>
      <c r="AR95" t="str">
        <f ca="1"/>
        <v>60318880</v>
      </c>
      <c r="AS95" t="str">
        <f ca="1"/>
        <v>BA105953</v>
      </c>
      <c r="AT95" t="str">
        <f ca="1"/>
        <v>91F3348E</v>
      </c>
      <c r="AU95" t="str">
        <f ca="1"/>
        <v>3EF80F6A</v>
      </c>
      <c r="AV95" t="str">
        <f ca="1"/>
        <v>ED4AF5F1</v>
      </c>
      <c r="AW95" t="str">
        <f ca="1"/>
        <v>1197C946</v>
      </c>
      <c r="AX95" t="str">
        <f ca="1"/>
        <v>22FA0393</v>
      </c>
      <c r="AY95" t="str">
        <f ca="1"/>
        <v>48B6E960</v>
      </c>
      <c r="AZ95" t="str">
        <f ca="1"/>
        <v>E20AA8ED</v>
      </c>
      <c r="BA95" t="str">
        <f ca="1"/>
        <v>E8FD0D8B</v>
      </c>
      <c r="BB95" t="str">
        <f ca="1"/>
        <v>E9AE9C6</v>
      </c>
      <c r="BC95" t="str">
        <f ca="1"/>
        <v>E3CC58F0</v>
      </c>
      <c r="BD95" t="str">
        <f ca="1"/>
        <v>CC1CBBC4</v>
      </c>
      <c r="BE95" t="str">
        <f ca="1"/>
        <v>1C5BCA3C</v>
      </c>
      <c r="BF95" t="str">
        <f ca="1"/>
        <v>AB74A532</v>
      </c>
      <c r="BG95" t="str">
        <f ca="1"/>
        <v>24E24BC7</v>
      </c>
      <c r="BH95" t="str">
        <f ca="1"/>
        <v>1609F45B</v>
      </c>
      <c r="BI95" t="str">
        <f ca="1"/>
        <v>C5FABACE</v>
      </c>
      <c r="BJ95" t="str">
        <f ca="1"/>
        <v>3C7B61AD</v>
      </c>
      <c r="BK95" t="str">
        <f ca="1"/>
        <v>1A66EDF0</v>
      </c>
      <c r="BL95" t="str">
        <f ca="1"/>
        <v>21A32A49</v>
      </c>
      <c r="BM95" t="str">
        <f ca="1"/>
        <v>F8C2CFA9</v>
      </c>
      <c r="BN95" t="str">
        <f ca="1"/>
        <v>17A30696</v>
      </c>
      <c r="BO95" t="str">
        <f ca="1"/>
        <v>CB3AA3FC</v>
      </c>
      <c r="BP95" t="str">
        <f ca="1"/>
        <v>62140FD6</v>
      </c>
      <c r="BQ95" t="str">
        <f ca="1"/>
        <v>ED56441B</v>
      </c>
      <c r="BR95" t="str">
        <f ca="1"/>
        <v>EB7B0A10</v>
      </c>
      <c r="BS95" t="str">
        <f ca="1"/>
        <v>D081CBE9</v>
      </c>
      <c r="BT95" t="str">
        <f ca="1"/>
        <v>676337C6</v>
      </c>
      <c r="BU95" t="str">
        <f ca="1"/>
        <v>E09DC825</v>
      </c>
      <c r="BV95" t="str">
        <f ca="1"/>
        <v>11A536CE</v>
      </c>
      <c r="BW95" t="str">
        <f ca="1"/>
        <v>4E40134E</v>
      </c>
      <c r="BX95" t="str">
        <f ca="1"/>
        <v>C95886F9</v>
      </c>
      <c r="BY95" t="str">
        <f ca="1"/>
        <v>E725148D</v>
      </c>
      <c r="BZ95" t="str">
        <f ca="1"/>
        <v>841C2B4F</v>
      </c>
      <c r="CA95" t="str">
        <f ca="1"/>
        <v>F786D55</v>
      </c>
      <c r="CB95" t="str">
        <f ca="1"/>
        <v>799E73FF</v>
      </c>
      <c r="CC95" t="str">
        <f ca="1"/>
        <v>4B071B30</v>
      </c>
      <c r="CD95" t="str">
        <f ca="1"/>
        <v>9AF188F4</v>
      </c>
      <c r="CE95" t="str">
        <f ca="1"/>
        <v>484645F9</v>
      </c>
      <c r="CF95" t="str">
        <f ca="1"/>
        <v>420AF9FB</v>
      </c>
      <c r="CG95" t="str">
        <f ca="1"/>
        <v>C71FAD7F</v>
      </c>
      <c r="CH95" t="str">
        <f ca="1"/>
        <v>981F51CB</v>
      </c>
      <c r="CI95" t="str">
        <f ca="1"/>
        <v>7D486286</v>
      </c>
      <c r="CJ95" t="str">
        <f ca="1"/>
        <v>79FC7B6B</v>
      </c>
      <c r="CK95" t="str">
        <f ca="1"/>
        <v>642BBBC9</v>
      </c>
      <c r="CL95" t="str">
        <f ca="1"/>
        <v>7A531B76</v>
      </c>
      <c r="CM95" t="str">
        <f ca="1"/>
        <v>A2B56747</v>
      </c>
      <c r="CN95" t="str">
        <f ca="1"/>
        <v>9DEFFDAB</v>
      </c>
      <c r="CO95" t="str">
        <f ca="1"/>
        <v>2E9361D6</v>
      </c>
      <c r="CP95" t="str">
        <f ca="1"/>
        <v>F95C8415</v>
      </c>
      <c r="CQ95" t="str">
        <f ca="1"/>
        <v>F1D60AC3</v>
      </c>
      <c r="CR95" t="str">
        <f ca="1"/>
        <v>976E0AFB</v>
      </c>
      <c r="CS95" t="str">
        <f ca="1"/>
        <v>4589622B</v>
      </c>
      <c r="CT95" t="str">
        <f ca="1"/>
        <v>B7F917D9</v>
      </c>
      <c r="CU95" t="str">
        <f ca="1"/>
        <v>805FC811</v>
      </c>
      <c r="CV95" t="str">
        <f ca="1"/>
        <v>D47201A5</v>
      </c>
      <c r="CW95" t="str">
        <f ca="1"/>
        <v>CCD48BED</v>
      </c>
      <c r="CX95" t="str">
        <f ca="1"/>
        <v>95B48E6C</v>
      </c>
      <c r="CY95" t="str">
        <f ca="1"/>
        <v>267F1C70</v>
      </c>
      <c r="CZ95" t="str">
        <f ca="1"/>
        <v>FC4E6332</v>
      </c>
      <c r="DA95" t="str">
        <f ca="1"/>
        <v>28354A97</v>
      </c>
      <c r="DB95" t="str">
        <f ca="1"/>
        <v>39D40DA4</v>
      </c>
      <c r="DC95" t="str">
        <f ca="1"/>
        <v>9F169329</v>
      </c>
      <c r="DD95" t="str">
        <f ca="1"/>
        <v>91E292DC</v>
      </c>
      <c r="DE95" t="str">
        <f ca="1"/>
        <v>5DBDC974</v>
      </c>
      <c r="DF95" t="str">
        <f ca="1"/>
        <v>7A8970E7</v>
      </c>
      <c r="DG95" t="str">
        <f ca="1"/>
        <v>B1A4F1DA</v>
      </c>
      <c r="DH95" t="str">
        <f ca="1"/>
        <v>F35E990A</v>
      </c>
      <c r="DI95" t="str">
        <f ca="1"/>
        <v>3A4F3A56</v>
      </c>
      <c r="DJ95" t="str">
        <f ca="1"/>
        <v>7B4973D0</v>
      </c>
      <c r="DK95" t="str">
        <f ca="1"/>
        <v>5DF4D3CD</v>
      </c>
      <c r="DL95" t="str">
        <f ca="1"/>
        <v>DED3A451</v>
      </c>
      <c r="DM95" t="str">
        <f ca="1"/>
        <v>D4AB2A61</v>
      </c>
      <c r="DN95" t="str">
        <f ca="1"/>
        <v>C1E71FAB</v>
      </c>
      <c r="DO95" t="str">
        <f ca="1"/>
        <v>C20005A</v>
      </c>
      <c r="DP95" t="str">
        <f ca="1"/>
        <v>43D1B5F7</v>
      </c>
      <c r="DQ95" t="str">
        <f ca="1"/>
        <v>75E347D0</v>
      </c>
      <c r="DR95" t="str">
        <f ca="1"/>
        <v>E00254F6</v>
      </c>
      <c r="DS95" t="str">
        <f ca="1"/>
        <v>46192FD8</v>
      </c>
      <c r="DT95" t="str">
        <f ca="1"/>
        <v>50D20BA</v>
      </c>
      <c r="DU95" t="str">
        <f ca="1"/>
        <v>F077B68A</v>
      </c>
      <c r="DV95" t="str">
        <f ca="1"/>
        <v>167F7D62</v>
      </c>
      <c r="DW95" t="str">
        <f ca="1"/>
        <v>336AC5D6</v>
      </c>
      <c r="DX95" t="str">
        <f ca="1"/>
        <v>4BBDB81A</v>
      </c>
      <c r="DY95" t="str">
        <f ca="1"/>
        <v>B48361EE</v>
      </c>
      <c r="DZ95" t="str">
        <f ca="1"/>
        <v>2A86B909</v>
      </c>
      <c r="EA95" t="str">
        <f ca="1"/>
        <v>C559B579</v>
      </c>
      <c r="EB95" t="str">
        <f ca="1"/>
        <v>4972D00</v>
      </c>
      <c r="EC95" t="str">
        <f ca="1"/>
        <v>8E61B6DB</v>
      </c>
      <c r="ED95" t="str">
        <f ca="1"/>
        <v>409E507D</v>
      </c>
      <c r="EE95" t="str">
        <f ca="1"/>
        <v>9CCA0581</v>
      </c>
      <c r="EF95" t="str">
        <f ca="1"/>
        <v>ABFB2534</v>
      </c>
      <c r="EG95" t="str">
        <f ca="1"/>
        <v>BCCF823A</v>
      </c>
      <c r="EH95" t="str">
        <f ca="1"/>
        <v>13663A40</v>
      </c>
      <c r="EI95" t="str">
        <f ca="1"/>
        <v>7B5B4A6</v>
      </c>
      <c r="EJ95" t="str">
        <f ca="1"/>
        <v>2A0217F7</v>
      </c>
      <c r="EK95" t="str">
        <f ca="1"/>
        <v>C1C4F4A</v>
      </c>
      <c r="EL95" t="str">
        <f ca="1"/>
        <v>DED6BE75</v>
      </c>
      <c r="EM95" t="str">
        <f ca="1"/>
        <v>5EF905E6</v>
      </c>
      <c r="EN95" t="str">
        <f ca="1"/>
        <v>775AEE27</v>
      </c>
      <c r="EO95" t="str">
        <f ca="1"/>
        <v>7BDA0C28</v>
      </c>
      <c r="EP95" t="str">
        <f ca="1"/>
        <v>C084133A</v>
      </c>
      <c r="EQ95" t="str">
        <f ca="1"/>
        <v>12B7E2F2</v>
      </c>
      <c r="ER95" t="str">
        <f ca="1"/>
        <v>4AA9123C</v>
      </c>
      <c r="ES95" t="str">
        <f ca="1"/>
        <v>36C1C7BD</v>
      </c>
      <c r="ET95" t="str">
        <f ca="1"/>
        <v>2C526C97</v>
      </c>
      <c r="EU95" t="str">
        <f ca="1"/>
        <v>7F19DABD</v>
      </c>
      <c r="EV95" t="str">
        <f ca="1"/>
        <v>C4A3A5CE</v>
      </c>
      <c r="EW95" t="str">
        <f ca="1"/>
        <v>EAC7D4F5</v>
      </c>
      <c r="EX95" t="str">
        <f ca="1"/>
        <v>D1736143</v>
      </c>
      <c r="EY95" t="str">
        <f ca="1"/>
        <v>D91E6937</v>
      </c>
      <c r="EZ95" t="str">
        <f ca="1"/>
        <v>61D27F3F</v>
      </c>
      <c r="FA95" t="str">
        <f ca="1"/>
        <v>9E5A3808</v>
      </c>
      <c r="FB95" t="str">
        <f ca="1"/>
        <v>D329D69B</v>
      </c>
      <c r="FC95" t="str">
        <f ca="1"/>
        <v>DCCF3957</v>
      </c>
      <c r="FD95" t="str">
        <f ca="1"/>
        <v>22804C72</v>
      </c>
      <c r="FE95" t="str">
        <f ca="1"/>
        <v>7A1429F9</v>
      </c>
      <c r="FF95" t="str">
        <f ca="1"/>
        <v>2F27F8FD</v>
      </c>
      <c r="FG95" t="str">
        <f ca="1"/>
        <v>E093B6C0</v>
      </c>
      <c r="FH95" t="str">
        <f ca="1"/>
        <v>6B9E58BA</v>
      </c>
      <c r="FI95" t="str">
        <f ca="1"/>
        <v>B413A88A</v>
      </c>
      <c r="FJ95" t="str">
        <f ca="1"/>
        <v>B9E233A4</v>
      </c>
      <c r="FK95" t="str">
        <f ca="1"/>
        <v>9573268B</v>
      </c>
      <c r="FL95" t="str">
        <f ca="1"/>
        <v>86F6F689</v>
      </c>
      <c r="FM95" t="str">
        <f ca="1"/>
        <v>54938025</v>
      </c>
      <c r="FN95" t="str">
        <f ca="1"/>
        <v>9A7F02DA</v>
      </c>
      <c r="FO95" t="str">
        <f ca="1"/>
        <v>BABF203C</v>
      </c>
      <c r="FP95" t="str">
        <f ca="1"/>
        <v>89ADB51F</v>
      </c>
      <c r="FQ95" t="str">
        <f ca="1"/>
        <v>74D1F3DC</v>
      </c>
      <c r="FR95" t="str">
        <f ca="1"/>
        <v>A7E0B79E</v>
      </c>
      <c r="FS95" t="str">
        <f ca="1"/>
        <v>16B6B1A9</v>
      </c>
      <c r="FT95" t="str">
        <f ca="1"/>
        <v>F6EDF6A5</v>
      </c>
      <c r="FU95" t="str">
        <f ca="1"/>
        <v>F380CB30</v>
      </c>
      <c r="FV95" t="str">
        <f ca="1"/>
        <v>17CB0515</v>
      </c>
      <c r="FW95" t="str">
        <f ca="1"/>
        <v>B6F35AB3</v>
      </c>
      <c r="FX95" t="str">
        <f ca="1"/>
        <v>FA8A17A</v>
      </c>
      <c r="FY95" t="str">
        <f ca="1"/>
        <v>32F3F77B</v>
      </c>
      <c r="FZ95" t="str">
        <f ca="1"/>
        <v>D946374C</v>
      </c>
      <c r="GA95" t="str">
        <f ca="1"/>
        <v>2F5D5B8F</v>
      </c>
      <c r="GB95" t="str">
        <f ca="1"/>
        <v>A0FB7F72</v>
      </c>
      <c r="GC95" t="str">
        <f ca="1"/>
        <v>57D8613D</v>
      </c>
      <c r="GD95" t="str">
        <f ca="1"/>
        <v>65A9C9C6</v>
      </c>
      <c r="GE95" t="str">
        <f ca="1"/>
        <v>8ABE968A</v>
      </c>
      <c r="GF95" t="str">
        <f ca="1"/>
        <v>49226AA2</v>
      </c>
      <c r="GG95" t="str">
        <f ca="1"/>
        <v>A930E214</v>
      </c>
      <c r="GH95" t="str">
        <f ca="1"/>
        <v>3043F35E</v>
      </c>
      <c r="GI95" t="str">
        <f ca="1"/>
        <v>4F13D24C</v>
      </c>
      <c r="GJ95" t="str">
        <f ca="1"/>
        <v>1626169A</v>
      </c>
      <c r="GK95" t="str">
        <f ca="1"/>
        <v>3BA4CEEA</v>
      </c>
      <c r="GL95" t="str">
        <f ca="1"/>
        <v>F2D0E40B</v>
      </c>
      <c r="GM95" t="str">
        <f ca="1"/>
        <v>75C7F2BF</v>
      </c>
      <c r="GN95" t="str">
        <f ca="1"/>
        <v>A3A46275</v>
      </c>
      <c r="GO95" t="str">
        <f ca="1"/>
        <v>60328876</v>
      </c>
      <c r="GP95" t="str">
        <f ca="1"/>
        <v>609E8D33</v>
      </c>
      <c r="GQ95" t="str">
        <f ca="1"/>
        <v>EC80B323</v>
      </c>
      <c r="GR95" t="str">
        <f ca="1"/>
        <v>FFCAD679</v>
      </c>
      <c r="GS95" t="str">
        <f ca="1"/>
        <v>E40170F4</v>
      </c>
      <c r="GT95" t="str">
        <f ca="1"/>
        <v>37D5EA39</v>
      </c>
      <c r="GU95" t="str">
        <f ca="1"/>
        <v>ADE39AF1</v>
      </c>
      <c r="GV95" t="str">
        <f ca="1"/>
        <v>C4778772</v>
      </c>
      <c r="GW95" t="str">
        <f ca="1"/>
        <v>A28257CD</v>
      </c>
      <c r="GX95" t="str">
        <f ca="1"/>
        <v>CBD05781</v>
      </c>
      <c r="GY95" t="str">
        <f ca="1"/>
        <v>258BCA70</v>
      </c>
      <c r="GZ95" t="str">
        <f ca="1"/>
        <v>B7A2A9C3</v>
      </c>
      <c r="HA95" t="str">
        <f ca="1"/>
        <v>8BD5F57F</v>
      </c>
      <c r="HB95" t="str">
        <f ca="1"/>
        <v>98EC04ED</v>
      </c>
      <c r="HC95" t="str">
        <f ca="1"/>
        <v>AE8D264C</v>
      </c>
      <c r="HD95" t="str">
        <f ca="1"/>
        <v>265B6390</v>
      </c>
      <c r="HE95" t="str">
        <f ca="1"/>
        <v>22E024FB</v>
      </c>
      <c r="HF95" t="str">
        <f ca="1"/>
        <v>AF486645</v>
      </c>
      <c r="HG95" t="str">
        <f ca="1"/>
        <v>CA8F7D52</v>
      </c>
      <c r="HH95" t="str">
        <f ca="1"/>
        <v>A40A623E</v>
      </c>
      <c r="HI95" t="str">
        <f ca="1"/>
        <v>5CF4C3DA</v>
      </c>
      <c r="HJ95" t="str">
        <f ca="1"/>
        <v>C1E14A13</v>
      </c>
      <c r="HK95" t="str">
        <f ca="1"/>
        <v>81301EF7</v>
      </c>
      <c r="HL95" t="str">
        <f ca="1"/>
        <v>B4B26D67</v>
      </c>
      <c r="HM95" t="str">
        <f ca="1"/>
        <v>75D2B148</v>
      </c>
      <c r="HN95" t="str">
        <f ca="1"/>
        <v>D6283B90</v>
      </c>
      <c r="HO95" t="str">
        <f ca="1"/>
        <v>D21735CE</v>
      </c>
      <c r="HP95" t="str">
        <f ca="1"/>
        <v>7761E07F</v>
      </c>
      <c r="HQ95" t="str">
        <f ca="1"/>
        <v>3248A3A5</v>
      </c>
      <c r="HR95" t="str">
        <f ca="1"/>
        <v>90A5BE85</v>
      </c>
      <c r="HS95" t="str">
        <f ca="1"/>
        <v>DADA5A8A</v>
      </c>
      <c r="HT95" t="str">
        <f ca="1"/>
        <v>28466A94</v>
      </c>
      <c r="HU95" t="str">
        <f ca="1"/>
        <v>53556354</v>
      </c>
      <c r="HV95" t="str">
        <f ca="1"/>
        <v>C1168936</v>
      </c>
      <c r="HW95" t="str">
        <f ca="1"/>
        <v>97A2D801</v>
      </c>
      <c r="HX95" t="str">
        <f ca="1"/>
        <v>17DBB48D</v>
      </c>
      <c r="HY95" t="str">
        <f ca="1"/>
        <v>97FE3497</v>
      </c>
      <c r="HZ95" t="str">
        <f ca="1"/>
        <v>A8C348DB</v>
      </c>
      <c r="IA95" t="str">
        <f ca="1"/>
        <v>42A2DA82</v>
      </c>
      <c r="IB95" t="str">
        <f ca="1"/>
        <v>FBAB8A91</v>
      </c>
      <c r="IC95" t="str">
        <f ca="1"/>
        <v>F8CB359D</v>
      </c>
      <c r="ID95" t="str">
        <f ca="1"/>
        <v>CF9CE08</v>
      </c>
      <c r="IE95" t="str">
        <f ca="1"/>
        <v>C931AC3C</v>
      </c>
      <c r="IF95" t="str">
        <f ca="1"/>
        <v>B4504B83</v>
      </c>
      <c r="IG95" t="str">
        <f ca="1"/>
        <v>551EE304</v>
      </c>
      <c r="IH95" t="str">
        <f ca="1"/>
        <v>4D5511C5</v>
      </c>
      <c r="II95" t="str">
        <f ca="1"/>
        <v>2761FC6D</v>
      </c>
      <c r="IJ95" t="str">
        <f ca="1"/>
        <v>F5F03D24</v>
      </c>
      <c r="IK95" t="str">
        <f ca="1"/>
        <v>F01E8C55</v>
      </c>
      <c r="IL95" t="str">
        <f ca="1"/>
        <v>DE883D1E</v>
      </c>
      <c r="IM95" t="str">
        <f ca="1"/>
        <v>B7AC9BE7</v>
      </c>
      <c r="IN95" t="str">
        <f ca="1"/>
        <v>EFAA3483</v>
      </c>
      <c r="IO95" t="str">
        <f ca="1"/>
        <v>84C45CD1</v>
      </c>
      <c r="IP95" t="str">
        <f ca="1"/>
        <v>2679FAF2</v>
      </c>
      <c r="IQ95" t="str">
        <f ca="1"/>
        <v>32B3A67A</v>
      </c>
      <c r="IR95" t="str">
        <f ca="1"/>
        <v>F391A4E5</v>
      </c>
      <c r="IS95" t="str">
        <f ca="1"/>
        <v>B86D4AD8</v>
      </c>
      <c r="IT95" t="str">
        <f ca="1"/>
        <v>409F539</v>
      </c>
      <c r="IU95" t="str">
        <f ca="1"/>
        <v>22365687</v>
      </c>
      <c r="IV95" t="str">
        <f ca="1"/>
        <v>625F67D7</v>
      </c>
      <c r="IW95" t="str">
        <f ca="1"/>
        <v>F67CE242</v>
      </c>
      <c r="IX95" t="str">
        <f ca="1"/>
        <v>CACB0F34</v>
      </c>
      <c r="IY95" t="str">
        <f ca="1"/>
        <v>3FD66709</v>
      </c>
      <c r="IZ95" t="str">
        <f ca="1"/>
        <v>AF2EEA8A</v>
      </c>
      <c r="JA95" t="str">
        <f ca="1"/>
        <v>D1728ECE</v>
      </c>
      <c r="JB95" t="str">
        <f ca="1"/>
        <v>31429E77</v>
      </c>
      <c r="JC95" t="str">
        <f ca="1"/>
        <v>A67D24F9</v>
      </c>
      <c r="JD95" t="str">
        <f ca="1"/>
        <v>730C0C3E</v>
      </c>
      <c r="JE95" t="str">
        <f ca="1"/>
        <v>EF32069F</v>
      </c>
      <c r="JF95" t="str">
        <f ca="1"/>
        <v>D0805A94</v>
      </c>
      <c r="JG95" t="str">
        <f ca="1"/>
        <v>267D387A</v>
      </c>
      <c r="JH95" t="str">
        <f ca="1"/>
        <v>5AF88026</v>
      </c>
      <c r="JI95" t="str">
        <f ca="1"/>
        <v>37BF1EEA</v>
      </c>
      <c r="JJ95" t="str">
        <f ca="1"/>
        <v>4AC90306</v>
      </c>
      <c r="JK95" t="str">
        <f ca="1"/>
        <v>DAB0C4A4</v>
      </c>
      <c r="JL95" t="str">
        <f ca="1"/>
        <v>4239C5D3</v>
      </c>
      <c r="JM95" t="str">
        <f ca="1"/>
        <v>83EBDB75</v>
      </c>
      <c r="JN95" t="str">
        <f ca="1"/>
        <v>37C6B619</v>
      </c>
      <c r="JO95" t="str">
        <f ca="1"/>
        <v>199B5AF</v>
      </c>
      <c r="JP95" t="str">
        <f ca="1"/>
        <v>8D911EC9</v>
      </c>
      <c r="JQ95" t="str">
        <f ca="1"/>
        <v>1AC7DD83</v>
      </c>
      <c r="JR95" t="str">
        <f ca="1"/>
        <v>382F7EA</v>
      </c>
      <c r="JS95" t="str">
        <f ca="1"/>
        <v>F1AF26D8</v>
      </c>
      <c r="JT95" t="str">
        <f ca="1"/>
        <v>C862A215</v>
      </c>
      <c r="JU95" t="str">
        <f ca="1"/>
        <v>B76B134C</v>
      </c>
      <c r="JV95" t="str">
        <f ca="1"/>
        <v>44852936</v>
      </c>
      <c r="JW95" t="str">
        <f ca="1"/>
        <v>D7AD4C3</v>
      </c>
      <c r="JX95" t="str">
        <f ca="1"/>
        <v>A2DAEEF</v>
      </c>
      <c r="JY95" t="str">
        <f ca="1"/>
        <v>4F9B9566</v>
      </c>
      <c r="JZ95" t="str">
        <f ca="1"/>
        <v>2C51781D</v>
      </c>
      <c r="KA95" t="str">
        <f ca="1"/>
        <v>34935EE2</v>
      </c>
      <c r="KB95" t="str">
        <f ca="1"/>
        <v>E0ABA77</v>
      </c>
      <c r="KC95" t="str">
        <f ca="1"/>
        <v>EB36E93C</v>
      </c>
      <c r="KD95" t="str">
        <f ca="1"/>
        <v>7CC198D4</v>
      </c>
      <c r="KE95" t="str">
        <f ca="1"/>
        <v>B2711792</v>
      </c>
      <c r="KF95" t="str">
        <f ca="1"/>
        <v>A52C371</v>
      </c>
      <c r="KG95" t="str">
        <f ca="1"/>
        <v>1E38986D</v>
      </c>
      <c r="KH95" t="str">
        <f ca="1"/>
        <v>945CF3C8</v>
      </c>
      <c r="KI95" t="str">
        <f ca="1"/>
        <v>5BD81D9A</v>
      </c>
      <c r="KJ95" t="str">
        <f ca="1"/>
        <v>9BAFA75F</v>
      </c>
      <c r="KK95" t="str">
        <f ca="1"/>
        <v>862B95E3</v>
      </c>
      <c r="KL95" t="str">
        <f ca="1"/>
        <v>5C1056CB</v>
      </c>
      <c r="KM95" t="str">
        <f ca="1"/>
        <v>F417C1DA</v>
      </c>
      <c r="KN95" t="str">
        <f ca="1"/>
        <v>7A5242E0</v>
      </c>
      <c r="KO95" t="str">
        <f ca="1"/>
        <v>7A3BF6B3</v>
      </c>
      <c r="KP95" t="str">
        <f ca="1"/>
        <v>2E9B04B9</v>
      </c>
      <c r="KQ95" t="str">
        <f ca="1"/>
        <v>A2D2BCA4</v>
      </c>
      <c r="KR95" t="str">
        <f ca="1"/>
        <v>2BDDB550</v>
      </c>
      <c r="KS95" t="str">
        <f ca="1"/>
        <v>B5A95FB0</v>
      </c>
      <c r="KT95" t="str">
        <f ca="1"/>
        <v>71A391C1</v>
      </c>
      <c r="KU95" t="str">
        <f ca="1"/>
        <v>29039295</v>
      </c>
      <c r="KV95" t="str">
        <f ca="1"/>
        <v>B51DF4E0</v>
      </c>
      <c r="KW95" t="str">
        <f ca="1"/>
        <v>F7B85295</v>
      </c>
      <c r="KX95" t="str">
        <f ca="1"/>
        <v>65F2AF69</v>
      </c>
      <c r="KY95" t="str">
        <f ca="1"/>
        <v>43D9A650</v>
      </c>
      <c r="KZ95" t="str">
        <f ca="1"/>
        <v>988DE6C5</v>
      </c>
      <c r="LA95" t="str">
        <f ca="1"/>
        <v>D4C86927</v>
      </c>
      <c r="LB95" t="str">
        <f ca="1"/>
        <v>981A5E8C</v>
      </c>
      <c r="LC95" t="str">
        <f ca="1"/>
        <v>AFF5B406</v>
      </c>
      <c r="LD95" t="str">
        <f ca="1"/>
        <v>CFE8AFE0</v>
      </c>
      <c r="LE95" t="str">
        <f ca="1"/>
        <v>4271E044</v>
      </c>
      <c r="LF95" t="str">
        <f ca="1"/>
        <v>A5228C4A</v>
      </c>
      <c r="LG95" t="str">
        <f ca="1"/>
        <v>83AFF02B</v>
      </c>
      <c r="LH95" t="str">
        <f ca="1"/>
        <v>7527599D</v>
      </c>
      <c r="LI95" t="str">
        <f ca="1"/>
        <v>5838C492</v>
      </c>
      <c r="LJ95" t="str">
        <f ca="1"/>
        <v>FE061C6A</v>
      </c>
      <c r="LK95" t="str">
        <f ca="1"/>
        <v>ADFA9955</v>
      </c>
      <c r="LL95" t="str">
        <f ca="1"/>
        <v>E6FD5FC7</v>
      </c>
      <c r="LM95" t="str">
        <f ca="1"/>
        <v>243EBBBC</v>
      </c>
      <c r="LN95" t="str">
        <f ca="1"/>
        <v>AF214C67</v>
      </c>
      <c r="LO95" t="str">
        <f ca="1"/>
        <v>7327405C</v>
      </c>
      <c r="LP95" t="str">
        <f ca="1"/>
        <v>965B0E71</v>
      </c>
      <c r="LQ95" t="str">
        <f ca="1"/>
        <v>8342B451</v>
      </c>
      <c r="LR95" t="str">
        <f ca="1"/>
        <v>FA06A6B8</v>
      </c>
      <c r="LS95" t="str">
        <f ca="1"/>
        <v>C8034071</v>
      </c>
      <c r="LT95" t="str">
        <f ca="1"/>
        <v>D1FDEB1C</v>
      </c>
      <c r="LU95" t="str">
        <f ca="1"/>
        <v>9D449244</v>
      </c>
      <c r="LV95" t="str">
        <f ca="1"/>
        <v>6CE7DD4E</v>
      </c>
      <c r="LW95" t="str">
        <f ca="1"/>
        <v>162829FB</v>
      </c>
      <c r="LX95" t="str">
        <f ca="1"/>
        <v>513DEA27</v>
      </c>
      <c r="LY95" t="str">
        <f ca="1"/>
        <v>709A67A8</v>
      </c>
      <c r="LZ95" t="str">
        <f ca="1"/>
        <v>CC326680</v>
      </c>
      <c r="MA95" t="str">
        <f ca="1"/>
        <v>65B77F14</v>
      </c>
      <c r="MB95" t="str">
        <f ca="1"/>
        <v>A6D31C95</v>
      </c>
      <c r="MC95" t="str">
        <f ca="1"/>
        <v>7A49946A</v>
      </c>
      <c r="MD95" t="str">
        <f ca="1"/>
        <v>3481045C</v>
      </c>
      <c r="ME95" t="str">
        <f ca="1"/>
        <v>78D68CF5</v>
      </c>
      <c r="MF95" t="str">
        <f ca="1"/>
        <v>1C25A30C</v>
      </c>
      <c r="MG95" t="str">
        <f ca="1"/>
        <v>F2625C43</v>
      </c>
      <c r="MH95" t="str">
        <f ca="1"/>
        <v>7F0D7F13</v>
      </c>
      <c r="MI95" t="str">
        <f ca="1"/>
        <v>2AC51FD5</v>
      </c>
      <c r="MJ95" t="str">
        <f ca="1"/>
        <v>D07D6361</v>
      </c>
      <c r="MK95" t="str">
        <f ca="1"/>
        <v>87AC9C73</v>
      </c>
      <c r="ML95" t="str">
        <f ca="1"/>
        <v>EFAE3463</v>
      </c>
      <c r="MM95" t="str">
        <f ca="1"/>
        <v>6D8D4A5D</v>
      </c>
      <c r="MN95" t="str">
        <f ca="1"/>
        <v>C1A2DF22</v>
      </c>
      <c r="MO95" t="str">
        <f ca="1"/>
        <v>64A54508</v>
      </c>
      <c r="MP95" t="str">
        <f ca="1"/>
        <v>6F6B083</v>
      </c>
      <c r="MQ95" t="str">
        <f ca="1"/>
        <v>4F4DB84F</v>
      </c>
      <c r="MR95" t="str">
        <f ca="1"/>
        <v>BEFE2258</v>
      </c>
      <c r="MS95" t="str">
        <f ca="1"/>
        <v>4A5379F1</v>
      </c>
      <c r="MT95" t="str">
        <f ca="1"/>
        <v>B99C896B</v>
      </c>
      <c r="MU95" t="str">
        <f ca="1"/>
        <v>A8E73740</v>
      </c>
      <c r="MV95" t="str">
        <f ca="1"/>
        <v>A61BDE1A</v>
      </c>
      <c r="MW95" t="str">
        <f ca="1"/>
        <v>9CD3313C</v>
      </c>
      <c r="MX95" t="str">
        <f ca="1"/>
        <v>9CA98A00</v>
      </c>
      <c r="MY95" t="str">
        <f ca="1"/>
        <v>A69B8297</v>
      </c>
      <c r="MZ95" t="str">
        <f ca="1"/>
        <v>11DB1C8A</v>
      </c>
      <c r="NA95" t="str">
        <f ca="1"/>
        <v>4CE1487D</v>
      </c>
      <c r="NB95" t="str">
        <f ca="1"/>
        <v>115FF5A9</v>
      </c>
      <c r="NC95" t="str">
        <f ca="1"/>
        <v>C0BDEA80</v>
      </c>
      <c r="ND95" t="str">
        <f ca="1"/>
        <v>1D1AAC56</v>
      </c>
      <c r="NE95" t="str">
        <f ca="1"/>
        <v>50A2D977</v>
      </c>
      <c r="NF95" t="str">
        <f ca="1"/>
        <v>1F6E3A3D</v>
      </c>
      <c r="NG95" t="str">
        <f ca="1"/>
        <v>ECC4A3AE</v>
      </c>
      <c r="NH95" t="str">
        <f ca="1"/>
        <v>23383A78</v>
      </c>
      <c r="NI95" t="str">
        <f ca="1"/>
        <v>F3294998</v>
      </c>
      <c r="NJ95" t="str">
        <f ca="1"/>
        <v>301EA34E</v>
      </c>
      <c r="NK95" t="str">
        <f ca="1"/>
        <v>F7A6FE5C</v>
      </c>
      <c r="NL95" t="str">
        <f ca="1"/>
        <v>98C19520</v>
      </c>
      <c r="NM95" t="str">
        <f ca="1"/>
        <v>E0466582</v>
      </c>
      <c r="NN95" t="str">
        <f ca="1"/>
        <v>2EEDC23A</v>
      </c>
      <c r="NO95" t="str">
        <f ca="1"/>
        <v>4FB035EA</v>
      </c>
      <c r="NP95" t="str">
        <f ca="1"/>
        <v>D0796172</v>
      </c>
      <c r="NQ95" t="str">
        <f ca="1"/>
        <v>3F3E0E7F</v>
      </c>
      <c r="NR95" t="str">
        <f ca="1"/>
        <v>A3E45EE8</v>
      </c>
      <c r="NS95" t="str">
        <f ca="1"/>
        <v>13960FC6</v>
      </c>
      <c r="NT95" t="str">
        <f ca="1"/>
        <v>6E4DAA0F</v>
      </c>
      <c r="NU95" t="str">
        <f ca="1"/>
        <v>61EE6646</v>
      </c>
      <c r="NV95" t="str">
        <f ca="1"/>
        <v>807CED7A</v>
      </c>
      <c r="NW95" t="str">
        <f ca="1"/>
        <v>DFA9CD3</v>
      </c>
      <c r="NX95" t="str">
        <f ca="1"/>
        <v>9D952719</v>
      </c>
      <c r="NY95" t="str">
        <f ca="1"/>
        <v>B87165EF</v>
      </c>
      <c r="NZ95" t="str">
        <f ca="1"/>
        <v>7016E1E1</v>
      </c>
      <c r="OA95" t="str">
        <f ca="1"/>
        <v>BE51823C</v>
      </c>
      <c r="OB95" t="str">
        <f ca="1"/>
        <v>F375BDC1</v>
      </c>
      <c r="OC95" t="str">
        <f ca="1"/>
        <v>389D52C9</v>
      </c>
      <c r="OD95" t="str">
        <f ca="1"/>
        <v>3EB8328E</v>
      </c>
      <c r="OE95" t="str">
        <f ca="1"/>
        <v>294C4DDB</v>
      </c>
      <c r="OF95" t="str">
        <f ca="1"/>
        <v>A573B5B0</v>
      </c>
      <c r="OG95" t="str">
        <f ca="1"/>
        <v>6225BF39</v>
      </c>
      <c r="OH95" t="str">
        <f ca="1"/>
        <v>3117118B</v>
      </c>
      <c r="OI95" t="str">
        <f ca="1"/>
        <v>4FA9D701</v>
      </c>
      <c r="OJ95" t="str">
        <f ca="1"/>
        <v>8C7FFA57</v>
      </c>
      <c r="OK95" t="str">
        <f ca="1"/>
        <v>80D0B428</v>
      </c>
      <c r="OL95" t="str">
        <f ca="1"/>
        <v>BC38020D</v>
      </c>
      <c r="OM95" t="str">
        <f ca="1"/>
        <v>AB86D9BF</v>
      </c>
      <c r="ON95" t="str">
        <f ca="1"/>
        <v>54371787</v>
      </c>
      <c r="OO95" t="str">
        <f ca="1"/>
        <v>A522C281</v>
      </c>
      <c r="OP95" t="str">
        <f ca="1"/>
        <v>C9F238D7</v>
      </c>
      <c r="OQ95" t="str">
        <f ca="1"/>
        <v>9FC3E869</v>
      </c>
      <c r="OR95" t="str">
        <f ca="1"/>
        <v>25299F25</v>
      </c>
      <c r="OS95" t="str">
        <f ca="1"/>
        <v>711E1CDB</v>
      </c>
      <c r="OT95" t="str">
        <f ca="1"/>
        <v>FF2C1B98</v>
      </c>
      <c r="OU95" t="str">
        <f ca="1"/>
        <v>BC6D5F41</v>
      </c>
      <c r="OV95" t="str">
        <f ca="1"/>
        <v>14066C81</v>
      </c>
      <c r="OW95" t="str">
        <f ca="1"/>
        <v>FA303073</v>
      </c>
      <c r="OX95" t="str">
        <f ca="1"/>
        <v>2909815F</v>
      </c>
      <c r="OY95" t="str">
        <f ca="1"/>
        <v>BE1E51E</v>
      </c>
      <c r="OZ95" t="str">
        <f ca="1"/>
        <v>54E9A317</v>
      </c>
      <c r="PA95" t="str">
        <f ca="1"/>
        <v>27C4963E</v>
      </c>
      <c r="PB95" t="str">
        <f ca="1"/>
        <v>721BECEF</v>
      </c>
      <c r="PC95" t="str">
        <f ca="1"/>
        <v>12EB611</v>
      </c>
      <c r="PD95" t="str">
        <f ca="1"/>
        <v>48D46294</v>
      </c>
      <c r="PE95" t="str">
        <f ca="1"/>
        <v>47D08DCC</v>
      </c>
      <c r="PF95" t="str">
        <f ca="1"/>
        <v>79C2A0D2</v>
      </c>
      <c r="PG95" t="str">
        <f ca="1"/>
        <v>DD52C8DD</v>
      </c>
      <c r="PH95" t="str">
        <f ca="1"/>
        <v>7A1BAFAD</v>
      </c>
      <c r="PI95" t="str">
        <f ca="1"/>
        <v>8A0CD266</v>
      </c>
      <c r="PJ95" t="str">
        <f ca="1"/>
        <v>BB3CD2A7</v>
      </c>
      <c r="PK95" t="str">
        <f ca="1"/>
        <v>AE1929D7</v>
      </c>
      <c r="PL95" t="str">
        <f ca="1"/>
        <v>CC6CD403</v>
      </c>
      <c r="PM95" t="str">
        <f ca="1"/>
        <v>5609EDBB</v>
      </c>
      <c r="PN95" t="str">
        <f ca="1"/>
        <v>B1BE3C65</v>
      </c>
      <c r="PO95" t="str">
        <f ca="1"/>
        <v>99B5679F</v>
      </c>
      <c r="PP95" t="str">
        <f ca="1"/>
        <v>718F48E6</v>
      </c>
      <c r="PQ95" t="str">
        <f ca="1"/>
        <v>8A2658E5</v>
      </c>
      <c r="PR95" t="str">
        <f ca="1"/>
        <v>C0AF8BBC</v>
      </c>
      <c r="PS95" t="str">
        <f ca="1"/>
        <v>75F0DF36</v>
      </c>
      <c r="PT95" t="str">
        <f ca="1"/>
        <v>C1DEC8FF</v>
      </c>
      <c r="PU95" t="str">
        <f ca="1"/>
        <v>406CA832</v>
      </c>
      <c r="PV95" t="str">
        <f ca="1"/>
        <v>5F547194</v>
      </c>
      <c r="PW95" t="str">
        <f ca="1"/>
        <v>89F22132</v>
      </c>
      <c r="PX95" t="str">
        <f ca="1"/>
        <v>DF0EEDC2</v>
      </c>
      <c r="PY95" t="str">
        <f ca="1"/>
        <v>7E28CC52</v>
      </c>
      <c r="PZ95" t="str">
        <f ca="1"/>
        <v>A7E37B24</v>
      </c>
      <c r="QA95" t="str">
        <f ca="1"/>
        <v>EEF94305</v>
      </c>
      <c r="QB95" t="str">
        <f ca="1"/>
        <v>E0281AC3</v>
      </c>
      <c r="QC95" t="str">
        <f ca="1"/>
        <v>B7C0815A</v>
      </c>
      <c r="QD95" t="str">
        <f ca="1"/>
        <v>59ED8EB6</v>
      </c>
      <c r="QE95" t="str">
        <f ca="1"/>
        <v>5EA689AB</v>
      </c>
      <c r="QF95" t="str">
        <f ca="1"/>
        <v>BA430D2F</v>
      </c>
      <c r="QG95" t="str">
        <f ca="1"/>
        <v>34F28523</v>
      </c>
      <c r="QH95" t="str">
        <f ca="1"/>
        <v>A3E4947D</v>
      </c>
      <c r="QI95" t="str">
        <f ca="1"/>
        <v>45AF8284</v>
      </c>
      <c r="QJ95" t="str">
        <f ca="1"/>
        <v>D992A99E</v>
      </c>
      <c r="QK95" t="str">
        <f ca="1"/>
        <v>A1ACBCC2</v>
      </c>
      <c r="QL95" t="str">
        <f ca="1"/>
        <v>538B0C5</v>
      </c>
      <c r="QM95" t="str">
        <f ca="1"/>
        <v>CBC04BDA</v>
      </c>
      <c r="QN95" t="str">
        <f ca="1"/>
        <v>31D45234</v>
      </c>
      <c r="QO95" t="str">
        <f ca="1"/>
        <v>AE9B75D3</v>
      </c>
      <c r="QP95" t="str">
        <f ca="1"/>
        <v>444D660E</v>
      </c>
      <c r="QQ95" t="str">
        <f ca="1"/>
        <v>2D75DA47</v>
      </c>
      <c r="QR95" t="str">
        <f ca="1"/>
        <v>A5F821EC</v>
      </c>
      <c r="QS95" t="str">
        <f ca="1"/>
        <v>7C5A362B</v>
      </c>
      <c r="QT95" t="str">
        <f ca="1"/>
        <v>77DBB419</v>
      </c>
      <c r="QU95" t="str">
        <f ca="1"/>
        <v>951CE023</v>
      </c>
      <c r="QV95" t="str">
        <f ca="1"/>
        <v>F21BCBDE</v>
      </c>
      <c r="QW95" t="str">
        <f ca="1"/>
        <v>68396ED4</v>
      </c>
      <c r="QX95" t="str">
        <f ca="1"/>
        <v>6FB37CCA</v>
      </c>
      <c r="QY95" t="str">
        <f ca="1"/>
        <v>B9C2052B</v>
      </c>
      <c r="QZ95" t="str">
        <f ca="1"/>
        <v>6CC3B1E1</v>
      </c>
      <c r="RA95" t="str">
        <f ca="1"/>
        <v>6A251E25</v>
      </c>
      <c r="RB95" t="str">
        <f ca="1"/>
        <v>87F323C</v>
      </c>
      <c r="RC95" t="str">
        <f ca="1"/>
        <v>A6D0AF0D</v>
      </c>
      <c r="RD95" t="str">
        <f ca="1"/>
        <v>C7DEDB2C</v>
      </c>
      <c r="RE95" t="str">
        <f ca="1"/>
        <v>882C6DDD</v>
      </c>
      <c r="RF95" t="str">
        <f ca="1"/>
        <v>1CE41867</v>
      </c>
      <c r="RG95" t="str">
        <f ca="1"/>
        <v>ADF862E4</v>
      </c>
      <c r="RH95" t="str">
        <f ca="1"/>
        <v>708F4EE2</v>
      </c>
      <c r="RI95" t="str">
        <f ca="1"/>
        <v>307B0BCB</v>
      </c>
      <c r="RJ95" t="str">
        <f ca="1"/>
        <v>2001DC4F</v>
      </c>
      <c r="RK95" t="str">
        <f ca="1"/>
        <v>1844616C</v>
      </c>
      <c r="RL95" t="str">
        <f ca="1"/>
        <v>CC4A60E8</v>
      </c>
      <c r="RM95" t="str">
        <f ca="1"/>
        <v>AA7DE907</v>
      </c>
      <c r="RN95" t="str">
        <f ca="1"/>
        <v>C64A7349</v>
      </c>
      <c r="RO95" t="str">
        <f ca="1"/>
        <v>97EF2C64</v>
      </c>
      <c r="RP95" t="str">
        <f ca="1"/>
        <v>EA416A30</v>
      </c>
      <c r="RQ95" t="str">
        <f ca="1"/>
        <v>7F21D7F8</v>
      </c>
      <c r="RR95" t="str">
        <f ca="1"/>
        <v>133F8C64</v>
      </c>
      <c r="RS95" t="str">
        <f ca="1"/>
        <v>2A8E6823</v>
      </c>
      <c r="RT95" t="str">
        <f ca="1"/>
        <v>DC4BC98F</v>
      </c>
      <c r="RU95" t="str">
        <f ca="1"/>
        <v>CC95AEC9</v>
      </c>
      <c r="RV95" t="str">
        <f ca="1"/>
        <v>B471F8AF</v>
      </c>
      <c r="RW95" t="str">
        <f ca="1"/>
        <v>BF42AD22</v>
      </c>
      <c r="RX95" t="str">
        <f ca="1"/>
        <v>11DF97F8</v>
      </c>
      <c r="RY95" t="str">
        <f ca="1"/>
        <v>1113D301</v>
      </c>
      <c r="RZ95" t="str">
        <f ca="1"/>
        <v>3FB74341</v>
      </c>
      <c r="SA95" t="str">
        <f ca="1"/>
        <v>C739E9FD</v>
      </c>
      <c r="SB95" t="str">
        <f ca="1"/>
        <v>9E3275D3</v>
      </c>
      <c r="SC95" t="str">
        <f ca="1"/>
        <v>114BD521</v>
      </c>
      <c r="SD95" t="str">
        <f ca="1"/>
        <v>470E3623</v>
      </c>
      <c r="SE95" t="str">
        <f ca="1"/>
        <v>65DE0DAE</v>
      </c>
      <c r="SF95" t="str">
        <f ca="1"/>
        <v>2426F589</v>
      </c>
      <c r="SG95" t="str">
        <f ca="1"/>
        <v>B41554C3</v>
      </c>
      <c r="SH95" t="str">
        <f ca="1"/>
        <v>2EF9C380</v>
      </c>
      <c r="SI95" t="str">
        <f ca="1"/>
        <v>800E2C20</v>
      </c>
      <c r="SJ95" t="str">
        <f ca="1"/>
        <v>FAC0D44D</v>
      </c>
      <c r="SK95" t="str">
        <f ca="1"/>
        <v>ED66D0EA</v>
      </c>
      <c r="SL95" t="str">
        <f ca="1"/>
        <v>A52E9BEC</v>
      </c>
      <c r="SM95" t="str">
        <f ca="1"/>
        <v>381EFC0E</v>
      </c>
      <c r="SN95" t="str">
        <f ca="1"/>
        <v>2989B397</v>
      </c>
      <c r="SO95" t="str">
        <f ca="1"/>
        <v>3AE68C0</v>
      </c>
      <c r="SP95" t="str">
        <f ca="1"/>
        <v>7560F87E</v>
      </c>
      <c r="SQ95" t="str">
        <f ca="1"/>
        <v>26B7C786</v>
      </c>
      <c r="SR95" t="str">
        <f ca="1"/>
        <v>4A9821AC</v>
      </c>
      <c r="SS95" t="str">
        <f ca="1"/>
        <v>FA6EFE63</v>
      </c>
      <c r="ST95" t="str">
        <f ca="1"/>
        <v>797E3284</v>
      </c>
      <c r="SU95" t="str">
        <f ca="1"/>
        <v>B64EEEB7</v>
      </c>
      <c r="SV95" t="str">
        <f ca="1"/>
        <v>4AA69CE</v>
      </c>
      <c r="SW95" t="str">
        <f ca="1"/>
        <v>7AFAC0A3</v>
      </c>
      <c r="SX95" t="str">
        <f ca="1"/>
        <v>E41F685</v>
      </c>
      <c r="SY95" t="str">
        <f ca="1"/>
        <v>57A51188</v>
      </c>
      <c r="SZ95" t="str">
        <f ca="1"/>
        <v>C3CB9276</v>
      </c>
      <c r="TA95" t="str">
        <f ca="1"/>
        <v>70ABC6C3</v>
      </c>
      <c r="TB95" t="str">
        <f ca="1"/>
        <v>6F064B5D</v>
      </c>
      <c r="TC95" t="str">
        <f ca="1"/>
        <v>EB7F7338</v>
      </c>
      <c r="TD95" t="str">
        <f ca="1"/>
        <v>46C39407</v>
      </c>
      <c r="TE95" t="str">
        <f ca="1"/>
        <v>D601AEBA</v>
      </c>
      <c r="TF95" t="str">
        <f ca="1"/>
        <v>61ABD058</v>
      </c>
      <c r="TG95" t="str">
        <f ca="1"/>
        <v>C6916397</v>
      </c>
      <c r="TH95" t="str">
        <f ca="1"/>
        <v>9635D57A</v>
      </c>
      <c r="TI95" t="str">
        <f ca="1"/>
        <v>834C717B</v>
      </c>
      <c r="TJ95" t="str">
        <f ca="1"/>
        <v>D6931A99</v>
      </c>
      <c r="TK95" t="str">
        <f ca="1"/>
        <v>F9B8C30D</v>
      </c>
      <c r="TL95" t="str">
        <f ca="1"/>
        <v>7185F8DB</v>
      </c>
      <c r="TM95" t="str">
        <f ca="1"/>
        <v>14204D17</v>
      </c>
      <c r="TN95" t="str">
        <f ca="1"/>
        <v>BD7DE964</v>
      </c>
      <c r="TO95" t="str">
        <f ca="1"/>
        <v>2E794E20</v>
      </c>
      <c r="TP95" t="str">
        <f ca="1"/>
        <v>BC227654</v>
      </c>
      <c r="TQ95" t="str">
        <f ca="1"/>
        <v>3CD77122</v>
      </c>
      <c r="TR95" t="str">
        <f ca="1"/>
        <v>F578CE7F</v>
      </c>
      <c r="TS95" t="str">
        <f ca="1"/>
        <v>1C6C2771</v>
      </c>
      <c r="TT95" t="str">
        <f ca="1"/>
        <v>378A55A5</v>
      </c>
      <c r="TU95" t="str">
        <f ca="1"/>
        <v>BE419BF6</v>
      </c>
      <c r="TV95" t="str">
        <f ca="1"/>
        <v>B63CD3AF</v>
      </c>
      <c r="TW95" t="str">
        <f ca="1"/>
        <v>316C1E6B</v>
      </c>
      <c r="TX95" t="str">
        <f ca="1"/>
        <v>CED15D92</v>
      </c>
      <c r="TY95" t="str">
        <f ca="1"/>
        <v>BDCEF6FC</v>
      </c>
      <c r="TZ95" t="str">
        <f ca="1"/>
        <v>1C92CFDD</v>
      </c>
      <c r="UA95" t="str">
        <f ca="1"/>
        <v>7EB26012</v>
      </c>
      <c r="UB95" t="str">
        <f ca="1"/>
        <v>756A7CA2</v>
      </c>
      <c r="UC95" t="str">
        <f ca="1"/>
        <v>1E089ECB</v>
      </c>
      <c r="UD95" t="str">
        <f ca="1"/>
        <v>4724FF63</v>
      </c>
      <c r="UE95" t="str">
        <f ca="1"/>
        <v>F46C5F0C</v>
      </c>
      <c r="UF95" t="str">
        <f ca="1"/>
        <v>C1D03CDD</v>
      </c>
      <c r="UG95" t="str">
        <f ca="1"/>
        <v>FA7ABAA4</v>
      </c>
      <c r="UH95" t="str">
        <f ca="1"/>
        <v>FC4BF113</v>
      </c>
      <c r="UI95" t="str">
        <f ca="1"/>
        <v>45A7DF5D</v>
      </c>
      <c r="UJ95" t="str">
        <f ca="1"/>
        <v>B5FB0FCA</v>
      </c>
      <c r="UK95" t="str">
        <f ca="1"/>
        <v>A7A40F0B</v>
      </c>
      <c r="UL95" t="str">
        <f ca="1"/>
        <v>A36C406</v>
      </c>
      <c r="UM95" t="str">
        <f ca="1"/>
        <v>45AA5641</v>
      </c>
      <c r="UN95" t="str">
        <f ca="1"/>
        <v>C06DD8E5</v>
      </c>
      <c r="UO95" t="str">
        <f ca="1"/>
        <v>B9BA6939</v>
      </c>
      <c r="UP95" t="str">
        <f ca="1"/>
        <v>9D569FB1</v>
      </c>
      <c r="UQ95" t="str">
        <f ca="1"/>
        <v>4212ED62</v>
      </c>
      <c r="UR95" t="str">
        <f ca="1"/>
        <v>FEBEDD58</v>
      </c>
      <c r="US95" t="str">
        <f ca="1"/>
        <v>9B1AD42F</v>
      </c>
      <c r="UT95" t="str">
        <f ca="1"/>
        <v>58D5CBF8</v>
      </c>
      <c r="UU95" t="str">
        <f ca="1"/>
        <v>6BA9E3B8</v>
      </c>
      <c r="UV95" t="str">
        <f ca="1"/>
        <v>BE69A226</v>
      </c>
      <c r="UW95" t="str">
        <f ca="1"/>
        <v>9B8F7BAB</v>
      </c>
      <c r="UX95" t="str">
        <f ca="1"/>
        <v>B5009F46</v>
      </c>
      <c r="UY95" t="str">
        <f ca="1"/>
        <v>29BB88E8</v>
      </c>
      <c r="UZ95" t="str">
        <f ca="1"/>
        <v>C233CBB0</v>
      </c>
      <c r="VA95" t="str">
        <f ca="1"/>
        <v>8F4B5AA0</v>
      </c>
      <c r="VB95" t="str">
        <f ca="1"/>
        <v>506E4907</v>
      </c>
      <c r="VC95" t="str">
        <f ca="1"/>
        <v>F898B69C</v>
      </c>
      <c r="VD95" t="str">
        <f ca="1"/>
        <v>7CA0F239</v>
      </c>
      <c r="VE95" t="str">
        <f ca="1"/>
        <v>CF93A63F</v>
      </c>
      <c r="VF95" t="str">
        <f ca="1"/>
        <v>F9AD182B</v>
      </c>
      <c r="VG95" t="str">
        <f ca="1"/>
        <v>2D45B4FB</v>
      </c>
      <c r="VH95" t="str">
        <f ca="1"/>
        <v>1F8F2A55</v>
      </c>
      <c r="VI95" t="str">
        <f ca="1"/>
        <v>1B0CA2D</v>
      </c>
      <c r="VJ95" t="str">
        <f ca="1"/>
        <v>81CF134F</v>
      </c>
      <c r="VK95" t="str">
        <f ca="1"/>
        <v>13B6143</v>
      </c>
      <c r="VL95" t="str">
        <f ca="1"/>
        <v>62A4E892</v>
      </c>
      <c r="VM95" t="str">
        <f ca="1"/>
        <v>295A9CB1</v>
      </c>
      <c r="VN95" t="str">
        <f ca="1"/>
        <v>734D2EFB</v>
      </c>
      <c r="VO95" t="str">
        <f ca="1"/>
        <v>DCA6A5E7</v>
      </c>
      <c r="VP95" t="str">
        <f ca="1"/>
        <v>BBFBAE43</v>
      </c>
      <c r="VQ95" t="str">
        <f ca="1"/>
        <v>7A9D33E8</v>
      </c>
      <c r="VR95" t="str">
        <f ca="1"/>
        <v>19448887</v>
      </c>
      <c r="VS95" t="str">
        <f ca="1"/>
        <v>AE502CE4</v>
      </c>
      <c r="VT95" t="str">
        <f ca="1"/>
        <v>157BCE47</v>
      </c>
      <c r="VU95" t="str">
        <f ca="1"/>
        <v>7D4E231A</v>
      </c>
      <c r="VV95" t="str">
        <f ca="1"/>
        <v>128AB17E</v>
      </c>
      <c r="VW95" t="str">
        <f ca="1"/>
        <v>711D5E17</v>
      </c>
      <c r="VX95" t="str">
        <f ca="1"/>
        <v>29410EF</v>
      </c>
      <c r="VY95" t="str">
        <f ca="1"/>
        <v>23B8ED4D</v>
      </c>
      <c r="VZ95" t="str">
        <f ca="1"/>
        <v>E672F31C</v>
      </c>
      <c r="WA95" t="str">
        <f ca="1"/>
        <v>5557901B</v>
      </c>
      <c r="WB95" t="str">
        <f ca="1"/>
        <v>54B77A7E</v>
      </c>
      <c r="WC95" t="str">
        <f ca="1"/>
        <v>CFA5ED5C</v>
      </c>
      <c r="WD95" t="str">
        <f ca="1"/>
        <v>53DE3C0D</v>
      </c>
      <c r="WE95" t="str">
        <f ca="1"/>
        <v>5648E14</v>
      </c>
      <c r="WF95" t="str">
        <f ca="1"/>
        <v>43961BBA</v>
      </c>
      <c r="WG95" t="str">
        <f ca="1"/>
        <v>5D67DAA8</v>
      </c>
      <c r="WH95" t="str">
        <f ca="1"/>
        <v>4355470B</v>
      </c>
      <c r="WI95" t="str">
        <f ca="1"/>
        <v>D2800AEC</v>
      </c>
      <c r="WJ95" t="str">
        <f ca="1"/>
        <v>60819A1C</v>
      </c>
      <c r="WK95" t="str">
        <f ca="1"/>
        <v>F1A7574D</v>
      </c>
      <c r="WL95" t="str">
        <f ca="1"/>
        <v>671F7F2</v>
      </c>
      <c r="WM95" t="str">
        <f ca="1"/>
        <v>E6477564</v>
      </c>
      <c r="WN95" t="str">
        <f ca="1"/>
        <v>8C38A85F</v>
      </c>
      <c r="WO95" t="str">
        <f ca="1"/>
        <v>C5FE3782</v>
      </c>
      <c r="WP95" t="str">
        <f ca="1"/>
        <v>3A7A8D68</v>
      </c>
      <c r="WQ95" t="str">
        <f ca="1"/>
        <v>4CC5587B</v>
      </c>
      <c r="WR95" t="str">
        <f ca="1"/>
        <v>47FADDF9</v>
      </c>
      <c r="WS95" t="str">
        <f ca="1"/>
        <v>BCCDE174</v>
      </c>
      <c r="WT95" t="str">
        <f ca="1"/>
        <v>31E6C389</v>
      </c>
      <c r="WU95" t="str">
        <f ca="1"/>
        <v>A48A47BD</v>
      </c>
      <c r="WV95" t="str">
        <f ca="1"/>
        <v>E381BE68</v>
      </c>
      <c r="WW95" t="str">
        <f ca="1"/>
        <v>3EB1BEF7</v>
      </c>
      <c r="WX95" t="str">
        <f ca="1"/>
        <v>A2BD348E</v>
      </c>
      <c r="WY95" t="str">
        <f ca="1"/>
        <v>D673E422</v>
      </c>
      <c r="WZ95" t="str">
        <f ca="1"/>
        <v>3CC4B8E5</v>
      </c>
      <c r="XA95" t="str">
        <f ca="1"/>
        <v>63C256AC</v>
      </c>
      <c r="XB95" t="str">
        <f ca="1"/>
        <v>AC88DE2C</v>
      </c>
      <c r="XC95" t="str">
        <f ca="1"/>
        <v>3B3B0A06</v>
      </c>
      <c r="XD95" t="str">
        <f ca="1"/>
        <v>183769AC</v>
      </c>
      <c r="XE95" t="str">
        <f ca="1"/>
        <v>396995CD</v>
      </c>
      <c r="XF95" t="str">
        <f ca="1"/>
        <v>28AA1387</v>
      </c>
      <c r="XG95" t="str">
        <f ca="1"/>
        <v>C6D8AE22</v>
      </c>
      <c r="XH95" t="str">
        <f ca="1"/>
        <v>82DEFC09</v>
      </c>
      <c r="XI95" t="str">
        <f ca="1"/>
        <v>25485537</v>
      </c>
      <c r="XJ95" t="str">
        <f ca="1"/>
        <v>355E5D1E</v>
      </c>
      <c r="XK95" t="str">
        <f ca="1"/>
        <v>21EE1F70</v>
      </c>
      <c r="XL95" t="str">
        <f ca="1"/>
        <v>D327897B</v>
      </c>
      <c r="XM95" t="str">
        <f ca="1"/>
        <v>CB82D248</v>
      </c>
      <c r="XN95" t="str">
        <f ca="1"/>
        <v>6F14D819</v>
      </c>
      <c r="XO95" t="str">
        <f ca="1"/>
        <v>27A10A01</v>
      </c>
      <c r="XP95" t="str">
        <f ca="1"/>
        <v>DF16C7E7</v>
      </c>
      <c r="XQ95" t="str">
        <f ca="1"/>
        <v>1F7EE15C</v>
      </c>
      <c r="XR95" t="str">
        <f ca="1"/>
        <v>B0ACC6AF</v>
      </c>
      <c r="XS95" t="str">
        <f ca="1"/>
        <v>51D037DA</v>
      </c>
      <c r="XT95" t="str">
        <f ca="1"/>
        <v>6A3F7954</v>
      </c>
      <c r="XU95" t="str">
        <f ca="1"/>
        <v>F2AE7AED</v>
      </c>
      <c r="XV95" t="str">
        <f ca="1"/>
        <v>E324AA64</v>
      </c>
      <c r="XW95" t="str">
        <f ca="1"/>
        <v>497BA57E</v>
      </c>
      <c r="XX95" t="str">
        <f ca="1"/>
        <v>D398C11D</v>
      </c>
      <c r="XY95" t="str">
        <f ca="1"/>
        <v>1C704987</v>
      </c>
      <c r="XZ95" t="str">
        <f ca="1"/>
        <v>E7DE7629</v>
      </c>
      <c r="YA95" t="str">
        <f ca="1"/>
        <v>B7C6DC73</v>
      </c>
      <c r="YB95" t="str">
        <f ca="1"/>
        <v>256979EB</v>
      </c>
      <c r="YC95" t="str">
        <f ca="1"/>
        <v>DCA7E951</v>
      </c>
      <c r="YD95" t="str">
        <f ca="1"/>
        <v>316FAB42</v>
      </c>
      <c r="YE95" t="str">
        <f ca="1"/>
        <v>FE0473AB</v>
      </c>
      <c r="YF95" t="str">
        <f ca="1"/>
        <v>28275CDD</v>
      </c>
      <c r="YG95" t="str">
        <f ca="1"/>
        <v>2488DB82</v>
      </c>
      <c r="YH95" t="str">
        <f ca="1"/>
        <v>EA99AE68</v>
      </c>
      <c r="YI95" t="str">
        <f ca="1"/>
        <v>5B1F1670</v>
      </c>
      <c r="YJ95" t="str">
        <f ca="1"/>
        <v>FA4B4DA3</v>
      </c>
      <c r="YK95" t="str">
        <f ca="1"/>
        <v>2E77869D</v>
      </c>
      <c r="YL95" t="str">
        <f ca="1"/>
        <v>BDD6804</v>
      </c>
      <c r="YM95" t="str">
        <f ca="1"/>
        <v>A93041C0</v>
      </c>
      <c r="YN95" t="str">
        <f ca="1"/>
        <v>522DBE80</v>
      </c>
      <c r="YO95" t="str">
        <f ca="1"/>
        <v>910EB49D</v>
      </c>
      <c r="YP95" t="str">
        <f ca="1"/>
        <v>9CD02DCF</v>
      </c>
      <c r="YQ95" t="str">
        <f ca="1"/>
        <v>4144C5EE</v>
      </c>
      <c r="YR95" t="str">
        <f ca="1"/>
        <v>195816F1</v>
      </c>
      <c r="YS95" t="str">
        <f ca="1"/>
        <v>A04183BC</v>
      </c>
      <c r="YT95" t="str">
        <f ca="1"/>
        <v>58067D87</v>
      </c>
      <c r="YU95" t="str">
        <f ca="1"/>
        <v>5A815A76</v>
      </c>
      <c r="YV95" t="str">
        <f ca="1"/>
        <v>3F7409C3</v>
      </c>
      <c r="YW95" t="str">
        <f ca="1"/>
        <v>43A36C5B</v>
      </c>
      <c r="YX95" t="str">
        <f ca="1"/>
        <v>BCE5F73B</v>
      </c>
      <c r="YY95" t="str">
        <f ca="1"/>
        <v>2EA24616</v>
      </c>
      <c r="YZ95" t="str">
        <f ca="1"/>
        <v>95057937</v>
      </c>
      <c r="ZA95" t="str">
        <f ca="1"/>
        <v>7F479C15</v>
      </c>
      <c r="ZB95" t="str">
        <f ca="1"/>
        <v>9065E171</v>
      </c>
      <c r="ZC95" t="str">
        <f ca="1"/>
        <v>7ACDA99C</v>
      </c>
      <c r="ZD95" t="str">
        <f ca="1"/>
        <v>92A85089</v>
      </c>
      <c r="ZE95" t="str">
        <f ca="1"/>
        <v>E50EA46</v>
      </c>
      <c r="ZF95" t="str">
        <f ca="1"/>
        <v>51D2FA7A</v>
      </c>
      <c r="ZG95" t="str">
        <f ca="1"/>
        <v>B157CB7A</v>
      </c>
      <c r="ZH95" t="str">
        <f ca="1"/>
        <v>3B2E5DB7</v>
      </c>
      <c r="ZI95" t="str">
        <f ca="1"/>
        <v>89E12D92</v>
      </c>
      <c r="ZJ95" t="str">
        <f ca="1"/>
        <v>6FE6705D</v>
      </c>
      <c r="ZK95" t="str">
        <f ca="1"/>
        <v>577638E8</v>
      </c>
      <c r="ZL95" t="str">
        <f ca="1"/>
        <v>8AF44ED3</v>
      </c>
      <c r="ZM95" t="str">
        <f ca="1"/>
        <v>69670D2F</v>
      </c>
      <c r="ZN95" t="str">
        <f ca="1"/>
        <v>2E934CFD</v>
      </c>
      <c r="ZO95" t="str">
        <f ca="1"/>
        <v>DBF99C7B</v>
      </c>
      <c r="ZP95" t="str">
        <f ca="1"/>
        <v>934F9E22</v>
      </c>
      <c r="ZQ95" t="str">
        <f ca="1"/>
        <v>AFCA5966</v>
      </c>
      <c r="ZR95" t="str">
        <f ca="1"/>
        <v>EA76B476</v>
      </c>
      <c r="ZS95" t="str">
        <f ca="1"/>
        <v>EA1793AA</v>
      </c>
      <c r="ZT95" t="str">
        <f ca="1"/>
        <v>151A27B3</v>
      </c>
      <c r="ZU95" t="str">
        <f ca="1"/>
        <v>DA02952F</v>
      </c>
      <c r="ZV95" t="str">
        <f ca="1"/>
        <v>D020C360</v>
      </c>
      <c r="ZW95" t="str">
        <f ca="1"/>
        <v>DC54810</v>
      </c>
      <c r="ZX95" t="str">
        <f ca="1"/>
        <v>991FA708</v>
      </c>
      <c r="ZY95" t="str">
        <f ca="1"/>
        <v>41F72090</v>
      </c>
      <c r="ZZ95" t="str">
        <f ca="1"/>
        <v>9045B0A8</v>
      </c>
      <c r="AAA95" t="str">
        <f ca="1"/>
        <v>9BEDB45E</v>
      </c>
      <c r="AAB95" t="str">
        <f ca="1"/>
        <v>4FD8B627</v>
      </c>
      <c r="AAC95" t="str">
        <f ca="1"/>
        <v>E4C69C74</v>
      </c>
      <c r="AAD95" t="str">
        <f ca="1"/>
        <v>DCEE9E3A</v>
      </c>
      <c r="AAE95" t="str">
        <f ca="1"/>
        <v>622FFA47</v>
      </c>
      <c r="AAF95" t="str">
        <f ca="1"/>
        <v>3F31EED4</v>
      </c>
      <c r="AAG95" t="str">
        <f ca="1"/>
        <v>B8D070ED</v>
      </c>
      <c r="AAH95" t="str">
        <f ca="1"/>
        <v>8946C33E</v>
      </c>
      <c r="AAI95" t="str">
        <f ca="1"/>
        <v>A32949E0</v>
      </c>
      <c r="AAJ95" t="str">
        <f ca="1"/>
        <v>58D1063B</v>
      </c>
      <c r="AAK95" t="str">
        <f ca="1"/>
        <v>10C6D05E</v>
      </c>
      <c r="AAL95" t="str">
        <f ca="1"/>
        <v>3AD3772E</v>
      </c>
      <c r="AAM95" t="str">
        <f ca="1"/>
        <v>EAC8267D</v>
      </c>
      <c r="AAN95" t="str">
        <f ca="1"/>
        <v>CC2D1315</v>
      </c>
      <c r="AAO95" t="str">
        <f ca="1"/>
        <v>8A5D4D5</v>
      </c>
      <c r="AAP95" t="str">
        <f ca="1"/>
        <v>572D7F0C</v>
      </c>
      <c r="AAQ95" t="str">
        <f ca="1"/>
        <v>6D8A36FC</v>
      </c>
      <c r="AAR95" t="str">
        <f ca="1"/>
        <v>9C25F720</v>
      </c>
      <c r="AAS95" t="str">
        <f ca="1"/>
        <v>EA17CD8F</v>
      </c>
      <c r="AAT95" t="str">
        <f ca="1"/>
        <v>338B2234</v>
      </c>
      <c r="AAU95" t="str">
        <f ca="1"/>
        <v>CA1FBCD3</v>
      </c>
      <c r="AAV95" t="str">
        <f ca="1"/>
        <v>1E6DD0A5</v>
      </c>
      <c r="AAW95" t="str">
        <f ca="1"/>
        <v>39AE4E81</v>
      </c>
      <c r="AAX95" t="str">
        <f ca="1"/>
        <v>DE6F6974</v>
      </c>
      <c r="AAY95" t="str">
        <f ca="1"/>
        <v>C76EA103</v>
      </c>
      <c r="AAZ95" t="str">
        <f ca="1"/>
        <v>83D54EB5</v>
      </c>
      <c r="ABA95" t="str">
        <f ca="1"/>
        <v>72A636CB</v>
      </c>
      <c r="ABB95" t="str">
        <f ca="1"/>
        <v>CEC0A347</v>
      </c>
      <c r="ABC95" t="str">
        <f ca="1"/>
        <v>7B35F380</v>
      </c>
      <c r="ABD95" t="str">
        <f ca="1"/>
        <v>DAA8A5D1</v>
      </c>
      <c r="ABE95" t="str">
        <f ca="1"/>
        <v>1AAB5DEC</v>
      </c>
      <c r="ABF95" t="str">
        <f ca="1"/>
        <v>FF696062</v>
      </c>
      <c r="ABG95" t="str">
        <f ca="1"/>
        <v>9CA3C8DB</v>
      </c>
      <c r="ABH95" t="str">
        <f ca="1"/>
        <v>9273403C</v>
      </c>
      <c r="ABI95" t="str">
        <f ca="1"/>
        <v>FE596463</v>
      </c>
      <c r="ABJ95" t="str">
        <f ca="1"/>
        <v>D22C0DE2</v>
      </c>
      <c r="ABK95" t="str">
        <f ca="1"/>
        <v>F582DA1B</v>
      </c>
      <c r="ABL95" t="str">
        <f ca="1"/>
        <v>82F6D917</v>
      </c>
      <c r="ABM95" t="str">
        <f ca="1"/>
        <v>71CFEAC7</v>
      </c>
      <c r="ABN95" t="str">
        <f ca="1"/>
        <v>DC5977D9</v>
      </c>
      <c r="ABO95" t="str">
        <f ca="1"/>
        <v>26486293</v>
      </c>
      <c r="ABP95" t="str">
        <f ca="1"/>
        <v>D421B555</v>
      </c>
      <c r="ABQ95" t="str">
        <f ca="1"/>
        <v>41CE5524</v>
      </c>
      <c r="ABR95" t="str">
        <f ca="1"/>
        <v>1036F712</v>
      </c>
      <c r="ABS95" t="str">
        <f ca="1"/>
        <v>CC7A325F</v>
      </c>
      <c r="ABT95" t="str">
        <f ca="1"/>
        <v>5E44AE5E</v>
      </c>
      <c r="ABU95" t="str">
        <f ca="1"/>
        <v>352CB287</v>
      </c>
      <c r="ABV95" t="str">
        <f ca="1"/>
        <v>B47CEFB2</v>
      </c>
      <c r="ABW95" t="str">
        <f ca="1"/>
        <v>A4D664C4</v>
      </c>
      <c r="ABX95" t="str">
        <f ca="1"/>
        <v>9CB1F4FB</v>
      </c>
      <c r="ABY95" t="str">
        <f ca="1"/>
        <v>FAEE8F70</v>
      </c>
      <c r="ABZ95" t="str">
        <f ca="1"/>
        <v>3276A5DB</v>
      </c>
      <c r="ACA95" t="str">
        <f ca="1"/>
        <v>6D46C05E</v>
      </c>
      <c r="ACB95" t="str">
        <f ca="1"/>
        <v>E1C3C403</v>
      </c>
      <c r="ACC95" t="str">
        <f ca="1"/>
        <v>BF3DB538</v>
      </c>
      <c r="ACD95" t="str">
        <f ca="1"/>
        <v>5DA500DD</v>
      </c>
      <c r="ACE95" t="str">
        <f ca="1"/>
        <v>BE0FC6B3</v>
      </c>
      <c r="ACF95" t="str">
        <f ca="1"/>
        <v>9A86D4C3</v>
      </c>
      <c r="ACG95" t="str">
        <f ca="1"/>
        <v>8869E2D</v>
      </c>
      <c r="ACH95" t="str">
        <f ca="1"/>
        <v>FF4ED7F3</v>
      </c>
      <c r="ACI95" t="str">
        <f ca="1"/>
        <v>60F2850</v>
      </c>
      <c r="ACJ95" t="str">
        <f ca="1"/>
        <v>B39C91B4</v>
      </c>
      <c r="ACK95" t="str">
        <f ca="1"/>
        <v>E555535</v>
      </c>
      <c r="ACL95" t="str">
        <f ca="1"/>
        <v>CDF73F1E</v>
      </c>
      <c r="ACM95" t="str">
        <f ca="1"/>
        <v>9581672B</v>
      </c>
      <c r="ACN95" t="str">
        <f ca="1"/>
        <v>7BCBC11B</v>
      </c>
      <c r="ACO95" t="str">
        <f ca="1"/>
        <v>5B4043A</v>
      </c>
      <c r="ACP95" t="str">
        <f ca="1"/>
        <v>ECFA3DB2</v>
      </c>
      <c r="ACQ95" t="str">
        <f ca="1"/>
        <v>D2460860</v>
      </c>
      <c r="ACR95" t="str">
        <f ca="1"/>
        <v>B51E2F7D</v>
      </c>
      <c r="ACS95" t="str">
        <f ca="1"/>
        <v>C4CD5BC7</v>
      </c>
      <c r="ACT95" t="str">
        <f ca="1"/>
        <v>9C9B9F9D</v>
      </c>
      <c r="ACU95" t="str">
        <f ca="1"/>
        <v>8D8CF8D8</v>
      </c>
      <c r="ACV95" t="str">
        <f ca="1"/>
        <v>AEDF6D69</v>
      </c>
      <c r="ACW95" t="str">
        <f ca="1"/>
        <v>C705BF9E</v>
      </c>
      <c r="ACX95" t="str">
        <f ca="1"/>
        <v>F6D4815F</v>
      </c>
      <c r="ACY95" t="str">
        <f ca="1"/>
        <v>E0C5FD34</v>
      </c>
      <c r="ACZ95" t="str">
        <f ca="1"/>
        <v>DCB698B8</v>
      </c>
      <c r="ADA95" t="str">
        <f ca="1"/>
        <v>E3369D55</v>
      </c>
      <c r="ADB95" t="str">
        <f ca="1"/>
        <v>33669EB1</v>
      </c>
      <c r="ADC95" t="str">
        <f ca="1"/>
        <v>1A225056</v>
      </c>
      <c r="ADD95" t="str">
        <f ca="1"/>
        <v>AB1BD284</v>
      </c>
      <c r="ADE95" t="str">
        <f ca="1"/>
        <v>9CA80C3</v>
      </c>
      <c r="ADF95" t="str">
        <f ca="1"/>
        <v>36F06DE</v>
      </c>
      <c r="ADG95" t="str">
        <f ca="1"/>
        <v>D2C7E536</v>
      </c>
      <c r="ADH95" t="str">
        <f ca="1"/>
        <v>FAED639B</v>
      </c>
      <c r="ADI95" t="str">
        <f ca="1"/>
        <v>9AAB0A69</v>
      </c>
      <c r="ADJ95" t="str">
        <f ca="1"/>
        <v>9B8D7067</v>
      </c>
      <c r="ADK95" t="str">
        <f ca="1"/>
        <v>E0AC05F1</v>
      </c>
      <c r="ADL95" t="str">
        <f ca="1"/>
        <v>3A9E359D</v>
      </c>
      <c r="ADM95" t="str">
        <f ca="1"/>
        <v>E82B0706</v>
      </c>
      <c r="ADN95" t="str">
        <f ca="1"/>
        <v>6AA18409</v>
      </c>
      <c r="ADO95" t="str">
        <f ca="1"/>
        <v>6E6361B9</v>
      </c>
      <c r="ADP95" t="str">
        <f ca="1"/>
        <v>CDD7BB31</v>
      </c>
      <c r="ADQ95" t="str">
        <f ca="1"/>
        <v>9BD6DA4D</v>
      </c>
      <c r="ADR95" t="str">
        <f ca="1"/>
        <v>E73ED39C</v>
      </c>
      <c r="ADS95" t="str">
        <f ca="1"/>
        <v>3E28A672</v>
      </c>
      <c r="ADT95" t="str">
        <f ca="1"/>
        <v>E470DB2E</v>
      </c>
      <c r="ADU95" t="str">
        <f ca="1"/>
        <v>3F1874AB</v>
      </c>
      <c r="ADV95" t="str">
        <f ca="1"/>
        <v>5E60D311</v>
      </c>
      <c r="ADW95" t="str">
        <f ca="1"/>
        <v>52E31D66</v>
      </c>
      <c r="ADX95" t="str">
        <f ca="1"/>
        <v>9882EB2D</v>
      </c>
      <c r="ADY95" t="str">
        <f ca="1"/>
        <v>C755E210</v>
      </c>
      <c r="ADZ95" t="str">
        <f ca="1"/>
        <v>8B238440</v>
      </c>
      <c r="AEA95" t="str">
        <f ca="1"/>
        <v>DF1FF1C0</v>
      </c>
      <c r="AEB95" t="str">
        <f ca="1"/>
        <v>8ABA175D</v>
      </c>
      <c r="AEC95" t="str">
        <f ca="1"/>
        <v>5F14D5C0</v>
      </c>
      <c r="AED95" t="str">
        <f ca="1"/>
        <v>1E7B2541</v>
      </c>
      <c r="AEE95" t="str">
        <f ca="1"/>
        <v>8C1D8793</v>
      </c>
      <c r="AEF95" t="str">
        <f ca="1"/>
        <v>521936E5</v>
      </c>
      <c r="AEG95" t="str">
        <f ca="1"/>
        <v>F452AED5</v>
      </c>
      <c r="AEH95" t="str">
        <f ca="1"/>
        <v>73E0A052</v>
      </c>
      <c r="AEI95" t="str">
        <f ca="1"/>
        <v>4BDC4CA6</v>
      </c>
      <c r="AEJ95" t="str">
        <f ca="1"/>
        <v>85D2C7E</v>
      </c>
      <c r="AEK95" t="str">
        <f ca="1"/>
        <v>438F6C2B</v>
      </c>
      <c r="AEL95" t="str">
        <f ca="1"/>
        <v>4959604E</v>
      </c>
      <c r="AEM95" t="str">
        <f ca="1"/>
        <v>E84DD601</v>
      </c>
      <c r="AEN95" t="str">
        <f ca="1"/>
        <v>E7D3286D</v>
      </c>
      <c r="AEO95" t="str">
        <f ca="1"/>
        <v>D8CCEEF7</v>
      </c>
      <c r="AEP95" t="str">
        <f ca="1"/>
        <v>CE898F38</v>
      </c>
      <c r="AEQ95" t="str">
        <f ca="1"/>
        <v>E78B6D53</v>
      </c>
      <c r="AER95" t="str">
        <f ca="1"/>
        <v>BD939021</v>
      </c>
      <c r="AES95" t="str">
        <f ca="1"/>
        <v>6652C827</v>
      </c>
      <c r="AET95" t="str">
        <f ca="1"/>
        <v>8E40F9F9</v>
      </c>
      <c r="AEU95" t="str">
        <f ca="1"/>
        <v>A895E88</v>
      </c>
      <c r="AEV95" t="str">
        <f ca="1"/>
        <v>D50ADDDB</v>
      </c>
      <c r="AEW95" t="str">
        <f ca="1"/>
        <v>5D95BC7D</v>
      </c>
      <c r="AEX95" t="str">
        <f ca="1"/>
        <v>FBE74445</v>
      </c>
      <c r="AEY95" t="str">
        <f ca="1"/>
        <v>9DBE8B3</v>
      </c>
      <c r="AEZ95" t="str">
        <f ca="1"/>
        <v>F22AAB83</v>
      </c>
      <c r="AFA95" t="str">
        <f ca="1"/>
        <v>38AA4284</v>
      </c>
      <c r="AFB95" t="str">
        <f ca="1"/>
        <v>E99F518D</v>
      </c>
      <c r="AFC95" t="str">
        <f ca="1"/>
        <v>79C21673</v>
      </c>
      <c r="AFD95" t="str">
        <f ca="1"/>
        <v>FAE90E1</v>
      </c>
      <c r="AFE95" t="str">
        <f ca="1"/>
        <v>B2CF6E59</v>
      </c>
      <c r="AFF95" t="str">
        <f ca="1"/>
        <v>723F1D96</v>
      </c>
      <c r="AFG95" t="str">
        <f ca="1"/>
        <v>D6D0B43</v>
      </c>
      <c r="AFH95" t="str">
        <f ca="1"/>
        <v>D43A1355</v>
      </c>
      <c r="AFI95" t="str">
        <f ca="1"/>
        <v>3C2F3F56</v>
      </c>
      <c r="AFJ95" t="str">
        <f ca="1"/>
        <v>E582C075</v>
      </c>
      <c r="AFK95" t="str">
        <f ca="1"/>
        <v>EFACFF3E</v>
      </c>
      <c r="AFL95" t="str">
        <f ca="1"/>
        <v>BC34DB64</v>
      </c>
      <c r="AFM95" t="str">
        <f ca="1"/>
        <v>4165E12A</v>
      </c>
      <c r="AFN95" t="str">
        <f ca="1"/>
        <v>B6F83DA0</v>
      </c>
      <c r="AFO95" t="str">
        <f ca="1"/>
        <v>5B7C79D4</v>
      </c>
      <c r="AFP95" t="str">
        <f ca="1"/>
        <v>B529D72A</v>
      </c>
      <c r="AFQ95" t="str">
        <f ca="1"/>
        <v>286FEE5A</v>
      </c>
      <c r="AFR95" t="str">
        <f ca="1"/>
        <v>9B78129E</v>
      </c>
      <c r="AFS95" t="str">
        <f ca="1"/>
        <v>A08CDCE0</v>
      </c>
      <c r="AFT95" t="str">
        <f ca="1"/>
        <v>A076F6EB</v>
      </c>
      <c r="AFU95" t="str">
        <f ca="1"/>
        <v>B37C7A5D</v>
      </c>
      <c r="AFV95" t="str">
        <f ca="1"/>
        <v>775B98BC</v>
      </c>
      <c r="AFW95" t="str">
        <f ca="1"/>
        <v>D185C8EE</v>
      </c>
      <c r="AFX95" t="str">
        <f ca="1"/>
        <v>601E7DF3</v>
      </c>
      <c r="AFY95" t="str">
        <f ca="1"/>
        <v>B15A7AC1</v>
      </c>
      <c r="AFZ95" t="str">
        <f ca="1"/>
        <v>8B49CB55</v>
      </c>
      <c r="AGA95" t="str">
        <f ca="1"/>
        <v>5483DB36</v>
      </c>
      <c r="AGB95" t="str">
        <f ca="1"/>
        <v>D1131C1D</v>
      </c>
      <c r="AGC95" t="str">
        <f ca="1"/>
        <v>2935CAD4</v>
      </c>
      <c r="AGD95" t="str">
        <f ca="1"/>
        <v>913C98E0</v>
      </c>
      <c r="AGE95" t="str">
        <f ca="1"/>
        <v>CD9ABEA3</v>
      </c>
      <c r="AGF95" t="str">
        <f ca="1"/>
        <v>8F89C900</v>
      </c>
      <c r="AGG95" t="str">
        <f ca="1"/>
        <v>3AF89138</v>
      </c>
      <c r="AGH95" t="str">
        <f ca="1"/>
        <v>C2856398</v>
      </c>
      <c r="AGI95" t="str">
        <f ca="1"/>
        <v>45D0930E</v>
      </c>
      <c r="AGJ95" t="str">
        <f ca="1"/>
        <v>606DE860</v>
      </c>
      <c r="AGK95" t="str">
        <f ca="1"/>
        <v>F1B7FA8E</v>
      </c>
      <c r="AGL95" t="str">
        <f ca="1"/>
        <v>7A6A4103</v>
      </c>
      <c r="AGM95" t="str">
        <f ca="1"/>
        <v>F5F1018A</v>
      </c>
      <c r="AGN95" t="str">
        <f ca="1"/>
        <v>A710B3BD</v>
      </c>
      <c r="AGO95" t="str">
        <f ca="1"/>
        <v>3E678D20</v>
      </c>
      <c r="AGP95" t="str">
        <f ca="1"/>
        <v>6BD020E5</v>
      </c>
      <c r="AGQ95" t="str">
        <f ca="1"/>
        <v>8C820AD5</v>
      </c>
      <c r="AGR95" t="str">
        <f ca="1"/>
        <v>2987B6DF</v>
      </c>
      <c r="AGS95" t="str">
        <f ca="1"/>
        <v>C3BEBD34</v>
      </c>
      <c r="AGT95" t="str">
        <f ca="1"/>
        <v>22B98427</v>
      </c>
      <c r="AGU95" t="str">
        <f ca="1"/>
        <v>9AFD32D5</v>
      </c>
      <c r="AGV95" t="str">
        <f ca="1"/>
        <v>C762DEF0</v>
      </c>
      <c r="AGW95" t="str">
        <f ca="1"/>
        <v>A2FF6EAD</v>
      </c>
      <c r="AGX95" t="str">
        <f ca="1"/>
        <v>9BB40740</v>
      </c>
      <c r="AGY95" t="str">
        <f ca="1"/>
        <v>BF6CF686</v>
      </c>
      <c r="AGZ95" t="str">
        <f ca="1"/>
        <v>22BA94BD</v>
      </c>
      <c r="AHA95" t="str">
        <f ca="1"/>
        <v>68462670</v>
      </c>
      <c r="AHB95" t="str">
        <f ca="1"/>
        <v>7E3FD123</v>
      </c>
      <c r="AHC95" t="str">
        <f ca="1"/>
        <v>CD26EF7</v>
      </c>
      <c r="AHD95" t="str">
        <f ca="1"/>
        <v>3BEE066A</v>
      </c>
      <c r="AHE95" t="str">
        <f ca="1"/>
        <v>BD1A8163</v>
      </c>
      <c r="AHF95" t="str">
        <f ca="1"/>
        <v>47F9E91A</v>
      </c>
      <c r="AHG95" t="str">
        <f ca="1"/>
        <v>1BED95FF</v>
      </c>
      <c r="AHH95" t="str">
        <f ca="1"/>
        <v>299FC93D</v>
      </c>
      <c r="AHI95" t="str">
        <f ca="1"/>
        <v>CF01FC5D</v>
      </c>
      <c r="AHJ95" t="str">
        <f ca="1"/>
        <v>3035ECD5</v>
      </c>
      <c r="AHK95" t="str">
        <f ca="1"/>
        <v>A54A158A</v>
      </c>
      <c r="AHL95" t="str">
        <f ca="1"/>
        <v>AB883419</v>
      </c>
      <c r="AHM95" t="str">
        <f ca="1"/>
        <v>D8111908</v>
      </c>
      <c r="AHN95" t="str">
        <f ca="1"/>
        <v>A01B01D2</v>
      </c>
      <c r="AHO95" t="str">
        <f ca="1"/>
        <v>E4FBDC42</v>
      </c>
      <c r="AHP95" t="str">
        <f ca="1"/>
        <v>B1C6CA79</v>
      </c>
      <c r="AHQ95" t="str">
        <f ca="1"/>
        <v>F1FF8A43</v>
      </c>
      <c r="AHR95" t="str">
        <f ca="1"/>
        <v>3DA4FDC0</v>
      </c>
      <c r="AHS95" t="str">
        <f ca="1"/>
        <v>FB577D72</v>
      </c>
      <c r="AHT95" t="str">
        <f ca="1"/>
        <v>9A0A1517</v>
      </c>
      <c r="AHU95" t="str">
        <f ca="1"/>
        <v>AC278BF0</v>
      </c>
      <c r="AHV95" t="str">
        <f ca="1"/>
        <v>D101AD74</v>
      </c>
      <c r="AHW95" t="str">
        <f ca="1"/>
        <v>801E8BE9</v>
      </c>
      <c r="AHX95" t="str">
        <f ca="1"/>
        <v>81977DC5</v>
      </c>
      <c r="AHY95" t="str">
        <f ca="1"/>
        <v>4260C89F</v>
      </c>
      <c r="AHZ95" t="str">
        <f ca="1"/>
        <v>284CA6C4</v>
      </c>
      <c r="AIA95" t="str">
        <f ca="1"/>
        <v>A9E3C595</v>
      </c>
      <c r="AIB95" t="str">
        <f ca="1"/>
        <v>B721360E</v>
      </c>
      <c r="AIC95" t="str">
        <f ca="1"/>
        <v>A271FDAC</v>
      </c>
      <c r="AID95" t="str">
        <f ca="1"/>
        <v>5C29BD06</v>
      </c>
      <c r="AIE95" t="str">
        <f ca="1"/>
        <v>C4A6C182</v>
      </c>
      <c r="AIF95" t="str">
        <f ca="1"/>
        <v>29F7101D</v>
      </c>
      <c r="AIG95" t="str">
        <f ca="1"/>
        <v>242B7E9A</v>
      </c>
      <c r="AIH95" t="str">
        <f ca="1"/>
        <v>FA3C554E</v>
      </c>
      <c r="AII95" t="str">
        <f ca="1"/>
        <v>23CE3DCB</v>
      </c>
      <c r="AIJ95" t="str">
        <f ca="1"/>
        <v>F302415F</v>
      </c>
      <c r="AIK95" t="str">
        <f ca="1"/>
        <v>C65949AA</v>
      </c>
      <c r="AIL95" t="str">
        <f ca="1"/>
        <v>3FF46B73</v>
      </c>
      <c r="AIM95" t="str">
        <f ca="1"/>
        <v>E5069A74</v>
      </c>
      <c r="AIN95" t="str">
        <f ca="1"/>
        <v>83423305</v>
      </c>
      <c r="AIO95" t="str">
        <f ca="1"/>
        <v>9A4C378B</v>
      </c>
      <c r="AIP95" t="str">
        <f ca="1"/>
        <v>C3BEDAD7</v>
      </c>
      <c r="AIQ95" t="str">
        <f ca="1"/>
        <v>7BF21F4F</v>
      </c>
      <c r="AIR95" t="str">
        <f ca="1"/>
        <v>17DA85A7</v>
      </c>
      <c r="AIS95" t="str">
        <f ca="1"/>
        <v>BF94791B</v>
      </c>
      <c r="AIT95" t="str">
        <f ca="1"/>
        <v>77A4EF2D</v>
      </c>
      <c r="AIU95" t="str">
        <f ca="1"/>
        <v>BB5D5B21</v>
      </c>
      <c r="AIV95" t="str">
        <f ca="1"/>
        <v>136C1E13</v>
      </c>
      <c r="AIW95" t="str">
        <f ca="1"/>
        <v>27E1F4CD</v>
      </c>
      <c r="AIX95" t="str">
        <f ca="1"/>
        <v>695A2B33</v>
      </c>
      <c r="AIY95" t="str">
        <f ca="1"/>
        <v>E7D3E060</v>
      </c>
      <c r="AIZ95" t="str">
        <f ca="1"/>
        <v>3736925</v>
      </c>
      <c r="AJA95" t="str">
        <f ca="1"/>
        <v>E06F0858</v>
      </c>
      <c r="AJB95" t="str">
        <f ca="1"/>
        <v>7918CFF9</v>
      </c>
      <c r="AJC95" t="str">
        <f ca="1"/>
        <v>2760341F</v>
      </c>
      <c r="AJD95" t="str">
        <f ca="1"/>
        <v>A458BF02</v>
      </c>
      <c r="AJE95" t="str">
        <f ca="1"/>
        <v>B79D2F3</v>
      </c>
      <c r="AJF95" t="str">
        <f ca="1"/>
        <v>8E1ECDCC</v>
      </c>
      <c r="AJG95" t="str">
        <f ca="1"/>
        <v>D0A21919</v>
      </c>
      <c r="AJH95" t="str">
        <f ca="1"/>
        <v>192FD14B</v>
      </c>
      <c r="AJI95" t="str">
        <f ca="1"/>
        <v>B37C858C</v>
      </c>
      <c r="AJJ95" t="str">
        <f ca="1"/>
        <v>5A43679D</v>
      </c>
      <c r="AJK95" t="str">
        <f ca="1"/>
        <v>43555D39</v>
      </c>
      <c r="AJL95" t="str">
        <f ca="1"/>
        <v>C54D6D98</v>
      </c>
      <c r="AJM95" t="str">
        <f ca="1"/>
        <v>1E5E86F</v>
      </c>
      <c r="AJN95" t="str">
        <f ca="1"/>
        <v>6E48EBD4</v>
      </c>
      <c r="AJO95" t="str">
        <f ca="1"/>
        <v>DED60A41</v>
      </c>
      <c r="AJP95" t="str">
        <f ca="1"/>
        <v>65D97C18</v>
      </c>
      <c r="AJQ95" t="str">
        <f ca="1"/>
        <v>E2FC5F8D</v>
      </c>
      <c r="AJR95" t="str">
        <f ca="1"/>
        <v>3EAB34BA</v>
      </c>
      <c r="AJS95" t="str">
        <f ca="1"/>
        <v>33205D9F</v>
      </c>
      <c r="AJT95" t="str">
        <f ca="1"/>
        <v>6AA61D24</v>
      </c>
      <c r="AJU95" t="str">
        <f ca="1"/>
        <v>F91CCDA1</v>
      </c>
      <c r="AJV95" t="str">
        <f ca="1"/>
        <v>AF7EF174</v>
      </c>
      <c r="AJW95" t="str">
        <f ca="1"/>
        <v>16779381</v>
      </c>
      <c r="AJX95" t="str">
        <f ca="1"/>
        <v>AF282FA</v>
      </c>
      <c r="AJY95" t="str">
        <f ca="1"/>
        <v>BD3CE63E</v>
      </c>
      <c r="AJZ95" t="str">
        <f ca="1"/>
        <v>3307E57D</v>
      </c>
      <c r="AKA95" t="str">
        <f ca="1"/>
        <v>A38ABA5</v>
      </c>
      <c r="AKB95" t="str">
        <f ca="1"/>
        <v>15CFDB68</v>
      </c>
      <c r="AKC95" t="str">
        <f ca="1"/>
        <v>CCDEA015</v>
      </c>
      <c r="AKD95" t="str">
        <f ca="1"/>
        <v>F0FBF341</v>
      </c>
      <c r="AKE95" t="str">
        <f ca="1"/>
        <v>9ACAA30D</v>
      </c>
      <c r="AKF95" t="str">
        <f ca="1"/>
        <v>30AC78EB</v>
      </c>
      <c r="AKG95" t="str">
        <f ca="1"/>
        <v>DAAA835C</v>
      </c>
      <c r="AKH95" t="str">
        <f ca="1"/>
        <v>B1DA2F22</v>
      </c>
      <c r="AKI95" t="str">
        <f ca="1"/>
        <v>592FF94B</v>
      </c>
      <c r="AKJ95" t="str">
        <f ca="1"/>
        <v>1D686EB9</v>
      </c>
      <c r="AKK95" t="str">
        <f ca="1"/>
        <v>FFFC6FA2</v>
      </c>
      <c r="AKL95" t="str">
        <f ca="1"/>
        <v>9930FDE4</v>
      </c>
      <c r="AKM95" t="str">
        <f ca="1"/>
        <v>60640308</v>
      </c>
      <c r="AKN95" t="str">
        <f ca="1"/>
        <v>542EBFD0</v>
      </c>
      <c r="AKO95" t="str">
        <f ca="1"/>
        <v>B145E7FE</v>
      </c>
      <c r="AKP95" t="str">
        <f ca="1"/>
        <v>A50DEEE</v>
      </c>
      <c r="AKQ95" t="str">
        <f ca="1"/>
        <v>2F6858BE</v>
      </c>
      <c r="AKR95" t="str">
        <f ca="1"/>
        <v>C73234BD</v>
      </c>
      <c r="AKS95" t="str">
        <f ca="1"/>
        <v>DD5DAD32</v>
      </c>
      <c r="AKT95" t="str">
        <f ca="1"/>
        <v>3F6860FC</v>
      </c>
      <c r="AKU95" t="str">
        <f ca="1"/>
        <v>614FF376</v>
      </c>
      <c r="AKV95" t="str">
        <f ca="1"/>
        <v>3605229F</v>
      </c>
      <c r="AKW95" t="str">
        <f ca="1"/>
        <v>9D76D92B</v>
      </c>
      <c r="AKX95" t="str">
        <f ca="1"/>
        <v>BDD12330</v>
      </c>
      <c r="AKY95" t="str">
        <f ca="1"/>
        <v>3FDB0C95</v>
      </c>
      <c r="AKZ95" t="str">
        <f ca="1"/>
        <v>EAB7FB39</v>
      </c>
      <c r="ALA95" t="str">
        <f ca="1"/>
        <v>6C2B177C</v>
      </c>
      <c r="ALB95" t="str">
        <f ca="1"/>
        <v>72ADB136</v>
      </c>
      <c r="ALC95" t="str">
        <f ca="1"/>
        <v>7E07A740</v>
      </c>
      <c r="ALD95" t="str">
        <f ca="1"/>
        <v>700324AE</v>
      </c>
      <c r="ALE95" t="str">
        <f ca="1"/>
        <v>66D00C47</v>
      </c>
      <c r="ALF95" t="str">
        <f ca="1"/>
        <v>6F7DBC46</v>
      </c>
      <c r="ALG95" t="str">
        <f ca="1"/>
        <v>6196049</v>
      </c>
      <c r="ALH95" t="str">
        <f ca="1"/>
        <v>A3A99193</v>
      </c>
      <c r="ALI95" t="str">
        <f ca="1"/>
        <v>94D689A7</v>
      </c>
      <c r="ALJ95" t="str">
        <f ca="1"/>
        <v>8F2DF2E3</v>
      </c>
      <c r="ALK95" t="str">
        <f ca="1"/>
        <v>C815EA8B</v>
      </c>
      <c r="ALL95" t="str">
        <f ca="1"/>
        <v>F1D2D9B3</v>
      </c>
    </row>
    <row r="96" spans="1:1000" x14ac:dyDescent="0.25">
      <c r="A96" t="str">
        <f ca="1"/>
        <v>7CD95064</v>
      </c>
      <c r="B96" t="str">
        <f ca="1"/>
        <v>F23C8D91</v>
      </c>
      <c r="C96" t="str">
        <f ca="1"/>
        <v>76EDABB9</v>
      </c>
      <c r="D96" t="str">
        <f ca="1"/>
        <v>BECD6C99</v>
      </c>
      <c r="E96" t="str">
        <f ca="1"/>
        <v>56E5B131</v>
      </c>
      <c r="F96" t="str">
        <f ca="1"/>
        <v>45790E3D</v>
      </c>
      <c r="G96" t="str">
        <f ca="1"/>
        <v>56221A8C</v>
      </c>
      <c r="H96" t="str">
        <f ca="1"/>
        <v>CCE15DD</v>
      </c>
      <c r="I96" t="str">
        <f ca="1"/>
        <v>4CBE0F9F</v>
      </c>
      <c r="J96" t="str">
        <f ca="1"/>
        <v>6ACE424A</v>
      </c>
      <c r="K96" t="str">
        <f ca="1"/>
        <v>C096B168</v>
      </c>
      <c r="L96" t="str">
        <f ca="1"/>
        <v>FD0D3702</v>
      </c>
      <c r="M96" t="str">
        <f ca="1"/>
        <v>9B18585F</v>
      </c>
      <c r="N96" t="str">
        <f ca="1"/>
        <v>11BE2DE2</v>
      </c>
      <c r="O96" t="str">
        <f ca="1"/>
        <v>8986B3CE</v>
      </c>
      <c r="P96" t="str">
        <f ca="1"/>
        <v>678598DB</v>
      </c>
      <c r="Q96" t="str">
        <f ca="1"/>
        <v>FE052D0E</v>
      </c>
      <c r="R96" t="str">
        <f ca="1"/>
        <v>350ECFD9</v>
      </c>
      <c r="S96" t="str">
        <f ca="1"/>
        <v>183C6EF3</v>
      </c>
      <c r="T96" t="str">
        <f ca="1"/>
        <v>1C887826</v>
      </c>
      <c r="U96" t="str">
        <f ca="1"/>
        <v>E2EEFC7D</v>
      </c>
      <c r="V96" t="str">
        <f ca="1"/>
        <v>38DF3956</v>
      </c>
      <c r="W96" t="str">
        <f ca="1"/>
        <v>203C7699</v>
      </c>
      <c r="X96" t="str">
        <f ca="1"/>
        <v>D32948F1</v>
      </c>
      <c r="Y96" t="str">
        <f ca="1"/>
        <v>741B80DF</v>
      </c>
      <c r="Z96" t="str">
        <f ca="1"/>
        <v>D13E65D9</v>
      </c>
      <c r="AA96" t="str">
        <f ca="1"/>
        <v>BCD89872</v>
      </c>
      <c r="AB96" t="str">
        <f ca="1"/>
        <v>4610DF29</v>
      </c>
      <c r="AC96" t="str">
        <f ca="1"/>
        <v>97D2DF8A</v>
      </c>
      <c r="AD96" t="str">
        <f ca="1"/>
        <v>881CFDFA</v>
      </c>
      <c r="AE96" t="str">
        <f ca="1"/>
        <v>465C5284</v>
      </c>
      <c r="AF96" t="str">
        <f ca="1"/>
        <v>5084525F</v>
      </c>
      <c r="AG96" t="str">
        <f ca="1"/>
        <v>CFF417F8</v>
      </c>
      <c r="AH96" t="str">
        <f ca="1"/>
        <v>42BD87C9</v>
      </c>
      <c r="AI96" t="str">
        <f ca="1"/>
        <v>D48E6E77</v>
      </c>
      <c r="AJ96" t="str">
        <f ca="1"/>
        <v>2C036AF1</v>
      </c>
      <c r="AK96" t="str">
        <f ca="1"/>
        <v>5DD5C005</v>
      </c>
      <c r="AL96" t="str">
        <f ca="1"/>
        <v>34946BA7</v>
      </c>
      <c r="AM96" t="str">
        <f ca="1"/>
        <v>9115ED0F</v>
      </c>
      <c r="AN96" t="str">
        <f ca="1"/>
        <v>607F8B07</v>
      </c>
      <c r="AO96" t="str">
        <f ca="1"/>
        <v>923389C7</v>
      </c>
      <c r="AP96" t="str">
        <f ca="1"/>
        <v>DAB90407</v>
      </c>
      <c r="AQ96" t="str">
        <f ca="1"/>
        <v>287179D4</v>
      </c>
      <c r="AR96" t="str">
        <f ca="1"/>
        <v>6D8116C1</v>
      </c>
      <c r="AS96" t="str">
        <f ca="1"/>
        <v>F88152D</v>
      </c>
      <c r="AT96" t="str">
        <f ca="1"/>
        <v>AA5ADE43</v>
      </c>
      <c r="AU96" t="str">
        <f ca="1"/>
        <v>793B39CA</v>
      </c>
      <c r="AV96" t="str">
        <f ca="1"/>
        <v>B777259C</v>
      </c>
      <c r="AW96" t="str">
        <f ca="1"/>
        <v>9D4CB60B</v>
      </c>
      <c r="AX96" t="str">
        <f ca="1"/>
        <v>A68ED136</v>
      </c>
      <c r="AY96" t="str">
        <f ca="1"/>
        <v>FAA333D6</v>
      </c>
      <c r="AZ96" t="str">
        <f ca="1"/>
        <v>E25C6737</v>
      </c>
      <c r="BA96" t="str">
        <f ca="1"/>
        <v>F75600ED</v>
      </c>
      <c r="BB96" t="str">
        <f ca="1"/>
        <v>CBCB8730</v>
      </c>
      <c r="BC96" t="str">
        <f ca="1"/>
        <v>D90B2E10</v>
      </c>
      <c r="BD96" t="str">
        <f ca="1"/>
        <v>85C5212E</v>
      </c>
      <c r="BE96" t="str">
        <f ca="1"/>
        <v>A654F55E</v>
      </c>
      <c r="BF96" t="str">
        <f ca="1"/>
        <v>FD542776</v>
      </c>
      <c r="BG96" t="str">
        <f ca="1"/>
        <v>7EB235D3</v>
      </c>
      <c r="BH96" t="str">
        <f ca="1"/>
        <v>1093A84A</v>
      </c>
      <c r="BI96" t="str">
        <f ca="1"/>
        <v>13B37601</v>
      </c>
      <c r="BJ96" t="str">
        <f ca="1"/>
        <v>B7279FBD</v>
      </c>
      <c r="BK96" t="str">
        <f ca="1"/>
        <v>EEB180CA</v>
      </c>
      <c r="BL96" t="str">
        <f ca="1"/>
        <v>FE4D54B8</v>
      </c>
      <c r="BM96" t="str">
        <f ca="1"/>
        <v>2D5489FE</v>
      </c>
      <c r="BN96" t="str">
        <f ca="1"/>
        <v>420DB00A</v>
      </c>
      <c r="BO96" t="str">
        <f ca="1"/>
        <v>4F45B9EE</v>
      </c>
      <c r="BP96" t="str">
        <f ca="1"/>
        <v>5C164643</v>
      </c>
      <c r="BQ96" t="str">
        <f ca="1"/>
        <v>8B33CB81</v>
      </c>
      <c r="BR96" t="str">
        <f ca="1"/>
        <v>555AB1E8</v>
      </c>
      <c r="BS96" t="str">
        <f ca="1"/>
        <v>9C5FB4EA</v>
      </c>
      <c r="BT96" t="str">
        <f ca="1"/>
        <v>63708D88</v>
      </c>
      <c r="BU96" t="str">
        <f ca="1"/>
        <v>7164F469</v>
      </c>
      <c r="BV96" t="str">
        <f ca="1"/>
        <v>26B1BFEE</v>
      </c>
      <c r="BW96" t="str">
        <f ca="1"/>
        <v>DC1878E7</v>
      </c>
      <c r="BX96" t="str">
        <f ca="1"/>
        <v>3676064E</v>
      </c>
      <c r="BY96" t="str">
        <f ca="1"/>
        <v>5D1F7509</v>
      </c>
      <c r="BZ96" t="str">
        <f ca="1"/>
        <v>6227CFB5</v>
      </c>
      <c r="CA96" t="str">
        <f ca="1"/>
        <v>1054372A</v>
      </c>
      <c r="CB96" t="str">
        <f ca="1"/>
        <v>26D67D29</v>
      </c>
      <c r="CC96" t="str">
        <f ca="1"/>
        <v>367DC2B5</v>
      </c>
      <c r="CD96" t="str">
        <f ca="1"/>
        <v>3A792595</v>
      </c>
      <c r="CE96" t="str">
        <f ca="1"/>
        <v>7D53CCF4</v>
      </c>
      <c r="CF96" t="str">
        <f ca="1"/>
        <v>11A0C544</v>
      </c>
      <c r="CG96" t="str">
        <f ca="1"/>
        <v>5E654515</v>
      </c>
      <c r="CH96" t="str">
        <f ca="1"/>
        <v>7EF5AC37</v>
      </c>
      <c r="CI96" t="str">
        <f ca="1"/>
        <v>C639C0CD</v>
      </c>
      <c r="CJ96" t="str">
        <f ca="1"/>
        <v>FB467EC9</v>
      </c>
      <c r="CK96" t="str">
        <f ca="1"/>
        <v>9B029B5B</v>
      </c>
      <c r="CL96" t="str">
        <f ca="1"/>
        <v>2766CF5C</v>
      </c>
      <c r="CM96" t="str">
        <f ca="1"/>
        <v>2D364B16</v>
      </c>
      <c r="CN96" t="str">
        <f ca="1"/>
        <v>74E63C3A</v>
      </c>
      <c r="CO96" t="str">
        <f ca="1"/>
        <v>C0DF93E</v>
      </c>
      <c r="CP96" t="str">
        <f ca="1"/>
        <v>F1D8C080</v>
      </c>
      <c r="CQ96" t="str">
        <f ca="1"/>
        <v>F3AFA4E8</v>
      </c>
      <c r="CR96" t="str">
        <f ca="1"/>
        <v>ED6E20B6</v>
      </c>
      <c r="CS96" t="str">
        <f ca="1"/>
        <v>EC53E0D1</v>
      </c>
      <c r="CT96" t="str">
        <f ca="1"/>
        <v>C5E0C526</v>
      </c>
      <c r="CU96" t="str">
        <f ca="1"/>
        <v>52A4E9AF</v>
      </c>
      <c r="CV96" t="str">
        <f ca="1"/>
        <v>BF1EE6F9</v>
      </c>
      <c r="CW96" t="str">
        <f ca="1"/>
        <v>C816842F</v>
      </c>
      <c r="CX96" t="str">
        <f ca="1"/>
        <v>93A2EB89</v>
      </c>
      <c r="CY96" t="str">
        <f ca="1"/>
        <v>AB744098</v>
      </c>
      <c r="CZ96" t="str">
        <f ca="1"/>
        <v>6693952A</v>
      </c>
      <c r="DA96" t="str">
        <f ca="1"/>
        <v>DE07F6C5</v>
      </c>
      <c r="DB96" t="str">
        <f ca="1"/>
        <v>3D96BF41</v>
      </c>
      <c r="DC96" t="str">
        <f ca="1"/>
        <v>C70F1D37</v>
      </c>
      <c r="DD96" t="str">
        <f ca="1"/>
        <v>4397957A</v>
      </c>
      <c r="DE96" t="str">
        <f ca="1"/>
        <v>9B943B42</v>
      </c>
      <c r="DF96" t="str">
        <f ca="1"/>
        <v>B53D902D</v>
      </c>
      <c r="DG96" t="str">
        <f ca="1"/>
        <v>6294F15E</v>
      </c>
      <c r="DH96" t="str">
        <f ca="1"/>
        <v>3B817704</v>
      </c>
      <c r="DI96" t="str">
        <f ca="1"/>
        <v>B16046A2</v>
      </c>
      <c r="DJ96" t="str">
        <f ca="1"/>
        <v>A505EAFB</v>
      </c>
      <c r="DK96" t="str">
        <f ca="1"/>
        <v>9FA7DCFF</v>
      </c>
      <c r="DL96" t="str">
        <f ca="1"/>
        <v>1CBEC252</v>
      </c>
      <c r="DM96" t="str">
        <f ca="1"/>
        <v>6FF2F712</v>
      </c>
      <c r="DN96" t="str">
        <f ca="1"/>
        <v>6C003706</v>
      </c>
      <c r="DO96" t="str">
        <f ca="1"/>
        <v>CDBA0433</v>
      </c>
      <c r="DP96" t="str">
        <f ca="1"/>
        <v>AF15F6F4</v>
      </c>
      <c r="DQ96" t="str">
        <f ca="1"/>
        <v>E527D8C9</v>
      </c>
      <c r="DR96" t="str">
        <f ca="1"/>
        <v>C802C70F</v>
      </c>
      <c r="DS96" t="str">
        <f ca="1"/>
        <v>7E51FF6A</v>
      </c>
      <c r="DT96" t="str">
        <f ca="1"/>
        <v>3B6ADA59</v>
      </c>
      <c r="DU96" t="str">
        <f ca="1"/>
        <v>B606F530</v>
      </c>
      <c r="DV96" t="str">
        <f ca="1"/>
        <v>84040A49</v>
      </c>
      <c r="DW96" t="str">
        <f ca="1"/>
        <v>42C62CA6</v>
      </c>
      <c r="DX96" t="str">
        <f ca="1"/>
        <v>FB200FF6</v>
      </c>
      <c r="DY96" t="str">
        <f ca="1"/>
        <v>5924078B</v>
      </c>
      <c r="DZ96" t="str">
        <f ca="1"/>
        <v>9099A782</v>
      </c>
      <c r="EA96" t="str">
        <f ca="1"/>
        <v>5C4472F3</v>
      </c>
      <c r="EB96" t="str">
        <f ca="1"/>
        <v>4C6270D</v>
      </c>
      <c r="EC96" t="str">
        <f ca="1"/>
        <v>403FE895</v>
      </c>
      <c r="ED96" t="str">
        <f ca="1"/>
        <v>185719D</v>
      </c>
      <c r="EE96" t="str">
        <f ca="1"/>
        <v>1C8DC7ED</v>
      </c>
      <c r="EF96" t="str">
        <f ca="1"/>
        <v>4598807</v>
      </c>
      <c r="EG96" t="str">
        <f ca="1"/>
        <v>D1F9C148</v>
      </c>
      <c r="EH96" t="str">
        <f ca="1"/>
        <v>BA79CB41</v>
      </c>
      <c r="EI96" t="str">
        <f ca="1"/>
        <v>16B2CA57</v>
      </c>
      <c r="EJ96" t="str">
        <f ca="1"/>
        <v>C41CB43B</v>
      </c>
      <c r="EK96" t="str">
        <f ca="1"/>
        <v>45FB5D6A</v>
      </c>
      <c r="EL96" t="str">
        <f ca="1"/>
        <v>94458D7</v>
      </c>
      <c r="EM96" t="str">
        <f ca="1"/>
        <v>93B8CEB9</v>
      </c>
      <c r="EN96" t="str">
        <f ca="1"/>
        <v>2274F15A</v>
      </c>
      <c r="EO96" t="str">
        <f ca="1"/>
        <v>8D80133F</v>
      </c>
      <c r="EP96" t="str">
        <f ca="1"/>
        <v>C3ACFE0B</v>
      </c>
      <c r="EQ96" t="str">
        <f ca="1"/>
        <v>C481881E</v>
      </c>
      <c r="ER96" t="str">
        <f ca="1"/>
        <v>BA7BB0C5</v>
      </c>
      <c r="ES96" t="str">
        <f ca="1"/>
        <v>59495667</v>
      </c>
      <c r="ET96" t="str">
        <f ca="1"/>
        <v>2E8BCD28</v>
      </c>
      <c r="EU96" t="str">
        <f ca="1"/>
        <v>B2DFB00B</v>
      </c>
      <c r="EV96" t="str">
        <f ca="1"/>
        <v>4749534A</v>
      </c>
      <c r="EW96" t="str">
        <f ca="1"/>
        <v>6CC9F1DE</v>
      </c>
      <c r="EX96" t="str">
        <f ca="1"/>
        <v>5EFA6D3E</v>
      </c>
      <c r="EY96" t="str">
        <f ca="1"/>
        <v>4F505D94</v>
      </c>
      <c r="EZ96" t="str">
        <f ca="1"/>
        <v>A07C99CD</v>
      </c>
      <c r="FA96" t="str">
        <f ca="1"/>
        <v>5E7C4D8D</v>
      </c>
      <c r="FB96" t="str">
        <f ca="1"/>
        <v>2A2E89D0</v>
      </c>
      <c r="FC96" t="str">
        <f ca="1"/>
        <v>753689BE</v>
      </c>
      <c r="FD96" t="str">
        <f ca="1"/>
        <v>D5B9987C</v>
      </c>
      <c r="FE96" t="str">
        <f ca="1"/>
        <v>5B4CB54A</v>
      </c>
      <c r="FF96" t="str">
        <f ca="1"/>
        <v>83564C49</v>
      </c>
      <c r="FG96" t="str">
        <f ca="1"/>
        <v>B24F7AC4</v>
      </c>
      <c r="FH96" t="str">
        <f ca="1"/>
        <v>D8EC1BE8</v>
      </c>
      <c r="FI96" t="str">
        <f ca="1"/>
        <v>83BE8125</v>
      </c>
      <c r="FJ96" t="str">
        <f ca="1"/>
        <v>854F4B90</v>
      </c>
      <c r="FK96" t="str">
        <f ca="1"/>
        <v>2F395EA9</v>
      </c>
      <c r="FL96" t="str">
        <f ca="1"/>
        <v>1A555F3C</v>
      </c>
      <c r="FM96" t="str">
        <f ca="1"/>
        <v>EF0579A</v>
      </c>
      <c r="FN96" t="str">
        <f ca="1"/>
        <v>EF08A397</v>
      </c>
      <c r="FO96" t="str">
        <f ca="1"/>
        <v>435B3171</v>
      </c>
      <c r="FP96" t="str">
        <f ca="1"/>
        <v>3E54EA68</v>
      </c>
      <c r="FQ96" t="str">
        <f ca="1"/>
        <v>BE4DE5CD</v>
      </c>
      <c r="FR96" t="str">
        <f ca="1"/>
        <v>B5F07B75</v>
      </c>
      <c r="FS96" t="str">
        <f ca="1"/>
        <v>2AE75597</v>
      </c>
      <c r="FT96" t="str">
        <f ca="1"/>
        <v>8370EF63</v>
      </c>
      <c r="FU96" t="str">
        <f ca="1"/>
        <v>74351BF6</v>
      </c>
      <c r="FV96" t="str">
        <f ca="1"/>
        <v>46946D63</v>
      </c>
      <c r="FW96" t="str">
        <f ca="1"/>
        <v>43B82C2A</v>
      </c>
      <c r="FX96" t="str">
        <f ca="1"/>
        <v>60C55DB1</v>
      </c>
      <c r="FY96" t="str">
        <f ca="1"/>
        <v>EC2E9511</v>
      </c>
      <c r="FZ96" t="str">
        <f ca="1"/>
        <v>2BDEF31B</v>
      </c>
      <c r="GA96" t="str">
        <f ca="1"/>
        <v>761B4553</v>
      </c>
      <c r="GB96" t="str">
        <f ca="1"/>
        <v>637642B2</v>
      </c>
      <c r="GC96" t="str">
        <f ca="1"/>
        <v>8F948DC2</v>
      </c>
      <c r="GD96" t="str">
        <f ca="1"/>
        <v>607A21F5</v>
      </c>
      <c r="GE96" t="str">
        <f ca="1"/>
        <v>352F5415</v>
      </c>
      <c r="GF96" t="str">
        <f ca="1"/>
        <v>FE0A92D8</v>
      </c>
      <c r="GG96" t="str">
        <f ca="1"/>
        <v>40892F4A</v>
      </c>
      <c r="GH96" t="str">
        <f ca="1"/>
        <v>7A2DFB38</v>
      </c>
      <c r="GI96" t="str">
        <f ca="1"/>
        <v>3F987196</v>
      </c>
      <c r="GJ96" t="str">
        <f ca="1"/>
        <v>90203466</v>
      </c>
      <c r="GK96" t="str">
        <f ca="1"/>
        <v>61C17CE9</v>
      </c>
      <c r="GL96" t="str">
        <f ca="1"/>
        <v>50826D6A</v>
      </c>
      <c r="GM96" t="str">
        <f ca="1"/>
        <v>2153E420</v>
      </c>
      <c r="GN96" t="str">
        <f ca="1"/>
        <v>7BD4604B</v>
      </c>
      <c r="GO96" t="str">
        <f ca="1"/>
        <v>D93E55B6</v>
      </c>
      <c r="GP96" t="str">
        <f ca="1"/>
        <v>5ECAB1D3</v>
      </c>
      <c r="GQ96" t="str">
        <f ca="1"/>
        <v>5662F7B4</v>
      </c>
      <c r="GR96" t="str">
        <f ca="1"/>
        <v>7DACF440</v>
      </c>
      <c r="GS96" t="str">
        <f ca="1"/>
        <v>B19B8E5</v>
      </c>
      <c r="GT96" t="str">
        <f ca="1"/>
        <v>5749CDB3</v>
      </c>
      <c r="GU96" t="str">
        <f ca="1"/>
        <v>26C9528F</v>
      </c>
      <c r="GV96" t="str">
        <f ca="1"/>
        <v>E613A6C2</v>
      </c>
      <c r="GW96" t="str">
        <f ca="1"/>
        <v>E8568203</v>
      </c>
      <c r="GX96" t="str">
        <f ca="1"/>
        <v>E70C23FF</v>
      </c>
      <c r="GY96" t="str">
        <f ca="1"/>
        <v>7FD2A0F9</v>
      </c>
      <c r="GZ96" t="str">
        <f ca="1"/>
        <v>A935BF25</v>
      </c>
      <c r="HA96" t="str">
        <f ca="1"/>
        <v>7B6378CA</v>
      </c>
      <c r="HB96" t="str">
        <f ca="1"/>
        <v>FE2C53D6</v>
      </c>
      <c r="HC96" t="str">
        <f ca="1"/>
        <v>518F45C3</v>
      </c>
      <c r="HD96" t="str">
        <f ca="1"/>
        <v>B7546C71</v>
      </c>
      <c r="HE96" t="str">
        <f ca="1"/>
        <v>F6C3AE04</v>
      </c>
      <c r="HF96" t="str">
        <f ca="1"/>
        <v>A931B98E</v>
      </c>
      <c r="HG96" t="str">
        <f ca="1"/>
        <v>16D8EE30</v>
      </c>
      <c r="HH96" t="str">
        <f ca="1"/>
        <v>62E4BA06</v>
      </c>
      <c r="HI96" t="str">
        <f ca="1"/>
        <v>6E1937C8</v>
      </c>
      <c r="HJ96" t="str">
        <f ca="1"/>
        <v>17578A13</v>
      </c>
      <c r="HK96" t="str">
        <f ca="1"/>
        <v>91C5CCD3</v>
      </c>
      <c r="HL96" t="str">
        <f ca="1"/>
        <v>9F2D869C</v>
      </c>
      <c r="HM96" t="str">
        <f ca="1"/>
        <v>6B2EBB4D</v>
      </c>
      <c r="HN96" t="str">
        <f ca="1"/>
        <v>F5AE0DFA</v>
      </c>
      <c r="HO96" t="str">
        <f ca="1"/>
        <v>FB0728D9</v>
      </c>
      <c r="HP96" t="str">
        <f ca="1"/>
        <v>EE98E414</v>
      </c>
      <c r="HQ96" t="str">
        <f ca="1"/>
        <v>4E2CE6BB</v>
      </c>
      <c r="HR96" t="str">
        <f ca="1"/>
        <v>23A824BE</v>
      </c>
      <c r="HS96" t="str">
        <f ca="1"/>
        <v>4B64DB39</v>
      </c>
      <c r="HT96" t="str">
        <f ca="1"/>
        <v>5BE91737</v>
      </c>
      <c r="HU96" t="str">
        <f ca="1"/>
        <v>39E40025</v>
      </c>
      <c r="HV96" t="str">
        <f ca="1"/>
        <v>C576B8F9</v>
      </c>
      <c r="HW96" t="str">
        <f ca="1"/>
        <v>7ECA9D7A</v>
      </c>
      <c r="HX96" t="str">
        <f ca="1"/>
        <v>2B36F0AE</v>
      </c>
      <c r="HY96" t="str">
        <f ca="1"/>
        <v>4A702554</v>
      </c>
      <c r="HZ96" t="str">
        <f ca="1"/>
        <v>BA319391</v>
      </c>
      <c r="IA96" t="str">
        <f ca="1"/>
        <v>E26ADE79</v>
      </c>
      <c r="IB96" t="str">
        <f ca="1"/>
        <v>2A4B9FE6</v>
      </c>
      <c r="IC96" t="str">
        <f ca="1"/>
        <v>6D28B922</v>
      </c>
      <c r="ID96" t="str">
        <f ca="1"/>
        <v>6669A58C</v>
      </c>
      <c r="IE96" t="str">
        <f ca="1"/>
        <v>93D46ED8</v>
      </c>
      <c r="IF96" t="str">
        <f ca="1"/>
        <v>B4A24D7</v>
      </c>
      <c r="IG96" t="str">
        <f ca="1"/>
        <v>9C4FFF78</v>
      </c>
      <c r="IH96" t="str">
        <f ca="1"/>
        <v>2568080D</v>
      </c>
      <c r="II96" t="str">
        <f ca="1"/>
        <v>B1B40014</v>
      </c>
      <c r="IJ96" t="str">
        <f ca="1"/>
        <v>EA22B2DB</v>
      </c>
      <c r="IK96" t="str">
        <f ca="1"/>
        <v>7C6F6A70</v>
      </c>
      <c r="IL96" t="str">
        <f ca="1"/>
        <v>2337583C</v>
      </c>
      <c r="IM96" t="str">
        <f ca="1"/>
        <v>109829E0</v>
      </c>
      <c r="IN96" t="str">
        <f ca="1"/>
        <v>7785AF2B</v>
      </c>
      <c r="IO96" t="str">
        <f ca="1"/>
        <v>D9A4450E</v>
      </c>
      <c r="IP96" t="str">
        <f ca="1"/>
        <v>1D88B28B</v>
      </c>
      <c r="IQ96" t="str">
        <f ca="1"/>
        <v>61D08CE3</v>
      </c>
      <c r="IR96" t="str">
        <f ca="1"/>
        <v>B5168F8F</v>
      </c>
      <c r="IS96" t="str">
        <f ca="1"/>
        <v>CA136B59</v>
      </c>
      <c r="IT96" t="str">
        <f ca="1"/>
        <v>C1924C91</v>
      </c>
      <c r="IU96" t="str">
        <f ca="1"/>
        <v>5C4603B9</v>
      </c>
      <c r="IV96" t="str">
        <f ca="1"/>
        <v>37342221</v>
      </c>
      <c r="IW96" t="str">
        <f ca="1"/>
        <v>D70CC62</v>
      </c>
      <c r="IX96" t="str">
        <f ca="1"/>
        <v>21467D4E</v>
      </c>
      <c r="IY96" t="str">
        <f ca="1"/>
        <v>DE27A84</v>
      </c>
      <c r="IZ96" t="str">
        <f ca="1"/>
        <v>182B4B6D</v>
      </c>
      <c r="JA96" t="str">
        <f ca="1"/>
        <v>DBA8B85E</v>
      </c>
      <c r="JB96" t="str">
        <f ca="1"/>
        <v>AB569B78</v>
      </c>
      <c r="JC96" t="str">
        <f ca="1"/>
        <v>84E67EC0</v>
      </c>
      <c r="JD96" t="str">
        <f ca="1"/>
        <v>786FA95D</v>
      </c>
      <c r="JE96" t="str">
        <f ca="1"/>
        <v>A538CEFC</v>
      </c>
      <c r="JF96" t="str">
        <f ca="1"/>
        <v>82D5181E</v>
      </c>
      <c r="JG96" t="str">
        <f ca="1"/>
        <v>3B70BA3A</v>
      </c>
      <c r="JH96" t="str">
        <f ca="1"/>
        <v>92F3DD2E</v>
      </c>
      <c r="JI96" t="str">
        <f ca="1"/>
        <v>B78EF0D9</v>
      </c>
      <c r="JJ96" t="str">
        <f ca="1"/>
        <v>1222A71F</v>
      </c>
      <c r="JK96" t="str">
        <f ca="1"/>
        <v>F4769892</v>
      </c>
      <c r="JL96" t="str">
        <f ca="1"/>
        <v>E9EB4908</v>
      </c>
      <c r="JM96" t="str">
        <f ca="1"/>
        <v>B1EB6AE6</v>
      </c>
      <c r="JN96" t="str">
        <f ca="1"/>
        <v>A7955980</v>
      </c>
      <c r="JO96" t="str">
        <f ca="1"/>
        <v>33A084D2</v>
      </c>
      <c r="JP96" t="str">
        <f ca="1"/>
        <v>F3FA960</v>
      </c>
      <c r="JQ96" t="str">
        <f ca="1"/>
        <v>240FF43B</v>
      </c>
      <c r="JR96" t="str">
        <f ca="1"/>
        <v>4794F35F</v>
      </c>
      <c r="JS96" t="str">
        <f ca="1"/>
        <v>C7A72E67</v>
      </c>
      <c r="JT96" t="str">
        <f ca="1"/>
        <v>741B646E</v>
      </c>
      <c r="JU96" t="str">
        <f ca="1"/>
        <v>651D5748</v>
      </c>
      <c r="JV96" t="str">
        <f ca="1"/>
        <v>E8AE6F8C</v>
      </c>
      <c r="JW96" t="str">
        <f ca="1"/>
        <v>154CBA50</v>
      </c>
      <c r="JX96" t="str">
        <f ca="1"/>
        <v>A81C4153</v>
      </c>
      <c r="JY96" t="str">
        <f ca="1"/>
        <v>BF319C7</v>
      </c>
      <c r="JZ96" t="str">
        <f ca="1"/>
        <v>CE0EFF88</v>
      </c>
      <c r="KA96" t="str">
        <f ca="1"/>
        <v>90ADDF73</v>
      </c>
      <c r="KB96" t="str">
        <f ca="1"/>
        <v>B13F1B40</v>
      </c>
      <c r="KC96" t="str">
        <f ca="1"/>
        <v>A34E90D4</v>
      </c>
      <c r="KD96" t="str">
        <f ca="1"/>
        <v>A615777B</v>
      </c>
      <c r="KE96" t="str">
        <f ca="1"/>
        <v>7E79032C</v>
      </c>
      <c r="KF96" t="str">
        <f ca="1"/>
        <v>CFD225A2</v>
      </c>
      <c r="KG96" t="str">
        <f ca="1"/>
        <v>31C2B7A2</v>
      </c>
      <c r="KH96" t="str">
        <f ca="1"/>
        <v>8D634983</v>
      </c>
      <c r="KI96" t="str">
        <f ca="1"/>
        <v>406509F2</v>
      </c>
      <c r="KJ96" t="str">
        <f ca="1"/>
        <v>5A1DD5E6</v>
      </c>
      <c r="KK96" t="str">
        <f ca="1"/>
        <v>B8F62017</v>
      </c>
      <c r="KL96" t="str">
        <f ca="1"/>
        <v>FAD55AB9</v>
      </c>
      <c r="KM96" t="str">
        <f ca="1"/>
        <v>8196E13</v>
      </c>
      <c r="KN96" t="str">
        <f ca="1"/>
        <v>A8FBD8CA</v>
      </c>
      <c r="KO96" t="str">
        <f ca="1"/>
        <v>75385A8C</v>
      </c>
      <c r="KP96" t="str">
        <f ca="1"/>
        <v>8102FDA0</v>
      </c>
      <c r="KQ96" t="str">
        <f ca="1"/>
        <v>D1F3C4B5</v>
      </c>
      <c r="KR96" t="str">
        <f ca="1"/>
        <v>F9A01AD2</v>
      </c>
      <c r="KS96" t="str">
        <f ca="1"/>
        <v>E3EE274A</v>
      </c>
      <c r="KT96" t="str">
        <f ca="1"/>
        <v>53038B87</v>
      </c>
      <c r="KU96" t="str">
        <f ca="1"/>
        <v>FEDC219E</v>
      </c>
      <c r="KV96" t="str">
        <f ca="1"/>
        <v>6F835CD1</v>
      </c>
      <c r="KW96" t="str">
        <f ca="1"/>
        <v>B690A12E</v>
      </c>
      <c r="KX96" t="str">
        <f ca="1"/>
        <v>9DB6F9B3</v>
      </c>
      <c r="KY96" t="str">
        <f ca="1"/>
        <v>69369463</v>
      </c>
      <c r="KZ96" t="str">
        <f ca="1"/>
        <v>21179C97</v>
      </c>
      <c r="LA96" t="str">
        <f ca="1"/>
        <v>750537C5</v>
      </c>
      <c r="LB96" t="str">
        <f ca="1"/>
        <v>5F10471C</v>
      </c>
      <c r="LC96" t="str">
        <f ca="1"/>
        <v>836FD401</v>
      </c>
      <c r="LD96" t="str">
        <f ca="1"/>
        <v>6B7C1969</v>
      </c>
      <c r="LE96" t="str">
        <f ca="1"/>
        <v>E2BD6199</v>
      </c>
      <c r="LF96" t="str">
        <f ca="1"/>
        <v>EFB1E99C</v>
      </c>
      <c r="LG96" t="str">
        <f ca="1"/>
        <v>570EBFC2</v>
      </c>
      <c r="LH96" t="str">
        <f ca="1"/>
        <v>A64449C4</v>
      </c>
      <c r="LI96" t="str">
        <f ca="1"/>
        <v>95846C70</v>
      </c>
      <c r="LJ96" t="str">
        <f ca="1"/>
        <v>1C4F00D4</v>
      </c>
      <c r="LK96" t="str">
        <f ca="1"/>
        <v>288D673A</v>
      </c>
      <c r="LL96" t="str">
        <f ca="1"/>
        <v>E36E474D</v>
      </c>
      <c r="LM96" t="str">
        <f ca="1"/>
        <v>4A0B0E89</v>
      </c>
      <c r="LN96" t="str">
        <f ca="1"/>
        <v>AF7700A1</v>
      </c>
      <c r="LO96" t="str">
        <f ca="1"/>
        <v>2552021E</v>
      </c>
      <c r="LP96" t="str">
        <f ca="1"/>
        <v>DDE434FA</v>
      </c>
      <c r="LQ96" t="str">
        <f ca="1"/>
        <v>5DE87941</v>
      </c>
      <c r="LR96" t="str">
        <f ca="1"/>
        <v>3858258</v>
      </c>
      <c r="LS96" t="str">
        <f ca="1"/>
        <v>EE5F82D0</v>
      </c>
      <c r="LT96" t="str">
        <f ca="1"/>
        <v>2933CDDC</v>
      </c>
      <c r="LU96" t="str">
        <f ca="1"/>
        <v>6A4C71B5</v>
      </c>
      <c r="LV96" t="str">
        <f ca="1"/>
        <v>95439BE9</v>
      </c>
      <c r="LW96" t="str">
        <f ca="1"/>
        <v>8FEEAAE3</v>
      </c>
      <c r="LX96" t="str">
        <f ca="1"/>
        <v>388F1061</v>
      </c>
      <c r="LY96" t="str">
        <f ca="1"/>
        <v>BA33C54D</v>
      </c>
      <c r="LZ96" t="str">
        <f ca="1"/>
        <v>C0DBAE0D</v>
      </c>
      <c r="MA96" t="str">
        <f ca="1"/>
        <v>F508E3C1</v>
      </c>
      <c r="MB96" t="str">
        <f ca="1"/>
        <v>534FF171</v>
      </c>
      <c r="MC96" t="str">
        <f ca="1"/>
        <v>40117C7F</v>
      </c>
      <c r="MD96" t="str">
        <f ca="1"/>
        <v>F77AA3C7</v>
      </c>
      <c r="ME96" t="str">
        <f ca="1"/>
        <v>54314929</v>
      </c>
      <c r="MF96" t="str">
        <f ca="1"/>
        <v>5927A671</v>
      </c>
      <c r="MG96" t="str">
        <f ca="1"/>
        <v>1033E719</v>
      </c>
      <c r="MH96" t="str">
        <f ca="1"/>
        <v>F60748E6</v>
      </c>
      <c r="MI96" t="str">
        <f ca="1"/>
        <v>70E7A84E</v>
      </c>
      <c r="MJ96" t="str">
        <f ca="1"/>
        <v>6E19ED3E</v>
      </c>
      <c r="MK96" t="str">
        <f ca="1"/>
        <v>ED84D57A</v>
      </c>
      <c r="ML96" t="str">
        <f ca="1"/>
        <v>5674264C</v>
      </c>
      <c r="MM96" t="str">
        <f ca="1"/>
        <v>B0261EF4</v>
      </c>
      <c r="MN96" t="str">
        <f ca="1"/>
        <v>D265C1B7</v>
      </c>
      <c r="MO96" t="str">
        <f ca="1"/>
        <v>EC6E13B8</v>
      </c>
      <c r="MP96" t="str">
        <f ca="1"/>
        <v>93DC045</v>
      </c>
      <c r="MQ96" t="str">
        <f ca="1"/>
        <v>79A6E9B0</v>
      </c>
      <c r="MR96" t="str">
        <f ca="1"/>
        <v>E51E26E0</v>
      </c>
      <c r="MS96" t="str">
        <f ca="1"/>
        <v>E0CC15A9</v>
      </c>
      <c r="MT96" t="str">
        <f ca="1"/>
        <v>E5E3CD09</v>
      </c>
      <c r="MU96" t="str">
        <f ca="1"/>
        <v>FFE84629</v>
      </c>
      <c r="MV96" t="str">
        <f ca="1"/>
        <v>BF8EB259</v>
      </c>
      <c r="MW96" t="str">
        <f ca="1"/>
        <v>16D0513F</v>
      </c>
      <c r="MX96" t="str">
        <f ca="1"/>
        <v>B5D1AE76</v>
      </c>
      <c r="MY96" t="str">
        <f ca="1"/>
        <v>98ABA297</v>
      </c>
      <c r="MZ96" t="str">
        <f ca="1"/>
        <v>AD8CBE7E</v>
      </c>
      <c r="NA96" t="str">
        <f ca="1"/>
        <v>10A7B2FD</v>
      </c>
      <c r="NB96" t="str">
        <f ca="1"/>
        <v>EC4C08F2</v>
      </c>
      <c r="NC96" t="str">
        <f ca="1"/>
        <v>19863E6F</v>
      </c>
      <c r="ND96" t="str">
        <f ca="1"/>
        <v>37C36EFE</v>
      </c>
      <c r="NE96" t="str">
        <f ca="1"/>
        <v>849550F0</v>
      </c>
      <c r="NF96" t="str">
        <f ca="1"/>
        <v>3C8B9E27</v>
      </c>
      <c r="NG96" t="str">
        <f ca="1"/>
        <v>9BD32C6C</v>
      </c>
      <c r="NH96" t="str">
        <f ca="1"/>
        <v>602C61E8</v>
      </c>
      <c r="NI96" t="str">
        <f ca="1"/>
        <v>3D8166A3</v>
      </c>
      <c r="NJ96" t="str">
        <f ca="1"/>
        <v>956D2A8</v>
      </c>
      <c r="NK96" t="str">
        <f ca="1"/>
        <v>36754C37</v>
      </c>
      <c r="NL96" t="str">
        <f ca="1"/>
        <v>32A2B871</v>
      </c>
      <c r="NM96" t="str">
        <f ca="1"/>
        <v>3847E1E2</v>
      </c>
      <c r="NN96" t="str">
        <f ca="1"/>
        <v>CE7B5391</v>
      </c>
      <c r="NO96" t="str">
        <f ca="1"/>
        <v>C912B37F</v>
      </c>
      <c r="NP96" t="str">
        <f ca="1"/>
        <v>A2FFAAE4</v>
      </c>
      <c r="NQ96" t="str">
        <f ca="1"/>
        <v>41C85B15</v>
      </c>
      <c r="NR96" t="str">
        <f ca="1"/>
        <v>5694D7B7</v>
      </c>
      <c r="NS96" t="str">
        <f ca="1"/>
        <v>BE4DAB79</v>
      </c>
      <c r="NT96" t="str">
        <f ca="1"/>
        <v>E54BE6E</v>
      </c>
      <c r="NU96" t="str">
        <f ca="1"/>
        <v>BA116315</v>
      </c>
      <c r="NV96" t="str">
        <f ca="1"/>
        <v>94E61DA5</v>
      </c>
      <c r="NW96" t="str">
        <f ca="1"/>
        <v>8BE7369</v>
      </c>
      <c r="NX96" t="str">
        <f ca="1"/>
        <v>738C836B</v>
      </c>
      <c r="NY96" t="str">
        <f ca="1"/>
        <v>8A978ED2</v>
      </c>
      <c r="NZ96" t="str">
        <f ca="1"/>
        <v>8000A142</v>
      </c>
      <c r="OA96" t="str">
        <f ca="1"/>
        <v>E5B5489C</v>
      </c>
      <c r="OB96" t="str">
        <f ca="1"/>
        <v>4627BBBB</v>
      </c>
      <c r="OC96" t="str">
        <f ca="1"/>
        <v>2D1EA690</v>
      </c>
      <c r="OD96" t="str">
        <f ca="1"/>
        <v>C59B938B</v>
      </c>
      <c r="OE96" t="str">
        <f ca="1"/>
        <v>E9A5FFA1</v>
      </c>
      <c r="OF96" t="str">
        <f ca="1"/>
        <v>2B1566EA</v>
      </c>
      <c r="OG96" t="str">
        <f ca="1"/>
        <v>1CD7CAD8</v>
      </c>
      <c r="OH96" t="str">
        <f ca="1"/>
        <v>79221A1F</v>
      </c>
      <c r="OI96" t="str">
        <f ca="1"/>
        <v>7D46385C</v>
      </c>
      <c r="OJ96" t="str">
        <f ca="1"/>
        <v>55A528AE</v>
      </c>
      <c r="OK96" t="str">
        <f ca="1"/>
        <v>BFF3E21</v>
      </c>
      <c r="OL96" t="str">
        <f ca="1"/>
        <v>22E1AF15</v>
      </c>
      <c r="OM96" t="str">
        <f ca="1"/>
        <v>74C5F496</v>
      </c>
      <c r="ON96" t="str">
        <f ca="1"/>
        <v>70252E3B</v>
      </c>
      <c r="OO96" t="str">
        <f ca="1"/>
        <v>A1BAAD34</v>
      </c>
      <c r="OP96" t="str">
        <f ca="1"/>
        <v>8B7A9B83</v>
      </c>
      <c r="OQ96" t="str">
        <f ca="1"/>
        <v>643D9A3D</v>
      </c>
      <c r="OR96" t="str">
        <f ca="1"/>
        <v>D5959BC0</v>
      </c>
      <c r="OS96" t="str">
        <f ca="1"/>
        <v>62D0F256</v>
      </c>
      <c r="OT96" t="str">
        <f ca="1"/>
        <v>B0831341</v>
      </c>
      <c r="OU96" t="str">
        <f ca="1"/>
        <v>51467849</v>
      </c>
      <c r="OV96" t="str">
        <f ca="1"/>
        <v>C4AB293B</v>
      </c>
      <c r="OW96" t="str">
        <f ca="1"/>
        <v>8CDC058D</v>
      </c>
      <c r="OX96" t="str">
        <f ca="1"/>
        <v>A732393B</v>
      </c>
      <c r="OY96" t="str">
        <f ca="1"/>
        <v>34C1D37F</v>
      </c>
      <c r="OZ96" t="str">
        <f ca="1"/>
        <v>2B6E503C</v>
      </c>
      <c r="PA96" t="str">
        <f ca="1"/>
        <v>953B9DD7</v>
      </c>
      <c r="PB96" t="str">
        <f ca="1"/>
        <v>C966094B</v>
      </c>
      <c r="PC96" t="str">
        <f ca="1"/>
        <v>C07C3BBA</v>
      </c>
      <c r="PD96" t="str">
        <f ca="1"/>
        <v>21A53115</v>
      </c>
      <c r="PE96" t="str">
        <f ca="1"/>
        <v>2C6C30D</v>
      </c>
      <c r="PF96" t="str">
        <f ca="1"/>
        <v>AE0F5B57</v>
      </c>
      <c r="PG96" t="str">
        <f ca="1"/>
        <v>56133D14</v>
      </c>
      <c r="PH96" t="str">
        <f ca="1"/>
        <v>90868382</v>
      </c>
      <c r="PI96" t="str">
        <f ca="1"/>
        <v>3B182090</v>
      </c>
      <c r="PJ96" t="str">
        <f ca="1"/>
        <v>1E3E5CE3</v>
      </c>
      <c r="PK96" t="str">
        <f ca="1"/>
        <v>E69E2582</v>
      </c>
      <c r="PL96" t="str">
        <f ca="1"/>
        <v>E91FABA5</v>
      </c>
      <c r="PM96" t="str">
        <f ca="1"/>
        <v>45238050</v>
      </c>
      <c r="PN96" t="str">
        <f ca="1"/>
        <v>760260C0</v>
      </c>
      <c r="PO96" t="str">
        <f ca="1"/>
        <v>59D4EF81</v>
      </c>
      <c r="PP96" t="str">
        <f ca="1"/>
        <v>1543FEFF</v>
      </c>
      <c r="PQ96" t="str">
        <f ca="1"/>
        <v>FF7CF38A</v>
      </c>
      <c r="PR96" t="str">
        <f ca="1"/>
        <v>48930A6F</v>
      </c>
      <c r="PS96" t="str">
        <f ca="1"/>
        <v>DD336D2C</v>
      </c>
      <c r="PT96" t="str">
        <f ca="1"/>
        <v>19684FBB</v>
      </c>
      <c r="PU96" t="str">
        <f ca="1"/>
        <v>842D2B92</v>
      </c>
      <c r="PV96" t="str">
        <f ca="1"/>
        <v>A7D89605</v>
      </c>
      <c r="PW96" t="str">
        <f ca="1"/>
        <v>D4CEE884</v>
      </c>
      <c r="PX96" t="str">
        <f ca="1"/>
        <v>3F282A7D</v>
      </c>
      <c r="PY96" t="str">
        <f ca="1"/>
        <v>5F5677F4</v>
      </c>
      <c r="PZ96" t="str">
        <f ca="1"/>
        <v>8AFC1A3D</v>
      </c>
      <c r="QA96" t="str">
        <f ca="1"/>
        <v>B0A3D5D5</v>
      </c>
      <c r="QB96" t="str">
        <f ca="1"/>
        <v>C3E3A090</v>
      </c>
      <c r="QC96" t="str">
        <f ca="1"/>
        <v>9ADD6873</v>
      </c>
      <c r="QD96" t="str">
        <f ca="1"/>
        <v>1891AEBD</v>
      </c>
      <c r="QE96" t="str">
        <f ca="1"/>
        <v>42A2CF86</v>
      </c>
      <c r="QF96" t="str">
        <f ca="1"/>
        <v>E47FDA28</v>
      </c>
      <c r="QG96" t="str">
        <f ca="1"/>
        <v>22D6C20F</v>
      </c>
      <c r="QH96" t="str">
        <f ca="1"/>
        <v>4C0539CB</v>
      </c>
      <c r="QI96" t="str">
        <f ca="1"/>
        <v>F08A4D97</v>
      </c>
      <c r="QJ96" t="str">
        <f ca="1"/>
        <v>217EA6ED</v>
      </c>
      <c r="QK96" t="str">
        <f ca="1"/>
        <v>F961DFCB</v>
      </c>
      <c r="QL96" t="str">
        <f ca="1"/>
        <v>8780BD99</v>
      </c>
      <c r="QM96" t="str">
        <f ca="1"/>
        <v>2576F313</v>
      </c>
      <c r="QN96" t="str">
        <f ca="1"/>
        <v>D6F3EB11</v>
      </c>
      <c r="QO96" t="str">
        <f ca="1"/>
        <v>90926031</v>
      </c>
      <c r="QP96" t="str">
        <f ca="1"/>
        <v>8E465102</v>
      </c>
      <c r="QQ96" t="str">
        <f ca="1"/>
        <v>FA7E3642</v>
      </c>
      <c r="QR96" t="str">
        <f ca="1"/>
        <v>B80C86F5</v>
      </c>
      <c r="QS96" t="str">
        <f ca="1"/>
        <v>C2ABA44E</v>
      </c>
      <c r="QT96" t="str">
        <f ca="1"/>
        <v>81CC81CA</v>
      </c>
      <c r="QU96" t="str">
        <f ca="1"/>
        <v>63BE5823</v>
      </c>
      <c r="QV96" t="str">
        <f ca="1"/>
        <v>490CE62E</v>
      </c>
      <c r="QW96" t="str">
        <f ca="1"/>
        <v>A5C70431</v>
      </c>
      <c r="QX96" t="str">
        <f ca="1"/>
        <v>3727D8AE</v>
      </c>
      <c r="QY96" t="str">
        <f ca="1"/>
        <v>1DA4673B</v>
      </c>
      <c r="QZ96" t="str">
        <f ca="1"/>
        <v>CC48E24</v>
      </c>
      <c r="RA96" t="str">
        <f ca="1"/>
        <v>459F8B58</v>
      </c>
      <c r="RB96" t="str">
        <f ca="1"/>
        <v>233E0E67</v>
      </c>
      <c r="RC96" t="str">
        <f ca="1"/>
        <v>1278ADAC</v>
      </c>
      <c r="RD96" t="str">
        <f ca="1"/>
        <v>B4B2F04A</v>
      </c>
      <c r="RE96" t="str">
        <f ca="1"/>
        <v>B61AFA7F</v>
      </c>
      <c r="RF96" t="str">
        <f ca="1"/>
        <v>83ABA085</v>
      </c>
      <c r="RG96" t="str">
        <f ca="1"/>
        <v>7219FE5D</v>
      </c>
      <c r="RH96" t="str">
        <f ca="1"/>
        <v>36C80D58</v>
      </c>
      <c r="RI96" t="str">
        <f ca="1"/>
        <v>4AF1EC6C</v>
      </c>
      <c r="RJ96" t="str">
        <f ca="1"/>
        <v>814E71FF</v>
      </c>
      <c r="RK96" t="str">
        <f ca="1"/>
        <v>318D210E</v>
      </c>
      <c r="RL96" t="str">
        <f ca="1"/>
        <v>1F49EC46</v>
      </c>
      <c r="RM96" t="str">
        <f ca="1"/>
        <v>8B46BCDD</v>
      </c>
      <c r="RN96" t="str">
        <f ca="1"/>
        <v>B9C96F21</v>
      </c>
      <c r="RO96" t="str">
        <f ca="1"/>
        <v>F3BDBCBA</v>
      </c>
      <c r="RP96" t="str">
        <f ca="1"/>
        <v>FAC11650</v>
      </c>
      <c r="RQ96" t="str">
        <f ca="1"/>
        <v>AD8D1156</v>
      </c>
      <c r="RR96" t="str">
        <f ca="1"/>
        <v>DA569AE1</v>
      </c>
      <c r="RS96" t="str">
        <f ca="1"/>
        <v>36CCB730</v>
      </c>
      <c r="RT96" t="str">
        <f ca="1"/>
        <v>BFA0762A</v>
      </c>
      <c r="RU96" t="str">
        <f ca="1"/>
        <v>961FDCF2</v>
      </c>
      <c r="RV96" t="str">
        <f ca="1"/>
        <v>D5DC852C</v>
      </c>
      <c r="RW96" t="str">
        <f ca="1"/>
        <v>61FFB0DD</v>
      </c>
      <c r="RX96" t="str">
        <f ca="1"/>
        <v>46F78A4E</v>
      </c>
      <c r="RY96" t="str">
        <f ca="1"/>
        <v>E712A881</v>
      </c>
      <c r="RZ96" t="str">
        <f ca="1"/>
        <v>B49A9636</v>
      </c>
      <c r="SA96" t="str">
        <f ca="1"/>
        <v>6B1F8D36</v>
      </c>
      <c r="SB96" t="str">
        <f ca="1"/>
        <v>E5B0188E</v>
      </c>
      <c r="SC96" t="str">
        <f ca="1"/>
        <v>D38D2B12</v>
      </c>
      <c r="SD96" t="str">
        <f ca="1"/>
        <v>3F400A7E</v>
      </c>
      <c r="SE96" t="str">
        <f ca="1"/>
        <v>5C95ECA4</v>
      </c>
      <c r="SF96" t="str">
        <f ca="1"/>
        <v>4D2E7A80</v>
      </c>
      <c r="SG96" t="str">
        <f ca="1"/>
        <v>47217869</v>
      </c>
      <c r="SH96" t="str">
        <f ca="1"/>
        <v>CB0A02E5</v>
      </c>
      <c r="SI96" t="str">
        <f ca="1"/>
        <v>A0D45216</v>
      </c>
      <c r="SJ96" t="str">
        <f ca="1"/>
        <v>79B9B547</v>
      </c>
      <c r="SK96" t="str">
        <f ca="1"/>
        <v>20F617DB</v>
      </c>
      <c r="SL96" t="str">
        <f ca="1"/>
        <v>A7C26FE</v>
      </c>
      <c r="SM96" t="str">
        <f ca="1"/>
        <v>ACE87794</v>
      </c>
      <c r="SN96" t="str">
        <f ca="1"/>
        <v>D0DC6E0E</v>
      </c>
      <c r="SO96" t="str">
        <f ca="1"/>
        <v>209F8EBF</v>
      </c>
      <c r="SP96" t="str">
        <f ca="1"/>
        <v>617013E3</v>
      </c>
      <c r="SQ96" t="str">
        <f ca="1"/>
        <v>E71C19A</v>
      </c>
      <c r="SR96" t="str">
        <f ca="1"/>
        <v>4652EB63</v>
      </c>
      <c r="SS96" t="str">
        <f ca="1"/>
        <v>7CC2D4BF</v>
      </c>
      <c r="ST96" t="str">
        <f ca="1"/>
        <v>9B04C740</v>
      </c>
      <c r="SU96" t="str">
        <f ca="1"/>
        <v>7AF4CA5D</v>
      </c>
      <c r="SV96" t="str">
        <f ca="1"/>
        <v>801BBBB1</v>
      </c>
      <c r="SW96" t="str">
        <f ca="1"/>
        <v>ED962B7</v>
      </c>
      <c r="SX96" t="str">
        <f ca="1"/>
        <v>860D6CA6</v>
      </c>
      <c r="SY96" t="str">
        <f ca="1"/>
        <v>37F62452</v>
      </c>
      <c r="SZ96" t="str">
        <f ca="1"/>
        <v>B43AC82B</v>
      </c>
      <c r="TA96" t="str">
        <f ca="1"/>
        <v>B020C4B9</v>
      </c>
      <c r="TB96" t="str">
        <f ca="1"/>
        <v>509816BC</v>
      </c>
      <c r="TC96" t="str">
        <f ca="1"/>
        <v>C82DCA07</v>
      </c>
      <c r="TD96" t="str">
        <f ca="1"/>
        <v>FA8C8931</v>
      </c>
      <c r="TE96" t="str">
        <f ca="1"/>
        <v>D9198FEA</v>
      </c>
      <c r="TF96" t="str">
        <f ca="1"/>
        <v>EB9F603E</v>
      </c>
      <c r="TG96" t="str">
        <f ca="1"/>
        <v>4F77152</v>
      </c>
      <c r="TH96" t="str">
        <f ca="1"/>
        <v>7DC98FD1</v>
      </c>
      <c r="TI96" t="str">
        <f ca="1"/>
        <v>FCF37494</v>
      </c>
      <c r="TJ96" t="str">
        <f ca="1"/>
        <v>E7BDD3E8</v>
      </c>
      <c r="TK96" t="str">
        <f ca="1"/>
        <v>7F541DF0</v>
      </c>
      <c r="TL96" t="str">
        <f ca="1"/>
        <v>69A83B5D</v>
      </c>
      <c r="TM96" t="str">
        <f ca="1"/>
        <v>454F1E78</v>
      </c>
      <c r="TN96" t="str">
        <f ca="1"/>
        <v>F3D9401E</v>
      </c>
      <c r="TO96" t="str">
        <f ca="1"/>
        <v>2CB201DE</v>
      </c>
      <c r="TP96" t="str">
        <f ca="1"/>
        <v>26E05758</v>
      </c>
      <c r="TQ96" t="str">
        <f ca="1"/>
        <v>C82AAD42</v>
      </c>
      <c r="TR96" t="str">
        <f ca="1"/>
        <v>5C809469</v>
      </c>
      <c r="TS96" t="str">
        <f ca="1"/>
        <v>58388F69</v>
      </c>
      <c r="TT96" t="str">
        <f ca="1"/>
        <v>2C077BA3</v>
      </c>
      <c r="TU96" t="str">
        <f ca="1"/>
        <v>CD2F3134</v>
      </c>
      <c r="TV96" t="str">
        <f ca="1"/>
        <v>6C4AF3B6</v>
      </c>
      <c r="TW96" t="str">
        <f ca="1"/>
        <v>664051FF</v>
      </c>
      <c r="TX96" t="str">
        <f ca="1"/>
        <v>4A17824D</v>
      </c>
      <c r="TY96" t="str">
        <f ca="1"/>
        <v>96DCD26E</v>
      </c>
      <c r="TZ96" t="str">
        <f ca="1"/>
        <v>1BF376E1</v>
      </c>
      <c r="UA96" t="str">
        <f ca="1"/>
        <v>66C1D562</v>
      </c>
      <c r="UB96" t="str">
        <f ca="1"/>
        <v>70AA8994</v>
      </c>
      <c r="UC96" t="str">
        <f ca="1"/>
        <v>CC77261C</v>
      </c>
      <c r="UD96" t="str">
        <f ca="1"/>
        <v>8A72D060</v>
      </c>
      <c r="UE96" t="str">
        <f ca="1"/>
        <v>79A3B523</v>
      </c>
      <c r="UF96" t="str">
        <f ca="1"/>
        <v>A0A5939E</v>
      </c>
      <c r="UG96" t="str">
        <f ca="1"/>
        <v>97F7D304</v>
      </c>
      <c r="UH96" t="str">
        <f ca="1"/>
        <v>5CE0687A</v>
      </c>
      <c r="UI96" t="str">
        <f ca="1"/>
        <v>C3F902D5</v>
      </c>
      <c r="UJ96" t="str">
        <f ca="1"/>
        <v>C628F0F6</v>
      </c>
      <c r="UK96" t="str">
        <f ca="1"/>
        <v>9824EFDA</v>
      </c>
      <c r="UL96" t="str">
        <f ca="1"/>
        <v>C83CBAB</v>
      </c>
      <c r="UM96" t="str">
        <f ca="1"/>
        <v>5F9C46F</v>
      </c>
      <c r="UN96" t="str">
        <f ca="1"/>
        <v>C99FD54B</v>
      </c>
      <c r="UO96" t="str">
        <f ca="1"/>
        <v>81EE745D</v>
      </c>
      <c r="UP96" t="str">
        <f ca="1"/>
        <v>D9EAA610</v>
      </c>
      <c r="UQ96" t="str">
        <f ca="1"/>
        <v>7A29C480</v>
      </c>
      <c r="UR96" t="str">
        <f ca="1"/>
        <v>9C42A2E4</v>
      </c>
      <c r="US96" t="str">
        <f ca="1"/>
        <v>238E7F6</v>
      </c>
      <c r="UT96" t="str">
        <f ca="1"/>
        <v>A66DCFBE</v>
      </c>
      <c r="UU96" t="str">
        <f ca="1"/>
        <v>A924026A</v>
      </c>
      <c r="UV96" t="str">
        <f ca="1"/>
        <v>DCAB21CB</v>
      </c>
      <c r="UW96" t="str">
        <f ca="1"/>
        <v>2903F26B</v>
      </c>
      <c r="UX96" t="str">
        <f ca="1"/>
        <v>3ADE83D2</v>
      </c>
      <c r="UY96" t="str">
        <f ca="1"/>
        <v>A6C46327</v>
      </c>
      <c r="UZ96" t="str">
        <f ca="1"/>
        <v>F90DE72E</v>
      </c>
      <c r="VA96" t="str">
        <f ca="1"/>
        <v>6043C187</v>
      </c>
      <c r="VB96" t="str">
        <f ca="1"/>
        <v>3A1227A0</v>
      </c>
      <c r="VC96" t="str">
        <f ca="1"/>
        <v>E85B3074</v>
      </c>
      <c r="VD96" t="str">
        <f ca="1"/>
        <v>D4197B48</v>
      </c>
      <c r="VE96" t="str">
        <f ca="1"/>
        <v>27CAB2F2</v>
      </c>
      <c r="VF96" t="str">
        <f ca="1"/>
        <v>D2DA7275</v>
      </c>
      <c r="VG96" t="str">
        <f ca="1"/>
        <v>BB5BBEFE</v>
      </c>
      <c r="VH96" t="str">
        <f ca="1"/>
        <v>E611745</v>
      </c>
      <c r="VI96" t="str">
        <f ca="1"/>
        <v>8BB75388</v>
      </c>
      <c r="VJ96" t="str">
        <f ca="1"/>
        <v>FA1875FB</v>
      </c>
      <c r="VK96" t="str">
        <f ca="1"/>
        <v>8FF835FD</v>
      </c>
      <c r="VL96" t="str">
        <f ca="1"/>
        <v>5652FFCF</v>
      </c>
      <c r="VM96" t="str">
        <f ca="1"/>
        <v>FDBD5D54</v>
      </c>
      <c r="VN96" t="str">
        <f ca="1"/>
        <v>72F50CA</v>
      </c>
      <c r="VO96" t="str">
        <f ca="1"/>
        <v>21CA3897</v>
      </c>
      <c r="VP96" t="str">
        <f ca="1"/>
        <v>ED9026B3</v>
      </c>
      <c r="VQ96" t="str">
        <f ca="1"/>
        <v>9F845099</v>
      </c>
      <c r="VR96" t="str">
        <f ca="1"/>
        <v>F1A4EF89</v>
      </c>
      <c r="VS96" t="str">
        <f ca="1"/>
        <v>19FBBB6F</v>
      </c>
      <c r="VT96" t="str">
        <f ca="1"/>
        <v>1C87F06E</v>
      </c>
      <c r="VU96" t="str">
        <f ca="1"/>
        <v>FBDE3B21</v>
      </c>
      <c r="VV96" t="str">
        <f ca="1"/>
        <v>C299A405</v>
      </c>
      <c r="VW96" t="str">
        <f ca="1"/>
        <v>A995F3C7</v>
      </c>
      <c r="VX96" t="str">
        <f ca="1"/>
        <v>9A8718E1</v>
      </c>
      <c r="VY96" t="str">
        <f ca="1"/>
        <v>5F25F8C2</v>
      </c>
      <c r="VZ96" t="str">
        <f ca="1"/>
        <v>E0DD89B5</v>
      </c>
      <c r="WA96" t="str">
        <f ca="1"/>
        <v>BEE26684</v>
      </c>
      <c r="WB96" t="str">
        <f ca="1"/>
        <v>E3C44A40</v>
      </c>
      <c r="WC96" t="str">
        <f ca="1"/>
        <v>DD3BAFB1</v>
      </c>
      <c r="WD96" t="str">
        <f ca="1"/>
        <v>3ECA885D</v>
      </c>
      <c r="WE96" t="str">
        <f ca="1"/>
        <v>1574C61A</v>
      </c>
      <c r="WF96" t="str">
        <f ca="1"/>
        <v>CD4EBF98</v>
      </c>
      <c r="WG96" t="str">
        <f ca="1"/>
        <v>7B54969</v>
      </c>
      <c r="WH96" t="str">
        <f ca="1"/>
        <v>FEE360F0</v>
      </c>
      <c r="WI96" t="str">
        <f ca="1"/>
        <v>9D57E392</v>
      </c>
      <c r="WJ96" t="str">
        <f ca="1"/>
        <v>503CAA96</v>
      </c>
      <c r="WK96" t="str">
        <f ca="1"/>
        <v>7754AA62</v>
      </c>
      <c r="WL96" t="str">
        <f ca="1"/>
        <v>A259D62A</v>
      </c>
      <c r="WM96" t="str">
        <f ca="1"/>
        <v>C162F210</v>
      </c>
      <c r="WN96" t="str">
        <f ca="1"/>
        <v>9A59C66A</v>
      </c>
      <c r="WO96" t="str">
        <f ca="1"/>
        <v>32D38A2E</v>
      </c>
      <c r="WP96" t="str">
        <f ca="1"/>
        <v>7C32F6D4</v>
      </c>
      <c r="WQ96" t="str">
        <f ca="1"/>
        <v>A1314F9F</v>
      </c>
      <c r="WR96" t="str">
        <f ca="1"/>
        <v>9EEEA672</v>
      </c>
      <c r="WS96" t="str">
        <f ca="1"/>
        <v>C368461C</v>
      </c>
      <c r="WT96" t="str">
        <f ca="1"/>
        <v>E55A2228</v>
      </c>
      <c r="WU96" t="str">
        <f ca="1"/>
        <v>D2B7AABC</v>
      </c>
      <c r="WV96" t="str">
        <f ca="1"/>
        <v>CDB02DE2</v>
      </c>
      <c r="WW96" t="str">
        <f ca="1"/>
        <v>C96E5168</v>
      </c>
      <c r="WX96" t="str">
        <f ca="1"/>
        <v>F8C6C1C</v>
      </c>
      <c r="WY96" t="str">
        <f ca="1"/>
        <v>C35AF1B8</v>
      </c>
      <c r="WZ96" t="str">
        <f ca="1"/>
        <v>45EBD1EE</v>
      </c>
      <c r="XA96" t="str">
        <f ca="1"/>
        <v>6E92E50C</v>
      </c>
      <c r="XB96" t="str">
        <f ca="1"/>
        <v>4DC6D58F</v>
      </c>
      <c r="XC96" t="str">
        <f ca="1"/>
        <v>10BEE40C</v>
      </c>
      <c r="XD96" t="str">
        <f ca="1"/>
        <v>A5361D99</v>
      </c>
      <c r="XE96" t="str">
        <f ca="1"/>
        <v>A53C7F69</v>
      </c>
      <c r="XF96" t="str">
        <f ca="1"/>
        <v>172A8924</v>
      </c>
      <c r="XG96" t="str">
        <f ca="1"/>
        <v>436F4318</v>
      </c>
      <c r="XH96" t="str">
        <f ca="1"/>
        <v>E96CE5D2</v>
      </c>
      <c r="XI96" t="str">
        <f ca="1"/>
        <v>DBFFD441</v>
      </c>
      <c r="XJ96" t="str">
        <f ca="1"/>
        <v>42D6A162</v>
      </c>
      <c r="XK96" t="str">
        <f ca="1"/>
        <v>44FA67E7</v>
      </c>
      <c r="XL96" t="str">
        <f ca="1"/>
        <v>A1455167</v>
      </c>
      <c r="XM96" t="str">
        <f ca="1"/>
        <v>FC89E69B</v>
      </c>
      <c r="XN96" t="str">
        <f ca="1"/>
        <v>774F8C89</v>
      </c>
      <c r="XO96" t="str">
        <f ca="1"/>
        <v>616BD297</v>
      </c>
      <c r="XP96" t="str">
        <f ca="1"/>
        <v>309A0963</v>
      </c>
      <c r="XQ96" t="str">
        <f ca="1"/>
        <v>9E679F7A</v>
      </c>
      <c r="XR96" t="str">
        <f ca="1"/>
        <v>BB73034E</v>
      </c>
      <c r="XS96" t="str">
        <f ca="1"/>
        <v>352FF9E9</v>
      </c>
      <c r="XT96" t="str">
        <f ca="1"/>
        <v>6A1B3274</v>
      </c>
      <c r="XU96" t="str">
        <f ca="1"/>
        <v>6B366500</v>
      </c>
      <c r="XV96" t="str">
        <f ca="1"/>
        <v>9D85027D</v>
      </c>
      <c r="XW96" t="str">
        <f ca="1"/>
        <v>57DCE9BF</v>
      </c>
      <c r="XX96" t="str">
        <f ca="1"/>
        <v>C2F31DA1</v>
      </c>
      <c r="XY96" t="str">
        <f ca="1"/>
        <v>ED5B6215</v>
      </c>
      <c r="XZ96" t="str">
        <f ca="1"/>
        <v>46D333AE</v>
      </c>
      <c r="YA96" t="str">
        <f ca="1"/>
        <v>A44B081B</v>
      </c>
      <c r="YB96" t="str">
        <f ca="1"/>
        <v>E7EEB205</v>
      </c>
      <c r="YC96" t="str">
        <f ca="1"/>
        <v>7BE133DC</v>
      </c>
      <c r="YD96" t="str">
        <f ca="1"/>
        <v>1E775B4E</v>
      </c>
      <c r="YE96" t="str">
        <f ca="1"/>
        <v>3DA3C23</v>
      </c>
      <c r="YF96" t="str">
        <f ca="1"/>
        <v>719889AE</v>
      </c>
      <c r="YG96" t="str">
        <f ca="1"/>
        <v>6B67E1F2</v>
      </c>
      <c r="YH96" t="str">
        <f ca="1"/>
        <v>1EE3F662</v>
      </c>
      <c r="YI96" t="str">
        <f ca="1"/>
        <v>935EFC28</v>
      </c>
      <c r="YJ96" t="str">
        <f ca="1"/>
        <v>83045D63</v>
      </c>
      <c r="YK96" t="str">
        <f ca="1"/>
        <v>786839EB</v>
      </c>
      <c r="YL96" t="str">
        <f ca="1"/>
        <v>B420B624</v>
      </c>
      <c r="YM96" t="str">
        <f ca="1"/>
        <v>1337760</v>
      </c>
      <c r="YN96" t="str">
        <f ca="1"/>
        <v>A1DDCF0E</v>
      </c>
      <c r="YO96" t="str">
        <f ca="1"/>
        <v>50280A76</v>
      </c>
      <c r="YP96" t="str">
        <f ca="1"/>
        <v>F2544BB4</v>
      </c>
      <c r="YQ96" t="str">
        <f ca="1"/>
        <v>759A02C4</v>
      </c>
      <c r="YR96" t="str">
        <f ca="1"/>
        <v>67CAC836</v>
      </c>
      <c r="YS96" t="str">
        <f ca="1"/>
        <v>CD70A64B</v>
      </c>
      <c r="YT96" t="str">
        <f ca="1"/>
        <v>460B063A</v>
      </c>
      <c r="YU96" t="str">
        <f ca="1"/>
        <v>B495D677</v>
      </c>
      <c r="YV96" t="str">
        <f ca="1"/>
        <v>678E55FB</v>
      </c>
      <c r="YW96" t="str">
        <f ca="1"/>
        <v>4F6208A1</v>
      </c>
      <c r="YX96" t="str">
        <f ca="1"/>
        <v>EC5C661F</v>
      </c>
      <c r="YY96" t="str">
        <f ca="1"/>
        <v>35E6ECEC</v>
      </c>
      <c r="YZ96" t="str">
        <f ca="1"/>
        <v>4F7AA297</v>
      </c>
      <c r="ZA96" t="str">
        <f ca="1"/>
        <v>7F04112C</v>
      </c>
      <c r="ZB96" t="str">
        <f ca="1"/>
        <v>9AFA0EEF</v>
      </c>
      <c r="ZC96" t="str">
        <f ca="1"/>
        <v>A3B55B73</v>
      </c>
      <c r="ZD96" t="str">
        <f ca="1"/>
        <v>95B8DBC</v>
      </c>
      <c r="ZE96" t="str">
        <f ca="1"/>
        <v>CAE42B06</v>
      </c>
      <c r="ZF96" t="str">
        <f ca="1"/>
        <v>CE4CB34</v>
      </c>
      <c r="ZG96" t="str">
        <f ca="1"/>
        <v>9F29971E</v>
      </c>
      <c r="ZH96" t="str">
        <f ca="1"/>
        <v>744127A</v>
      </c>
      <c r="ZI96" t="str">
        <f ca="1"/>
        <v>3B61A97E</v>
      </c>
      <c r="ZJ96" t="str">
        <f ca="1"/>
        <v>EE0D1856</v>
      </c>
      <c r="ZK96" t="str">
        <f ca="1"/>
        <v>E2FCDAA5</v>
      </c>
      <c r="ZL96" t="str">
        <f ca="1"/>
        <v>255B65E5</v>
      </c>
      <c r="ZM96" t="str">
        <f ca="1"/>
        <v>6E5B1ABF</v>
      </c>
      <c r="ZN96" t="str">
        <f ca="1"/>
        <v>798C9CE0</v>
      </c>
      <c r="ZO96" t="str">
        <f ca="1"/>
        <v>7F94D80A</v>
      </c>
      <c r="ZP96" t="str">
        <f ca="1"/>
        <v>5C77CB60</v>
      </c>
      <c r="ZQ96" t="str">
        <f ca="1"/>
        <v>542FCE36</v>
      </c>
      <c r="ZR96" t="str">
        <f ca="1"/>
        <v>21AD6765</v>
      </c>
      <c r="ZS96" t="str">
        <f ca="1"/>
        <v>3EB43D16</v>
      </c>
      <c r="ZT96" t="str">
        <f ca="1"/>
        <v>2BB367FD</v>
      </c>
      <c r="ZU96" t="str">
        <f ca="1"/>
        <v>DF8B9D26</v>
      </c>
      <c r="ZV96" t="str">
        <f ca="1"/>
        <v>33B7A233</v>
      </c>
      <c r="ZW96" t="str">
        <f ca="1"/>
        <v>5FD71CF6</v>
      </c>
      <c r="ZX96" t="str">
        <f ca="1"/>
        <v>A90B9B3B</v>
      </c>
      <c r="ZY96" t="str">
        <f ca="1"/>
        <v>2237280E</v>
      </c>
      <c r="ZZ96" t="str">
        <f ca="1"/>
        <v>6E459790</v>
      </c>
      <c r="AAA96" t="str">
        <f ca="1"/>
        <v>70241BCE</v>
      </c>
      <c r="AAB96" t="str">
        <f ca="1"/>
        <v>E2E140C6</v>
      </c>
      <c r="AAC96" t="str">
        <f ca="1"/>
        <v>31FD5DC</v>
      </c>
      <c r="AAD96" t="str">
        <f ca="1"/>
        <v>B44906E8</v>
      </c>
      <c r="AAE96" t="str">
        <f ca="1"/>
        <v>E86FB282</v>
      </c>
      <c r="AAF96" t="str">
        <f ca="1"/>
        <v>2605450D</v>
      </c>
      <c r="AAG96" t="str">
        <f ca="1"/>
        <v>75DEFCCB</v>
      </c>
      <c r="AAH96" t="str">
        <f ca="1"/>
        <v>E3E5ADE8</v>
      </c>
      <c r="AAI96" t="str">
        <f ca="1"/>
        <v>605D14FB</v>
      </c>
      <c r="AAJ96" t="str">
        <f ca="1"/>
        <v>3840915B</v>
      </c>
      <c r="AAK96" t="str">
        <f ca="1"/>
        <v>5E80A1A8</v>
      </c>
      <c r="AAL96" t="str">
        <f ca="1"/>
        <v>24ECFD2B</v>
      </c>
      <c r="AAM96" t="str">
        <f ca="1"/>
        <v>1ACA6F0B</v>
      </c>
      <c r="AAN96" t="str">
        <f ca="1"/>
        <v>361D5D75</v>
      </c>
      <c r="AAO96" t="str">
        <f ca="1"/>
        <v>BD92E038</v>
      </c>
      <c r="AAP96" t="str">
        <f ca="1"/>
        <v>A3182A40</v>
      </c>
      <c r="AAQ96" t="str">
        <f ca="1"/>
        <v>19493F30</v>
      </c>
      <c r="AAR96" t="str">
        <f ca="1"/>
        <v>210FB1BF</v>
      </c>
      <c r="AAS96" t="str">
        <f ca="1"/>
        <v>555F59BB</v>
      </c>
      <c r="AAT96" t="str">
        <f ca="1"/>
        <v>33CF6B18</v>
      </c>
      <c r="AAU96" t="str">
        <f ca="1"/>
        <v>34610092</v>
      </c>
      <c r="AAV96" t="str">
        <f ca="1"/>
        <v>6B962F26</v>
      </c>
      <c r="AAW96" t="str">
        <f ca="1"/>
        <v>F9209F34</v>
      </c>
      <c r="AAX96" t="str">
        <f ca="1"/>
        <v>16FA1175</v>
      </c>
      <c r="AAY96" t="str">
        <f ca="1"/>
        <v>6F23F44F</v>
      </c>
      <c r="AAZ96" t="str">
        <f ca="1"/>
        <v>A9B26BC2</v>
      </c>
      <c r="ABA96" t="str">
        <f ca="1"/>
        <v>21653A50</v>
      </c>
      <c r="ABB96" t="str">
        <f ca="1"/>
        <v>496D0B34</v>
      </c>
      <c r="ABC96" t="str">
        <f ca="1"/>
        <v>BDFA067D</v>
      </c>
      <c r="ABD96" t="str">
        <f ca="1"/>
        <v>646D3630</v>
      </c>
      <c r="ABE96" t="str">
        <f ca="1"/>
        <v>1B566DF6</v>
      </c>
      <c r="ABF96" t="str">
        <f ca="1"/>
        <v>33E39743</v>
      </c>
      <c r="ABG96" t="str">
        <f ca="1"/>
        <v>99D089AE</v>
      </c>
      <c r="ABH96" t="str">
        <f ca="1"/>
        <v>C3B5ECE0</v>
      </c>
      <c r="ABI96" t="str">
        <f ca="1"/>
        <v>8BB48D2D</v>
      </c>
      <c r="ABJ96" t="str">
        <f ca="1"/>
        <v>C326301F</v>
      </c>
      <c r="ABK96" t="str">
        <f ca="1"/>
        <v>BEB5EEAB</v>
      </c>
      <c r="ABL96" t="str">
        <f ca="1"/>
        <v>2CD19D80</v>
      </c>
      <c r="ABM96" t="str">
        <f ca="1"/>
        <v>2545EC94</v>
      </c>
      <c r="ABN96" t="str">
        <f ca="1"/>
        <v>77C9D2C1</v>
      </c>
      <c r="ABO96" t="str">
        <f ca="1"/>
        <v>2D203D4E</v>
      </c>
      <c r="ABP96" t="str">
        <f ca="1"/>
        <v>9DD86C24</v>
      </c>
      <c r="ABQ96" t="str">
        <f ca="1"/>
        <v>37D04735</v>
      </c>
      <c r="ABR96" t="str">
        <f ca="1"/>
        <v>6EDCDD59</v>
      </c>
      <c r="ABS96" t="str">
        <f ca="1"/>
        <v>D9F47526</v>
      </c>
      <c r="ABT96" t="str">
        <f ca="1"/>
        <v>C1D8FE05</v>
      </c>
      <c r="ABU96" t="str">
        <f ca="1"/>
        <v>3AD585BB</v>
      </c>
      <c r="ABV96" t="str">
        <f ca="1"/>
        <v>8F0643F3</v>
      </c>
      <c r="ABW96" t="str">
        <f ca="1"/>
        <v>42A367B5</v>
      </c>
      <c r="ABX96" t="str">
        <f ca="1"/>
        <v>ADF8658B</v>
      </c>
      <c r="ABY96" t="str">
        <f ca="1"/>
        <v>22D3AE96</v>
      </c>
      <c r="ABZ96" t="str">
        <f ca="1"/>
        <v>8A073063</v>
      </c>
      <c r="ACA96" t="str">
        <f ca="1"/>
        <v>C66D802D</v>
      </c>
      <c r="ACB96" t="str">
        <f ca="1"/>
        <v>90839D24</v>
      </c>
      <c r="ACC96" t="str">
        <f ca="1"/>
        <v>8372218D</v>
      </c>
      <c r="ACD96" t="str">
        <f ca="1"/>
        <v>BEB52CC9</v>
      </c>
      <c r="ACE96" t="str">
        <f ca="1"/>
        <v>2193E6B3</v>
      </c>
      <c r="ACF96" t="str">
        <f ca="1"/>
        <v>2B8ADA26</v>
      </c>
      <c r="ACG96" t="str">
        <f ca="1"/>
        <v>CD780C03</v>
      </c>
      <c r="ACH96" t="str">
        <f ca="1"/>
        <v>4FA436EB</v>
      </c>
      <c r="ACI96" t="str">
        <f ca="1"/>
        <v>CDD4884C</v>
      </c>
      <c r="ACJ96" t="str">
        <f ca="1"/>
        <v>80198A28</v>
      </c>
      <c r="ACK96" t="str">
        <f ca="1"/>
        <v>1A04B184</v>
      </c>
      <c r="ACL96" t="str">
        <f ca="1"/>
        <v>AE801E69</v>
      </c>
      <c r="ACM96" t="str">
        <f ca="1"/>
        <v>E4215AD9</v>
      </c>
      <c r="ACN96" t="str">
        <f ca="1"/>
        <v>41654A22</v>
      </c>
      <c r="ACO96" t="str">
        <f ca="1"/>
        <v>455B8DBE</v>
      </c>
      <c r="ACP96" t="str">
        <f ca="1"/>
        <v>96D304C2</v>
      </c>
      <c r="ACQ96" t="str">
        <f ca="1"/>
        <v>B704AF05</v>
      </c>
      <c r="ACR96" t="str">
        <f ca="1"/>
        <v>3E218BDB</v>
      </c>
      <c r="ACS96" t="str">
        <f ca="1"/>
        <v>624C355E</v>
      </c>
      <c r="ACT96" t="str">
        <f ca="1"/>
        <v>FA9A13EE</v>
      </c>
      <c r="ACU96" t="str">
        <f ca="1"/>
        <v>3131B9AF</v>
      </c>
      <c r="ACV96" t="str">
        <f ca="1"/>
        <v>5A0A2879</v>
      </c>
      <c r="ACW96" t="str">
        <f ca="1"/>
        <v>C52B0579</v>
      </c>
      <c r="ACX96" t="str">
        <f ca="1"/>
        <v>9E16653B</v>
      </c>
      <c r="ACY96" t="str">
        <f ca="1"/>
        <v>6235143D</v>
      </c>
      <c r="ACZ96" t="str">
        <f ca="1"/>
        <v>1E4D8FB0</v>
      </c>
      <c r="ADA96" t="str">
        <f ca="1"/>
        <v>E7BA753B</v>
      </c>
      <c r="ADB96" t="str">
        <f ca="1"/>
        <v>C895298</v>
      </c>
      <c r="ADC96" t="str">
        <f ca="1"/>
        <v>BEBA0B52</v>
      </c>
      <c r="ADD96" t="str">
        <f ca="1"/>
        <v>D287AAF5</v>
      </c>
      <c r="ADE96" t="str">
        <f ca="1"/>
        <v>828D587E</v>
      </c>
      <c r="ADF96" t="str">
        <f ca="1"/>
        <v>15B96366</v>
      </c>
      <c r="ADG96" t="str">
        <f ca="1"/>
        <v>F80DF928</v>
      </c>
      <c r="ADH96" t="str">
        <f ca="1"/>
        <v>F6DADE22</v>
      </c>
      <c r="ADI96" t="str">
        <f ca="1"/>
        <v>4C8F5867</v>
      </c>
      <c r="ADJ96" t="str">
        <f ca="1"/>
        <v>4772CCA1</v>
      </c>
      <c r="ADK96" t="str">
        <f ca="1"/>
        <v>9D098A0</v>
      </c>
      <c r="ADL96" t="str">
        <f ca="1"/>
        <v>AAD1DE40</v>
      </c>
      <c r="ADM96" t="str">
        <f ca="1"/>
        <v>4AB75C56</v>
      </c>
      <c r="ADN96" t="str">
        <f ca="1"/>
        <v>2B8311F</v>
      </c>
      <c r="ADO96" t="str">
        <f ca="1"/>
        <v>10B29C38</v>
      </c>
      <c r="ADP96" t="str">
        <f ca="1"/>
        <v>2663ADE6</v>
      </c>
      <c r="ADQ96" t="str">
        <f ca="1"/>
        <v>1E104AFD</v>
      </c>
      <c r="ADR96" t="str">
        <f ca="1"/>
        <v>2473984</v>
      </c>
      <c r="ADS96" t="str">
        <f ca="1"/>
        <v>77721DF5</v>
      </c>
      <c r="ADT96" t="str">
        <f ca="1"/>
        <v>9C3200F9</v>
      </c>
      <c r="ADU96" t="str">
        <f ca="1"/>
        <v>53987769</v>
      </c>
      <c r="ADV96" t="str">
        <f ca="1"/>
        <v>36600552</v>
      </c>
      <c r="ADW96" t="str">
        <f ca="1"/>
        <v>1D677EB8</v>
      </c>
      <c r="ADX96" t="str">
        <f ca="1"/>
        <v>FD46B50B</v>
      </c>
      <c r="ADY96" t="str">
        <f ca="1"/>
        <v>4BFEF232</v>
      </c>
      <c r="ADZ96" t="str">
        <f ca="1"/>
        <v>9CDE3C6E</v>
      </c>
      <c r="AEA96" t="str">
        <f ca="1"/>
        <v>C1B51CEE</v>
      </c>
      <c r="AEB96" t="str">
        <f ca="1"/>
        <v>493E24EF</v>
      </c>
      <c r="AEC96" t="str">
        <f ca="1"/>
        <v>6DB03923</v>
      </c>
      <c r="AED96" t="str">
        <f ca="1"/>
        <v>D4682B53</v>
      </c>
      <c r="AEE96" t="str">
        <f ca="1"/>
        <v>C178F004</v>
      </c>
      <c r="AEF96" t="str">
        <f ca="1"/>
        <v>8AD7F35B</v>
      </c>
      <c r="AEG96" t="str">
        <f ca="1"/>
        <v>440F129C</v>
      </c>
      <c r="AEH96" t="str">
        <f ca="1"/>
        <v>19510EC3</v>
      </c>
      <c r="AEI96" t="str">
        <f ca="1"/>
        <v>602A657</v>
      </c>
      <c r="AEJ96" t="str">
        <f ca="1"/>
        <v>6294937D</v>
      </c>
      <c r="AEK96" t="str">
        <f ca="1"/>
        <v>2BC052DC</v>
      </c>
      <c r="AEL96" t="str">
        <f ca="1"/>
        <v>E8C715B2</v>
      </c>
      <c r="AEM96" t="str">
        <f ca="1"/>
        <v>5538D5BC</v>
      </c>
      <c r="AEN96" t="str">
        <f ca="1"/>
        <v>AB0BE1FD</v>
      </c>
      <c r="AEO96" t="str">
        <f ca="1"/>
        <v>1C926F7D</v>
      </c>
      <c r="AEP96" t="str">
        <f ca="1"/>
        <v>52A3F8E6</v>
      </c>
      <c r="AEQ96" t="str">
        <f ca="1"/>
        <v>4B1A7621</v>
      </c>
      <c r="AER96" t="str">
        <f ca="1"/>
        <v>DD52202B</v>
      </c>
      <c r="AES96" t="str">
        <f ca="1"/>
        <v>687CEC2C</v>
      </c>
      <c r="AET96" t="str">
        <f ca="1"/>
        <v>5787C852</v>
      </c>
      <c r="AEU96" t="str">
        <f ca="1"/>
        <v>4C91BC62</v>
      </c>
      <c r="AEV96" t="str">
        <f ca="1"/>
        <v>E8C65036</v>
      </c>
      <c r="AEW96" t="str">
        <f ca="1"/>
        <v>67972A62</v>
      </c>
      <c r="AEX96" t="str">
        <f ca="1"/>
        <v>3A3F9C4C</v>
      </c>
      <c r="AEY96" t="str">
        <f ca="1"/>
        <v>4DFDA94C</v>
      </c>
      <c r="AEZ96" t="str">
        <f ca="1"/>
        <v>45442B13</v>
      </c>
      <c r="AFA96" t="str">
        <f ca="1"/>
        <v>63D886E0</v>
      </c>
      <c r="AFB96" t="str">
        <f ca="1"/>
        <v>4079E991</v>
      </c>
      <c r="AFC96" t="str">
        <f ca="1"/>
        <v>998A743E</v>
      </c>
      <c r="AFD96" t="str">
        <f ca="1"/>
        <v>38DD7839</v>
      </c>
      <c r="AFE96" t="str">
        <f ca="1"/>
        <v>E650B9A1</v>
      </c>
      <c r="AFF96" t="str">
        <f ca="1"/>
        <v>6D77A6F9</v>
      </c>
      <c r="AFG96" t="str">
        <f ca="1"/>
        <v>BA78F07A</v>
      </c>
      <c r="AFH96" t="str">
        <f ca="1"/>
        <v>5CD9F54E</v>
      </c>
      <c r="AFI96" t="str">
        <f ca="1"/>
        <v>D6746D29</v>
      </c>
      <c r="AFJ96" t="str">
        <f ca="1"/>
        <v>A8977660</v>
      </c>
      <c r="AFK96" t="str">
        <f ca="1"/>
        <v>E03C0801</v>
      </c>
      <c r="AFL96" t="str">
        <f ca="1"/>
        <v>6A7CF1E8</v>
      </c>
      <c r="AFM96" t="str">
        <f ca="1"/>
        <v>D279F978</v>
      </c>
      <c r="AFN96" t="str">
        <f ca="1"/>
        <v>D1017769</v>
      </c>
      <c r="AFO96" t="str">
        <f ca="1"/>
        <v>5304A5E8</v>
      </c>
      <c r="AFP96" t="str">
        <f ca="1"/>
        <v>5DA45E58</v>
      </c>
      <c r="AFQ96" t="str">
        <f ca="1"/>
        <v>CE820179</v>
      </c>
      <c r="AFR96" t="str">
        <f ca="1"/>
        <v>80D37E9D</v>
      </c>
      <c r="AFS96" t="str">
        <f ca="1"/>
        <v>5956E1DC</v>
      </c>
      <c r="AFT96" t="str">
        <f ca="1"/>
        <v>716AEEF2</v>
      </c>
      <c r="AFU96" t="str">
        <f ca="1"/>
        <v>499476A9</v>
      </c>
      <c r="AFV96" t="str">
        <f ca="1"/>
        <v>2AD8CBCF</v>
      </c>
      <c r="AFW96" t="str">
        <f ca="1"/>
        <v>E3E61EA6</v>
      </c>
      <c r="AFX96" t="str">
        <f ca="1"/>
        <v>759B6651</v>
      </c>
      <c r="AFY96" t="str">
        <f ca="1"/>
        <v>B6A1A5FE</v>
      </c>
      <c r="AFZ96" t="str">
        <f ca="1"/>
        <v>39C62A80</v>
      </c>
      <c r="AGA96" t="str">
        <f ca="1"/>
        <v>FF4B3330</v>
      </c>
      <c r="AGB96" t="str">
        <f ca="1"/>
        <v>FDC11FA6</v>
      </c>
      <c r="AGC96" t="str">
        <f ca="1"/>
        <v>720CC28</v>
      </c>
      <c r="AGD96" t="str">
        <f ca="1"/>
        <v>8EA89BBA</v>
      </c>
      <c r="AGE96" t="str">
        <f ca="1"/>
        <v>55556D56</v>
      </c>
      <c r="AGF96" t="str">
        <f ca="1"/>
        <v>C098C472</v>
      </c>
      <c r="AGG96" t="str">
        <f ca="1"/>
        <v>6286720</v>
      </c>
      <c r="AGH96" t="str">
        <f ca="1"/>
        <v>DB6E9EDE</v>
      </c>
      <c r="AGI96" t="str">
        <f ca="1"/>
        <v>1C3EDA52</v>
      </c>
      <c r="AGJ96" t="str">
        <f ca="1"/>
        <v>CE72A5CE</v>
      </c>
      <c r="AGK96" t="str">
        <f ca="1"/>
        <v>D540C795</v>
      </c>
      <c r="AGL96" t="str">
        <f ca="1"/>
        <v>D42E5453</v>
      </c>
      <c r="AGM96" t="str">
        <f ca="1"/>
        <v>15DF573B</v>
      </c>
      <c r="AGN96" t="str">
        <f ca="1"/>
        <v>133132F7</v>
      </c>
      <c r="AGO96" t="str">
        <f ca="1"/>
        <v>BCD5F25B</v>
      </c>
      <c r="AGP96" t="str">
        <f ca="1"/>
        <v>209F7BA2</v>
      </c>
      <c r="AGQ96" t="str">
        <f ca="1"/>
        <v>DDA528E8</v>
      </c>
      <c r="AGR96" t="str">
        <f ca="1"/>
        <v>EFB724D5</v>
      </c>
      <c r="AGS96" t="str">
        <f ca="1"/>
        <v>A4F22651</v>
      </c>
      <c r="AGT96" t="str">
        <f ca="1"/>
        <v>FB170C7B</v>
      </c>
      <c r="AGU96" t="str">
        <f ca="1"/>
        <v>D5C3459D</v>
      </c>
      <c r="AGV96" t="str">
        <f ca="1"/>
        <v>AD3FE79E</v>
      </c>
      <c r="AGW96" t="str">
        <f ca="1"/>
        <v>2ECEA5EC</v>
      </c>
      <c r="AGX96" t="str">
        <f ca="1"/>
        <v>DF306585</v>
      </c>
      <c r="AGY96" t="str">
        <f ca="1"/>
        <v>66FA5C15</v>
      </c>
      <c r="AGZ96" t="str">
        <f ca="1"/>
        <v>EAD0D52C</v>
      </c>
      <c r="AHA96" t="str">
        <f ca="1"/>
        <v>17FBCA3</v>
      </c>
      <c r="AHB96" t="str">
        <f ca="1"/>
        <v>CCE4FE4E</v>
      </c>
      <c r="AHC96" t="str">
        <f ca="1"/>
        <v>178CF2BA</v>
      </c>
      <c r="AHD96" t="str">
        <f ca="1"/>
        <v>AEB235E</v>
      </c>
      <c r="AHE96" t="str">
        <f ca="1"/>
        <v>7A814B13</v>
      </c>
      <c r="AHF96" t="str">
        <f ca="1"/>
        <v>532BE933</v>
      </c>
      <c r="AHG96" t="str">
        <f ca="1"/>
        <v>EE969E3E</v>
      </c>
      <c r="AHH96" t="str">
        <f ca="1"/>
        <v>AF4C9230</v>
      </c>
      <c r="AHI96" t="str">
        <f ca="1"/>
        <v>AB5957E4</v>
      </c>
      <c r="AHJ96" t="str">
        <f ca="1"/>
        <v>336DCF49</v>
      </c>
      <c r="AHK96" t="str">
        <f ca="1"/>
        <v>53970BF7</v>
      </c>
      <c r="AHL96" t="str">
        <f ca="1"/>
        <v>54D329A3</v>
      </c>
      <c r="AHM96" t="str">
        <f ca="1"/>
        <v>5B278EFB</v>
      </c>
      <c r="AHN96" t="str">
        <f ca="1"/>
        <v>EB726CBA</v>
      </c>
      <c r="AHO96" t="str">
        <f ca="1"/>
        <v>1D77AECC</v>
      </c>
      <c r="AHP96" t="str">
        <f ca="1"/>
        <v>8C8F6DBE</v>
      </c>
      <c r="AHQ96" t="str">
        <f ca="1"/>
        <v>6E3B4AB0</v>
      </c>
      <c r="AHR96" t="str">
        <f ca="1"/>
        <v>AA8563F7</v>
      </c>
      <c r="AHS96" t="str">
        <f ca="1"/>
        <v>B23D190E</v>
      </c>
      <c r="AHT96" t="str">
        <f ca="1"/>
        <v>CD549AE6</v>
      </c>
      <c r="AHU96" t="str">
        <f ca="1"/>
        <v>FB63DA91</v>
      </c>
      <c r="AHV96" t="str">
        <f ca="1"/>
        <v>AAC3123D</v>
      </c>
      <c r="AHW96" t="str">
        <f ca="1"/>
        <v>E890AF42</v>
      </c>
      <c r="AHX96" t="str">
        <f ca="1"/>
        <v>46D20D96</v>
      </c>
      <c r="AHY96" t="str">
        <f ca="1"/>
        <v>F1A6D009</v>
      </c>
      <c r="AHZ96" t="str">
        <f ca="1"/>
        <v>341B7DD7</v>
      </c>
      <c r="AIA96" t="str">
        <f ca="1"/>
        <v>7CDA128B</v>
      </c>
      <c r="AIB96" t="str">
        <f ca="1"/>
        <v>F74E45F8</v>
      </c>
      <c r="AIC96" t="str">
        <f ca="1"/>
        <v>F013296B</v>
      </c>
      <c r="AID96" t="str">
        <f ca="1"/>
        <v>50AA5E8F</v>
      </c>
      <c r="AIE96" t="str">
        <f ca="1"/>
        <v>8BB1D400</v>
      </c>
      <c r="AIF96" t="str">
        <f ca="1"/>
        <v>E196C0F0</v>
      </c>
      <c r="AIG96" t="str">
        <f ca="1"/>
        <v>B0D48D41</v>
      </c>
      <c r="AIH96" t="str">
        <f ca="1"/>
        <v>47A31E7B</v>
      </c>
      <c r="AII96" t="str">
        <f ca="1"/>
        <v>B3345715</v>
      </c>
      <c r="AIJ96" t="str">
        <f ca="1"/>
        <v>994C5D4F</v>
      </c>
      <c r="AIK96" t="str">
        <f ca="1"/>
        <v>441EEEC7</v>
      </c>
      <c r="AIL96" t="str">
        <f ca="1"/>
        <v>66DC1FFD</v>
      </c>
      <c r="AIM96" t="str">
        <f ca="1"/>
        <v>90F22F2B</v>
      </c>
      <c r="AIN96" t="str">
        <f ca="1"/>
        <v>CF0CB039</v>
      </c>
      <c r="AIO96" t="str">
        <f ca="1"/>
        <v>43351400</v>
      </c>
      <c r="AIP96" t="str">
        <f ca="1"/>
        <v>55B805EC</v>
      </c>
      <c r="AIQ96" t="str">
        <f ca="1"/>
        <v>F6C0B491</v>
      </c>
      <c r="AIR96" t="str">
        <f ca="1"/>
        <v>C8F9CA15</v>
      </c>
      <c r="AIS96" t="str">
        <f ca="1"/>
        <v>E30E1226</v>
      </c>
      <c r="AIT96" t="str">
        <f ca="1"/>
        <v>3F22C29F</v>
      </c>
      <c r="AIU96" t="str">
        <f ca="1"/>
        <v>7D338D21</v>
      </c>
      <c r="AIV96" t="str">
        <f ca="1"/>
        <v>A75DFF9D</v>
      </c>
      <c r="AIW96" t="str">
        <f ca="1"/>
        <v>C8AC1A08</v>
      </c>
      <c r="AIX96" t="str">
        <f ca="1"/>
        <v>D15D29AD</v>
      </c>
      <c r="AIY96" t="str">
        <f ca="1"/>
        <v>88E6A356</v>
      </c>
      <c r="AIZ96" t="str">
        <f ca="1"/>
        <v>D98619CC</v>
      </c>
      <c r="AJA96" t="str">
        <f ca="1"/>
        <v>3D6524B3</v>
      </c>
      <c r="AJB96" t="str">
        <f ca="1"/>
        <v>A7B2D7B6</v>
      </c>
      <c r="AJC96" t="str">
        <f ca="1"/>
        <v>70605E4E</v>
      </c>
      <c r="AJD96" t="str">
        <f ca="1"/>
        <v>6CE18BEB</v>
      </c>
      <c r="AJE96" t="str">
        <f ca="1"/>
        <v>4DCF26B4</v>
      </c>
      <c r="AJF96" t="str">
        <f ca="1"/>
        <v>89DE4FF9</v>
      </c>
      <c r="AJG96" t="str">
        <f ca="1"/>
        <v>3289DE24</v>
      </c>
      <c r="AJH96" t="str">
        <f ca="1"/>
        <v>8066C6DE</v>
      </c>
      <c r="AJI96" t="str">
        <f ca="1"/>
        <v>41A0E5DC</v>
      </c>
      <c r="AJJ96" t="str">
        <f ca="1"/>
        <v>A0BFC512</v>
      </c>
      <c r="AJK96" t="str">
        <f ca="1"/>
        <v>98F06100</v>
      </c>
      <c r="AJL96" t="str">
        <f ca="1"/>
        <v>A37122D7</v>
      </c>
      <c r="AJM96" t="str">
        <f ca="1"/>
        <v>813C82BA</v>
      </c>
      <c r="AJN96" t="str">
        <f ca="1"/>
        <v>94544392</v>
      </c>
      <c r="AJO96" t="str">
        <f ca="1"/>
        <v>2131AEF0</v>
      </c>
      <c r="AJP96" t="str">
        <f ca="1"/>
        <v>DE7CAB5</v>
      </c>
      <c r="AJQ96" t="str">
        <f ca="1"/>
        <v>4DD4200A</v>
      </c>
      <c r="AJR96" t="str">
        <f ca="1"/>
        <v>CF53ED1</v>
      </c>
      <c r="AJS96" t="str">
        <f ca="1"/>
        <v>DA2644FF</v>
      </c>
      <c r="AJT96" t="str">
        <f ca="1"/>
        <v>FF68B5AC</v>
      </c>
      <c r="AJU96" t="str">
        <f ca="1"/>
        <v>6B6FFCE7</v>
      </c>
      <c r="AJV96" t="str">
        <f ca="1"/>
        <v>B61C8777</v>
      </c>
      <c r="AJW96" t="str">
        <f ca="1"/>
        <v>5834020E</v>
      </c>
      <c r="AJX96" t="str">
        <f ca="1"/>
        <v>96174AB2</v>
      </c>
      <c r="AJY96" t="str">
        <f ca="1"/>
        <v>929C193D</v>
      </c>
      <c r="AJZ96" t="str">
        <f ca="1"/>
        <v>2A860AD9</v>
      </c>
      <c r="AKA96" t="str">
        <f ca="1"/>
        <v>F488AC10</v>
      </c>
      <c r="AKB96" t="str">
        <f ca="1"/>
        <v>E489CDE9</v>
      </c>
      <c r="AKC96" t="str">
        <f ca="1"/>
        <v>E7BF18A0</v>
      </c>
      <c r="AKD96" t="str">
        <f ca="1"/>
        <v>EFC3822D</v>
      </c>
      <c r="AKE96" t="str">
        <f ca="1"/>
        <v>3B3D6B67</v>
      </c>
      <c r="AKF96" t="str">
        <f ca="1"/>
        <v>36B62C68</v>
      </c>
      <c r="AKG96" t="str">
        <f ca="1"/>
        <v>131DCE90</v>
      </c>
      <c r="AKH96" t="str">
        <f ca="1"/>
        <v>4E74AA85</v>
      </c>
      <c r="AKI96" t="str">
        <f ca="1"/>
        <v>BA8A52FF</v>
      </c>
      <c r="AKJ96" t="str">
        <f ca="1"/>
        <v>AFA57502</v>
      </c>
      <c r="AKK96" t="str">
        <f ca="1"/>
        <v>C7D247DA</v>
      </c>
      <c r="AKL96" t="str">
        <f ca="1"/>
        <v>C4B7B820</v>
      </c>
      <c r="AKM96" t="str">
        <f ca="1"/>
        <v>A0EA3EE2</v>
      </c>
      <c r="AKN96" t="str">
        <f ca="1"/>
        <v>B4E1C277</v>
      </c>
      <c r="AKO96" t="str">
        <f ca="1"/>
        <v>2B3822A3</v>
      </c>
      <c r="AKP96" t="str">
        <f ca="1"/>
        <v>FBD1590C</v>
      </c>
      <c r="AKQ96" t="str">
        <f ca="1"/>
        <v>C2B9D364</v>
      </c>
      <c r="AKR96" t="str">
        <f ca="1"/>
        <v>52A11F00</v>
      </c>
      <c r="AKS96" t="str">
        <f ca="1"/>
        <v>62E6F67B</v>
      </c>
      <c r="AKT96" t="str">
        <f ca="1"/>
        <v>3649251F</v>
      </c>
      <c r="AKU96" t="str">
        <f ca="1"/>
        <v>80B09A2C</v>
      </c>
      <c r="AKV96" t="str">
        <f ca="1"/>
        <v>720E903F</v>
      </c>
      <c r="AKW96" t="str">
        <f ca="1"/>
        <v>38CE9F17</v>
      </c>
      <c r="AKX96" t="str">
        <f ca="1"/>
        <v>B13853C9</v>
      </c>
      <c r="AKY96" t="str">
        <f ca="1"/>
        <v>AD8632E0</v>
      </c>
      <c r="AKZ96" t="str">
        <f ca="1"/>
        <v>3BC9F99F</v>
      </c>
      <c r="ALA96" t="str">
        <f ca="1"/>
        <v>46E276BF</v>
      </c>
      <c r="ALB96" t="str">
        <f ca="1"/>
        <v>D73820AD</v>
      </c>
      <c r="ALC96" t="str">
        <f ca="1"/>
        <v>87E6153B</v>
      </c>
      <c r="ALD96" t="str">
        <f ca="1"/>
        <v>AECAC59</v>
      </c>
      <c r="ALE96" t="str">
        <f ca="1"/>
        <v>955668F5</v>
      </c>
      <c r="ALF96" t="str">
        <f ca="1"/>
        <v>3F7F8D7F</v>
      </c>
      <c r="ALG96" t="str">
        <f ca="1"/>
        <v>7CEAD038</v>
      </c>
      <c r="ALH96" t="str">
        <f ca="1"/>
        <v>F3E57713</v>
      </c>
      <c r="ALI96" t="str">
        <f ca="1"/>
        <v>5FCA8BBF</v>
      </c>
      <c r="ALJ96" t="str">
        <f ca="1"/>
        <v>69E4504C</v>
      </c>
      <c r="ALK96" t="str">
        <f ca="1"/>
        <v>B763F3C5</v>
      </c>
      <c r="ALL96" t="str">
        <f ca="1"/>
        <v>12552475</v>
      </c>
    </row>
    <row r="97" spans="1:1000" x14ac:dyDescent="0.25">
      <c r="A97" t="str">
        <f ca="1"/>
        <v>CE5028D4</v>
      </c>
      <c r="B97" t="str">
        <f ca="1"/>
        <v>6606DFC1</v>
      </c>
      <c r="C97" t="str">
        <f ca="1"/>
        <v>BA40440E</v>
      </c>
      <c r="D97" t="str">
        <f ca="1"/>
        <v>B8F5D966</v>
      </c>
      <c r="E97" t="str">
        <f ca="1"/>
        <v>2B216197</v>
      </c>
      <c r="F97" t="str">
        <f ca="1"/>
        <v>3F292546</v>
      </c>
      <c r="G97" t="str">
        <f ca="1"/>
        <v>C880FA8C</v>
      </c>
      <c r="H97" t="str">
        <f ca="1"/>
        <v>E9CD2FF7</v>
      </c>
      <c r="I97" t="str">
        <f ca="1"/>
        <v>F97939E4</v>
      </c>
      <c r="J97" t="str">
        <f ca="1"/>
        <v>81D01B13</v>
      </c>
      <c r="K97" t="str">
        <f ca="1"/>
        <v>386E144B</v>
      </c>
      <c r="L97" t="str">
        <f ca="1"/>
        <v>3406AC73</v>
      </c>
      <c r="M97" t="str">
        <f ca="1"/>
        <v>E2FA58BC</v>
      </c>
      <c r="N97" t="str">
        <f ca="1"/>
        <v>3EC7D80A</v>
      </c>
      <c r="O97" t="str">
        <f ca="1"/>
        <v>8799EC90</v>
      </c>
      <c r="P97" t="str">
        <f ca="1"/>
        <v>F1F3759F</v>
      </c>
      <c r="Q97" t="str">
        <f ca="1"/>
        <v>78BD1F6D</v>
      </c>
      <c r="R97" t="str">
        <f ca="1"/>
        <v>586D9514</v>
      </c>
      <c r="S97" t="str">
        <f ca="1"/>
        <v>9F7BB079</v>
      </c>
      <c r="T97" t="str">
        <f ca="1"/>
        <v>2C777F93</v>
      </c>
      <c r="U97" t="str">
        <f ca="1"/>
        <v>8F6C9D3A</v>
      </c>
      <c r="V97" t="str">
        <f ca="1"/>
        <v>73D7471F</v>
      </c>
      <c r="W97" t="str">
        <f ca="1"/>
        <v>277F5125</v>
      </c>
      <c r="X97" t="str">
        <f ca="1"/>
        <v>DA72515C</v>
      </c>
      <c r="Y97" t="str">
        <f ca="1"/>
        <v>F94BC47B</v>
      </c>
      <c r="Z97" t="str">
        <f ca="1"/>
        <v>F4DEA553</v>
      </c>
      <c r="AA97" t="str">
        <f ca="1"/>
        <v>80F18EF3</v>
      </c>
      <c r="AB97" t="str">
        <f ca="1"/>
        <v>20EEC37A</v>
      </c>
      <c r="AC97" t="str">
        <f ca="1"/>
        <v>700488B</v>
      </c>
      <c r="AD97" t="str">
        <f ca="1"/>
        <v>1F8A4FD1</v>
      </c>
      <c r="AE97" t="str">
        <f ca="1"/>
        <v>69A67F4C</v>
      </c>
      <c r="AF97" t="str">
        <f ca="1"/>
        <v>BB86370F</v>
      </c>
      <c r="AG97" t="str">
        <f ca="1"/>
        <v>D8E7B8AB</v>
      </c>
      <c r="AH97" t="str">
        <f ca="1"/>
        <v>28F28CC4</v>
      </c>
      <c r="AI97" t="str">
        <f ca="1"/>
        <v>CF65CBE2</v>
      </c>
      <c r="AJ97" t="str">
        <f ca="1"/>
        <v>3246CDE6</v>
      </c>
      <c r="AK97" t="str">
        <f ca="1"/>
        <v>1D2A04D0</v>
      </c>
      <c r="AL97" t="str">
        <f ca="1"/>
        <v>1AB2188D</v>
      </c>
      <c r="AM97" t="str">
        <f ca="1"/>
        <v>273B3665</v>
      </c>
      <c r="AN97" t="str">
        <f ca="1"/>
        <v>EE76C6D2</v>
      </c>
      <c r="AO97" t="str">
        <f ca="1"/>
        <v>791F0290</v>
      </c>
      <c r="AP97" t="str">
        <f ca="1"/>
        <v>D92D554A</v>
      </c>
      <c r="AQ97" t="str">
        <f ca="1"/>
        <v>D750785B</v>
      </c>
      <c r="AR97" t="str">
        <f ca="1"/>
        <v>EF335845</v>
      </c>
      <c r="AS97" t="str">
        <f ca="1"/>
        <v>8F25B69</v>
      </c>
      <c r="AT97" t="str">
        <f ca="1"/>
        <v>9067B708</v>
      </c>
      <c r="AU97" t="str">
        <f ca="1"/>
        <v>855033A7</v>
      </c>
      <c r="AV97" t="str">
        <f ca="1"/>
        <v>AB1957FB</v>
      </c>
      <c r="AW97" t="str">
        <f ca="1"/>
        <v>EA2A0A50</v>
      </c>
      <c r="AX97" t="str">
        <f ca="1"/>
        <v>9BE4ACC</v>
      </c>
      <c r="AY97" t="str">
        <f ca="1"/>
        <v>82D4BC59</v>
      </c>
      <c r="AZ97" t="str">
        <f ca="1"/>
        <v>AA96062D</v>
      </c>
      <c r="BA97" t="str">
        <f ca="1"/>
        <v>6E66FFBD</v>
      </c>
      <c r="BB97" t="str">
        <f ca="1"/>
        <v>46F142B8</v>
      </c>
      <c r="BC97" t="str">
        <f ca="1"/>
        <v>A01F72B3</v>
      </c>
      <c r="BD97" t="str">
        <f ca="1"/>
        <v>8EEA67CC</v>
      </c>
      <c r="BE97" t="str">
        <f ca="1"/>
        <v>AA8F9600</v>
      </c>
      <c r="BF97" t="str">
        <f ca="1"/>
        <v>4315DA50</v>
      </c>
      <c r="BG97" t="str">
        <f ca="1"/>
        <v>8E0C05F8</v>
      </c>
      <c r="BH97" t="str">
        <f ca="1"/>
        <v>EC1D2A5A</v>
      </c>
      <c r="BI97" t="str">
        <f ca="1"/>
        <v>D7EF20AB</v>
      </c>
      <c r="BJ97" t="str">
        <f ca="1"/>
        <v>93E3782C</v>
      </c>
      <c r="BK97" t="str">
        <f ca="1"/>
        <v>6A6E93F9</v>
      </c>
      <c r="BL97" t="str">
        <f ca="1"/>
        <v>5DCFD874</v>
      </c>
      <c r="BM97" t="str">
        <f ca="1"/>
        <v>EB396892</v>
      </c>
      <c r="BN97" t="str">
        <f ca="1"/>
        <v>470066F0</v>
      </c>
      <c r="BO97" t="str">
        <f ca="1"/>
        <v>A30D455C</v>
      </c>
      <c r="BP97" t="str">
        <f ca="1"/>
        <v>F9D66FAA</v>
      </c>
      <c r="BQ97" t="str">
        <f ca="1"/>
        <v>D36B3E22</v>
      </c>
      <c r="BR97" t="str">
        <f ca="1"/>
        <v>8C24E3D2</v>
      </c>
      <c r="BS97" t="str">
        <f ca="1"/>
        <v>6D8B373C</v>
      </c>
      <c r="BT97" t="str">
        <f ca="1"/>
        <v>8FC22AB1</v>
      </c>
      <c r="BU97" t="str">
        <f ca="1"/>
        <v>764DB56B</v>
      </c>
      <c r="BV97" t="str">
        <f ca="1"/>
        <v>3C84C4D</v>
      </c>
      <c r="BW97" t="str">
        <f ca="1"/>
        <v>DFD5A7AD</v>
      </c>
      <c r="BX97" t="str">
        <f ca="1"/>
        <v>10BE519F</v>
      </c>
      <c r="BY97" t="str">
        <f ca="1"/>
        <v>2B3F2C04</v>
      </c>
      <c r="BZ97" t="str">
        <f ca="1"/>
        <v>55B2275F</v>
      </c>
      <c r="CA97" t="str">
        <f ca="1"/>
        <v>D8F513C</v>
      </c>
      <c r="CB97" t="str">
        <f ca="1"/>
        <v>489B3E58</v>
      </c>
      <c r="CC97" t="str">
        <f ca="1"/>
        <v>705BE01A</v>
      </c>
      <c r="CD97" t="str">
        <f ca="1"/>
        <v>96DF3F48</v>
      </c>
      <c r="CE97" t="str">
        <f ca="1"/>
        <v>975849CC</v>
      </c>
      <c r="CF97" t="str">
        <f ca="1"/>
        <v>7D3578A9</v>
      </c>
      <c r="CG97" t="str">
        <f ca="1"/>
        <v>953E838F</v>
      </c>
      <c r="CH97" t="str">
        <f ca="1"/>
        <v>549A4BEA</v>
      </c>
      <c r="CI97" t="str">
        <f ca="1"/>
        <v>3BD5008A</v>
      </c>
      <c r="CJ97" t="str">
        <f ca="1"/>
        <v>C19C636F</v>
      </c>
      <c r="CK97" t="str">
        <f ca="1"/>
        <v>9FF77CA0</v>
      </c>
      <c r="CL97" t="str">
        <f ca="1"/>
        <v>10872ACF</v>
      </c>
      <c r="CM97" t="str">
        <f ca="1"/>
        <v>606B59D6</v>
      </c>
      <c r="CN97" t="str">
        <f ca="1"/>
        <v>8ACC57DA</v>
      </c>
      <c r="CO97" t="str">
        <f ca="1"/>
        <v>B986C53B</v>
      </c>
      <c r="CP97" t="str">
        <f ca="1"/>
        <v>58D43059</v>
      </c>
      <c r="CQ97" t="str">
        <f ca="1"/>
        <v>1E45801D</v>
      </c>
      <c r="CR97" t="str">
        <f ca="1"/>
        <v>2A6FA1D1</v>
      </c>
      <c r="CS97" t="str">
        <f ca="1"/>
        <v>EB7F007E</v>
      </c>
      <c r="CT97" t="str">
        <f ca="1"/>
        <v>94B9170A</v>
      </c>
      <c r="CU97" t="str">
        <f ca="1"/>
        <v>B4B0C58B</v>
      </c>
      <c r="CV97" t="str">
        <f ca="1"/>
        <v>9024D6FE</v>
      </c>
      <c r="CW97" t="str">
        <f ca="1"/>
        <v>EC98B4DE</v>
      </c>
      <c r="CX97" t="str">
        <f ca="1"/>
        <v>FF15157</v>
      </c>
      <c r="CY97" t="str">
        <f ca="1"/>
        <v>25B3374C</v>
      </c>
      <c r="CZ97" t="str">
        <f ca="1"/>
        <v>681AB483</v>
      </c>
      <c r="DA97" t="str">
        <f ca="1"/>
        <v>C5F2A87F</v>
      </c>
      <c r="DB97" t="str">
        <f ca="1"/>
        <v>837E64BD</v>
      </c>
      <c r="DC97" t="str">
        <f ca="1"/>
        <v>71739D4D</v>
      </c>
      <c r="DD97" t="str">
        <f ca="1"/>
        <v>CDDAB950</v>
      </c>
      <c r="DE97" t="str">
        <f ca="1"/>
        <v>C58E24BE</v>
      </c>
      <c r="DF97" t="str">
        <f ca="1"/>
        <v>4A6B97B7</v>
      </c>
      <c r="DG97" t="str">
        <f ca="1"/>
        <v>CCADDAA4</v>
      </c>
      <c r="DH97" t="str">
        <f ca="1"/>
        <v>8C4D1957</v>
      </c>
      <c r="DI97" t="str">
        <f ca="1"/>
        <v>4CEA56E1</v>
      </c>
      <c r="DJ97" t="str">
        <f ca="1"/>
        <v>8CF7EFFF</v>
      </c>
      <c r="DK97" t="str">
        <f ca="1"/>
        <v>3E27F07E</v>
      </c>
      <c r="DL97" t="str">
        <f ca="1"/>
        <v>C1F014C4</v>
      </c>
      <c r="DM97" t="str">
        <f ca="1"/>
        <v>FD290789</v>
      </c>
      <c r="DN97" t="str">
        <f ca="1"/>
        <v>A70095E0</v>
      </c>
      <c r="DO97" t="str">
        <f ca="1"/>
        <v>C018E277</v>
      </c>
      <c r="DP97" t="str">
        <f ca="1"/>
        <v>25F16A79</v>
      </c>
      <c r="DQ97" t="str">
        <f ca="1"/>
        <v>C1B168E9</v>
      </c>
      <c r="DR97" t="str">
        <f ca="1"/>
        <v>9F1ECB74</v>
      </c>
      <c r="DS97" t="str">
        <f ca="1"/>
        <v>9B34E92</v>
      </c>
      <c r="DT97" t="str">
        <f ca="1"/>
        <v>38C65AF5</v>
      </c>
      <c r="DU97" t="str">
        <f ca="1"/>
        <v>3096B607</v>
      </c>
      <c r="DV97" t="str">
        <f ca="1"/>
        <v>33D10CF3</v>
      </c>
      <c r="DW97" t="str">
        <f ca="1"/>
        <v>1AA5E9DA</v>
      </c>
      <c r="DX97" t="str">
        <f ca="1"/>
        <v>75D26E85</v>
      </c>
      <c r="DY97" t="str">
        <f ca="1"/>
        <v>57A2F91</v>
      </c>
      <c r="DZ97" t="str">
        <f ca="1"/>
        <v>CE94365</v>
      </c>
      <c r="EA97" t="str">
        <f ca="1"/>
        <v>9AA43608</v>
      </c>
      <c r="EB97" t="str">
        <f ca="1"/>
        <v>638CDE2B</v>
      </c>
      <c r="EC97" t="str">
        <f ca="1"/>
        <v>171F0232</v>
      </c>
      <c r="ED97" t="str">
        <f ca="1"/>
        <v>D04819FA</v>
      </c>
      <c r="EE97" t="str">
        <f ca="1"/>
        <v>F4E17527</v>
      </c>
      <c r="EF97" t="str">
        <f ca="1"/>
        <v>C202DE18</v>
      </c>
      <c r="EG97" t="str">
        <f ca="1"/>
        <v>BC118965</v>
      </c>
      <c r="EH97" t="str">
        <f ca="1"/>
        <v>8216C307</v>
      </c>
      <c r="EI97" t="str">
        <f ca="1"/>
        <v>C46F3804</v>
      </c>
      <c r="EJ97" t="str">
        <f ca="1"/>
        <v>28FD8724</v>
      </c>
      <c r="EK97" t="str">
        <f ca="1"/>
        <v>488F038D</v>
      </c>
      <c r="EL97" t="str">
        <f ca="1"/>
        <v>273B1D77</v>
      </c>
      <c r="EM97" t="str">
        <f ca="1"/>
        <v>CCA69AD8</v>
      </c>
      <c r="EN97" t="str">
        <f ca="1"/>
        <v>D2480790</v>
      </c>
      <c r="EO97" t="str">
        <f ca="1"/>
        <v>3573C93A</v>
      </c>
      <c r="EP97" t="str">
        <f ca="1"/>
        <v>4B08B7E8</v>
      </c>
      <c r="EQ97" t="str">
        <f ca="1"/>
        <v>3FC7AECB</v>
      </c>
      <c r="ER97" t="str">
        <f ca="1"/>
        <v>491BD2D0</v>
      </c>
      <c r="ES97" t="str">
        <f ca="1"/>
        <v>E4D04373</v>
      </c>
      <c r="ET97" t="str">
        <f ca="1"/>
        <v>D93E44D8</v>
      </c>
      <c r="EU97" t="str">
        <f ca="1"/>
        <v>6B733446</v>
      </c>
      <c r="EV97" t="str">
        <f ca="1"/>
        <v>C1324B39</v>
      </c>
      <c r="EW97" t="str">
        <f ca="1"/>
        <v>20D4AEB0</v>
      </c>
      <c r="EX97" t="str">
        <f ca="1"/>
        <v>D1034EAA</v>
      </c>
      <c r="EY97" t="str">
        <f ca="1"/>
        <v>C8456331</v>
      </c>
      <c r="EZ97" t="str">
        <f ca="1"/>
        <v>98C5AE16</v>
      </c>
      <c r="FA97" t="str">
        <f ca="1"/>
        <v>D7341171</v>
      </c>
      <c r="FB97" t="str">
        <f ca="1"/>
        <v>69FAC897</v>
      </c>
      <c r="FC97" t="str">
        <f ca="1"/>
        <v>7B01BF1D</v>
      </c>
      <c r="FD97" t="str">
        <f ca="1"/>
        <v>609AC9A0</v>
      </c>
      <c r="FE97" t="str">
        <f ca="1"/>
        <v>DC5A71A5</v>
      </c>
      <c r="FF97" t="str">
        <f ca="1"/>
        <v>89AC9A69</v>
      </c>
      <c r="FG97" t="str">
        <f ca="1"/>
        <v>46FA5F70</v>
      </c>
      <c r="FH97" t="str">
        <f ca="1"/>
        <v>9FB316AA</v>
      </c>
      <c r="FI97" t="str">
        <f ca="1"/>
        <v>DD5D2871</v>
      </c>
      <c r="FJ97" t="str">
        <f ca="1"/>
        <v>1E76475C</v>
      </c>
      <c r="FK97" t="str">
        <f ca="1"/>
        <v>D27EFDFE</v>
      </c>
      <c r="FL97" t="str">
        <f ca="1"/>
        <v>8406BDFD</v>
      </c>
      <c r="FM97" t="str">
        <f ca="1"/>
        <v>3F5EA581</v>
      </c>
      <c r="FN97" t="str">
        <f ca="1"/>
        <v>A89C3435</v>
      </c>
      <c r="FO97" t="str">
        <f ca="1"/>
        <v>B9CFCB0A</v>
      </c>
      <c r="FP97" t="str">
        <f ca="1"/>
        <v>D81B949C</v>
      </c>
      <c r="FQ97" t="str">
        <f ca="1"/>
        <v>FB87B136</v>
      </c>
      <c r="FR97" t="str">
        <f ca="1"/>
        <v>9BFD0B1C</v>
      </c>
      <c r="FS97" t="str">
        <f ca="1"/>
        <v>877D62EA</v>
      </c>
      <c r="FT97" t="str">
        <f ca="1"/>
        <v>F804A90D</v>
      </c>
      <c r="FU97" t="str">
        <f ca="1"/>
        <v>89FF77B9</v>
      </c>
      <c r="FV97" t="str">
        <f ca="1"/>
        <v>A9BDB69B</v>
      </c>
      <c r="FW97" t="str">
        <f ca="1"/>
        <v>6DB74F81</v>
      </c>
      <c r="FX97" t="str">
        <f ca="1"/>
        <v>C03C435D</v>
      </c>
      <c r="FY97" t="str">
        <f ca="1"/>
        <v>AD0BE708</v>
      </c>
      <c r="FZ97" t="str">
        <f ca="1"/>
        <v>7EA4AF6E</v>
      </c>
      <c r="GA97" t="str">
        <f ca="1"/>
        <v>1DEDCDF9</v>
      </c>
      <c r="GB97" t="str">
        <f ca="1"/>
        <v>4BE3E600</v>
      </c>
      <c r="GC97" t="str">
        <f ca="1"/>
        <v>5C0CF274</v>
      </c>
      <c r="GD97" t="str">
        <f ca="1"/>
        <v>914D4B6C</v>
      </c>
      <c r="GE97" t="str">
        <f ca="1"/>
        <v>77A28FF</v>
      </c>
      <c r="GF97" t="str">
        <f ca="1"/>
        <v>ACCFB05D</v>
      </c>
      <c r="GG97" t="str">
        <f ca="1"/>
        <v>7E51186A</v>
      </c>
      <c r="GH97" t="str">
        <f ca="1"/>
        <v>A39287C0</v>
      </c>
      <c r="GI97" t="str">
        <f ca="1"/>
        <v>22C48F67</v>
      </c>
      <c r="GJ97" t="str">
        <f ca="1"/>
        <v>FFB19091</v>
      </c>
      <c r="GK97" t="str">
        <f ca="1"/>
        <v>C3A134A3</v>
      </c>
      <c r="GL97" t="str">
        <f ca="1"/>
        <v>FCFC90CB</v>
      </c>
      <c r="GM97" t="str">
        <f ca="1"/>
        <v>58788A2D</v>
      </c>
      <c r="GN97" t="str">
        <f ca="1"/>
        <v>D1C4DF0B</v>
      </c>
      <c r="GO97" t="str">
        <f ca="1"/>
        <v>2975875</v>
      </c>
      <c r="GP97" t="str">
        <f ca="1"/>
        <v>54318C81</v>
      </c>
      <c r="GQ97" t="str">
        <f ca="1"/>
        <v>F80A13DC</v>
      </c>
      <c r="GR97" t="str">
        <f ca="1"/>
        <v>766CECDB</v>
      </c>
      <c r="GS97" t="str">
        <f ca="1"/>
        <v>1D8AF6BB</v>
      </c>
      <c r="GT97" t="str">
        <f ca="1"/>
        <v>BACA936B</v>
      </c>
      <c r="GU97" t="str">
        <f ca="1"/>
        <v>BD127E16</v>
      </c>
      <c r="GV97" t="str">
        <f ca="1"/>
        <v>B0C688A4</v>
      </c>
      <c r="GW97" t="str">
        <f ca="1"/>
        <v>F7D6D54B</v>
      </c>
      <c r="GX97" t="str">
        <f ca="1"/>
        <v>16F896C0</v>
      </c>
      <c r="GY97" t="str">
        <f ca="1"/>
        <v>267DB476</v>
      </c>
      <c r="GZ97" t="str">
        <f ca="1"/>
        <v>218A0643</v>
      </c>
      <c r="HA97" t="str">
        <f ca="1"/>
        <v>F94D22D0</v>
      </c>
      <c r="HB97" t="str">
        <f ca="1"/>
        <v>7CE751F9</v>
      </c>
      <c r="HC97" t="str">
        <f ca="1"/>
        <v>B6D4620A</v>
      </c>
      <c r="HD97" t="str">
        <f ca="1"/>
        <v>B2D169B7</v>
      </c>
      <c r="HE97" t="str">
        <f ca="1"/>
        <v>F5CAD3A2</v>
      </c>
      <c r="HF97" t="str">
        <f ca="1"/>
        <v>F7F8B49</v>
      </c>
      <c r="HG97" t="str">
        <f ca="1"/>
        <v>59485F3A</v>
      </c>
      <c r="HH97" t="str">
        <f ca="1"/>
        <v>9A328E73</v>
      </c>
      <c r="HI97" t="str">
        <f ca="1"/>
        <v>735D8386</v>
      </c>
      <c r="HJ97" t="str">
        <f ca="1"/>
        <v>EA56FE12</v>
      </c>
      <c r="HK97" t="str">
        <f ca="1"/>
        <v>1544313B</v>
      </c>
      <c r="HL97" t="str">
        <f ca="1"/>
        <v>346910E9</v>
      </c>
      <c r="HM97" t="str">
        <f ca="1"/>
        <v>9108906B</v>
      </c>
      <c r="HN97" t="str">
        <f ca="1"/>
        <v>1F0E3F52</v>
      </c>
      <c r="HO97" t="str">
        <f ca="1"/>
        <v>B856160F</v>
      </c>
      <c r="HP97" t="str">
        <f ca="1"/>
        <v>63B4C9B</v>
      </c>
      <c r="HQ97" t="str">
        <f ca="1"/>
        <v>8D4EEC0B</v>
      </c>
      <c r="HR97" t="str">
        <f ca="1"/>
        <v>35D11DFD</v>
      </c>
      <c r="HS97" t="str">
        <f ca="1"/>
        <v>D78AA5A0</v>
      </c>
      <c r="HT97" t="str">
        <f ca="1"/>
        <v>46A70AEB</v>
      </c>
      <c r="HU97" t="str">
        <f ca="1"/>
        <v>F7E0DC9C</v>
      </c>
      <c r="HV97" t="str">
        <f ca="1"/>
        <v>20C46CE5</v>
      </c>
      <c r="HW97" t="str">
        <f ca="1"/>
        <v>C80587D9</v>
      </c>
      <c r="HX97" t="str">
        <f ca="1"/>
        <v>C895A185</v>
      </c>
      <c r="HY97" t="str">
        <f ca="1"/>
        <v>E9D85E66</v>
      </c>
      <c r="HZ97" t="str">
        <f ca="1"/>
        <v>BDF9D14B</v>
      </c>
      <c r="IA97" t="str">
        <f ca="1"/>
        <v>2EAABB98</v>
      </c>
      <c r="IB97" t="str">
        <f ca="1"/>
        <v>D10E36DA</v>
      </c>
      <c r="IC97" t="str">
        <f ca="1"/>
        <v>38666988</v>
      </c>
      <c r="ID97" t="str">
        <f ca="1"/>
        <v>4909DC38</v>
      </c>
      <c r="IE97" t="str">
        <f ca="1"/>
        <v>D9425DC0</v>
      </c>
      <c r="IF97" t="str">
        <f ca="1"/>
        <v>57958252</v>
      </c>
      <c r="IG97" t="str">
        <f ca="1"/>
        <v>621BEA1D</v>
      </c>
      <c r="IH97" t="str">
        <f ca="1"/>
        <v>7D07A353</v>
      </c>
      <c r="II97" t="str">
        <f ca="1"/>
        <v>85816BF</v>
      </c>
      <c r="IJ97" t="str">
        <f ca="1"/>
        <v>B9669FA7</v>
      </c>
      <c r="IK97" t="str">
        <f ca="1"/>
        <v>56EB3E82</v>
      </c>
      <c r="IL97" t="str">
        <f ca="1"/>
        <v>457E3E4</v>
      </c>
      <c r="IM97" t="str">
        <f ca="1"/>
        <v>61582846</v>
      </c>
      <c r="IN97" t="str">
        <f ca="1"/>
        <v>EF7568CE</v>
      </c>
      <c r="IO97" t="str">
        <f ca="1"/>
        <v>63316DDB</v>
      </c>
      <c r="IP97" t="str">
        <f ca="1"/>
        <v>2183F00F</v>
      </c>
      <c r="IQ97" t="str">
        <f ca="1"/>
        <v>CFF4E422</v>
      </c>
      <c r="IR97" t="str">
        <f ca="1"/>
        <v>C89B6DC0</v>
      </c>
      <c r="IS97" t="str">
        <f ca="1"/>
        <v>7BEF7206</v>
      </c>
      <c r="IT97" t="str">
        <f ca="1"/>
        <v>2A95BC6A</v>
      </c>
      <c r="IU97" t="str">
        <f ca="1"/>
        <v>7E5BD7A</v>
      </c>
      <c r="IV97" t="str">
        <f ca="1"/>
        <v>56AA6AEB</v>
      </c>
      <c r="IW97" t="str">
        <f ca="1"/>
        <v>1E206B5E</v>
      </c>
      <c r="IX97" t="str">
        <f ca="1"/>
        <v>D8088F6F</v>
      </c>
      <c r="IY97" t="str">
        <f ca="1"/>
        <v>BB81783</v>
      </c>
      <c r="IZ97" t="str">
        <f ca="1"/>
        <v>E8A79F72</v>
      </c>
      <c r="JA97" t="str">
        <f ca="1"/>
        <v>DD4B50B7</v>
      </c>
      <c r="JB97" t="str">
        <f ca="1"/>
        <v>AF02F590</v>
      </c>
      <c r="JC97" t="str">
        <f ca="1"/>
        <v>DBCE2772</v>
      </c>
      <c r="JD97" t="str">
        <f ca="1"/>
        <v>E1603285</v>
      </c>
      <c r="JE97" t="str">
        <f ca="1"/>
        <v>7C3E72FE</v>
      </c>
      <c r="JF97" t="str">
        <f ca="1"/>
        <v>193C2F28</v>
      </c>
      <c r="JG97" t="str">
        <f ca="1"/>
        <v>7C95831A</v>
      </c>
      <c r="JH97" t="str">
        <f ca="1"/>
        <v>58733DB2</v>
      </c>
      <c r="JI97" t="str">
        <f ca="1"/>
        <v>BBAB19F0</v>
      </c>
      <c r="JJ97" t="str">
        <f ca="1"/>
        <v>660AB23C</v>
      </c>
      <c r="JK97" t="str">
        <f ca="1"/>
        <v>41AEB88C</v>
      </c>
      <c r="JL97" t="str">
        <f ca="1"/>
        <v>A8294EDE</v>
      </c>
      <c r="JM97" t="str">
        <f ca="1"/>
        <v>CFBA13C6</v>
      </c>
      <c r="JN97" t="str">
        <f ca="1"/>
        <v>8B7774AA</v>
      </c>
      <c r="JO97" t="str">
        <f ca="1"/>
        <v>47A438D0</v>
      </c>
      <c r="JP97" t="str">
        <f ca="1"/>
        <v>D2478C94</v>
      </c>
      <c r="JQ97" t="str">
        <f ca="1"/>
        <v>DDA0571D</v>
      </c>
      <c r="JR97" t="str">
        <f ca="1"/>
        <v>4508C6AE</v>
      </c>
      <c r="JS97" t="str">
        <f ca="1"/>
        <v>79F71E5</v>
      </c>
      <c r="JT97" t="str">
        <f ca="1"/>
        <v>658B5550</v>
      </c>
      <c r="JU97" t="str">
        <f ca="1"/>
        <v>9423A1E5</v>
      </c>
      <c r="JV97" t="str">
        <f ca="1"/>
        <v>DF02C4DA</v>
      </c>
      <c r="JW97" t="str">
        <f ca="1"/>
        <v>8DC8A91C</v>
      </c>
      <c r="JX97" t="str">
        <f ca="1"/>
        <v>5367998</v>
      </c>
      <c r="JY97" t="str">
        <f ca="1"/>
        <v>B4D4E062</v>
      </c>
      <c r="JZ97" t="str">
        <f ca="1"/>
        <v>9DBA5C70</v>
      </c>
      <c r="KA97" t="str">
        <f ca="1"/>
        <v>300C2BA</v>
      </c>
      <c r="KB97" t="str">
        <f ca="1"/>
        <v>213790C0</v>
      </c>
      <c r="KC97" t="str">
        <f ca="1"/>
        <v>32F55D2B</v>
      </c>
      <c r="KD97" t="str">
        <f ca="1"/>
        <v>517B51A5</v>
      </c>
      <c r="KE97" t="str">
        <f ca="1"/>
        <v>5F40BA72</v>
      </c>
      <c r="KF97" t="str">
        <f ca="1"/>
        <v>3B08159F</v>
      </c>
      <c r="KG97" t="str">
        <f ca="1"/>
        <v>78779009</v>
      </c>
      <c r="KH97" t="str">
        <f ca="1"/>
        <v>5C93A395</v>
      </c>
      <c r="KI97" t="str">
        <f ca="1"/>
        <v>2E3ED8B0</v>
      </c>
      <c r="KJ97" t="str">
        <f ca="1"/>
        <v>EEED7793</v>
      </c>
      <c r="KK97" t="str">
        <f ca="1"/>
        <v>FEAFE895</v>
      </c>
      <c r="KL97" t="str">
        <f ca="1"/>
        <v>5682F323</v>
      </c>
      <c r="KM97" t="str">
        <f ca="1"/>
        <v>EB031F50</v>
      </c>
      <c r="KN97" t="str">
        <f ca="1"/>
        <v>A1C15271</v>
      </c>
      <c r="KO97" t="str">
        <f ca="1"/>
        <v>1929E0D9</v>
      </c>
      <c r="KP97" t="str">
        <f ca="1"/>
        <v>A5338397</v>
      </c>
      <c r="KQ97" t="str">
        <f ca="1"/>
        <v>89264041</v>
      </c>
      <c r="KR97" t="str">
        <f ca="1"/>
        <v>61AA6DE</v>
      </c>
      <c r="KS97" t="str">
        <f ca="1"/>
        <v>A61B964F</v>
      </c>
      <c r="KT97" t="str">
        <f ca="1"/>
        <v>3F9B42A6</v>
      </c>
      <c r="KU97" t="str">
        <f ca="1"/>
        <v>4076D0DF</v>
      </c>
      <c r="KV97" t="str">
        <f ca="1"/>
        <v>5B621A22</v>
      </c>
      <c r="KW97" t="str">
        <f ca="1"/>
        <v>6C2A25CB</v>
      </c>
      <c r="KX97" t="str">
        <f ca="1"/>
        <v>5F2ADA40</v>
      </c>
      <c r="KY97" t="str">
        <f ca="1"/>
        <v>5FB2B89B</v>
      </c>
      <c r="KZ97" t="str">
        <f ca="1"/>
        <v>5244B936</v>
      </c>
      <c r="LA97" t="str">
        <f ca="1"/>
        <v>79B8E19F</v>
      </c>
      <c r="LB97" t="str">
        <f ca="1"/>
        <v>27544AE9</v>
      </c>
      <c r="LC97" t="str">
        <f ca="1"/>
        <v>41B7B5A8</v>
      </c>
      <c r="LD97" t="str">
        <f ca="1"/>
        <v>CB845D05</v>
      </c>
      <c r="LE97" t="str">
        <f ca="1"/>
        <v>F892B8EF</v>
      </c>
      <c r="LF97" t="str">
        <f ca="1"/>
        <v>EA7D0EDD</v>
      </c>
      <c r="LG97" t="str">
        <f ca="1"/>
        <v>9E1C9FC6</v>
      </c>
      <c r="LH97" t="str">
        <f ca="1"/>
        <v>ACD821CE</v>
      </c>
      <c r="LI97" t="str">
        <f ca="1"/>
        <v>7E0C5337</v>
      </c>
      <c r="LJ97" t="str">
        <f ca="1"/>
        <v>E64FD6A7</v>
      </c>
      <c r="LK97" t="str">
        <f ca="1"/>
        <v>FA89907</v>
      </c>
      <c r="LL97" t="str">
        <f ca="1"/>
        <v>B452B7AE</v>
      </c>
      <c r="LM97" t="str">
        <f ca="1"/>
        <v>6A024F48</v>
      </c>
      <c r="LN97" t="str">
        <f ca="1"/>
        <v>52A6D9FB</v>
      </c>
      <c r="LO97" t="str">
        <f ca="1"/>
        <v>85E326F8</v>
      </c>
      <c r="LP97" t="str">
        <f ca="1"/>
        <v>20DC08D9</v>
      </c>
      <c r="LQ97" t="str">
        <f ca="1"/>
        <v>1E0BED3</v>
      </c>
      <c r="LR97" t="str">
        <f ca="1"/>
        <v>2AC3C904</v>
      </c>
      <c r="LS97" t="str">
        <f ca="1"/>
        <v>49C9CABC</v>
      </c>
      <c r="LT97" t="str">
        <f ca="1"/>
        <v>7E6F3F0A</v>
      </c>
      <c r="LU97" t="str">
        <f ca="1"/>
        <v>AB32F873</v>
      </c>
      <c r="LV97" t="str">
        <f ca="1"/>
        <v>5B8D60E2</v>
      </c>
      <c r="LW97" t="str">
        <f ca="1"/>
        <v>C9678B7F</v>
      </c>
      <c r="LX97" t="str">
        <f ca="1"/>
        <v>5A54C62C</v>
      </c>
      <c r="LY97" t="str">
        <f ca="1"/>
        <v>E667F2CF</v>
      </c>
      <c r="LZ97" t="str">
        <f ca="1"/>
        <v>3003C733</v>
      </c>
      <c r="MA97" t="str">
        <f ca="1"/>
        <v>8F9A99CA</v>
      </c>
      <c r="MB97" t="str">
        <f ca="1"/>
        <v>F507BD34</v>
      </c>
      <c r="MC97" t="str">
        <f ca="1"/>
        <v>1D3067F9</v>
      </c>
      <c r="MD97" t="str">
        <f ca="1"/>
        <v>C7ED5DB6</v>
      </c>
      <c r="ME97" t="str">
        <f ca="1"/>
        <v>5EFE27AB</v>
      </c>
      <c r="MF97" t="str">
        <f ca="1"/>
        <v>C6F7BB8</v>
      </c>
      <c r="MG97" t="str">
        <f ca="1"/>
        <v>36349107</v>
      </c>
      <c r="MH97" t="str">
        <f ca="1"/>
        <v>1DA18FB4</v>
      </c>
      <c r="MI97" t="str">
        <f ca="1"/>
        <v>6BAD0946</v>
      </c>
      <c r="MJ97" t="str">
        <f ca="1"/>
        <v>E060C9DF</v>
      </c>
      <c r="MK97" t="str">
        <f ca="1"/>
        <v>BF1E89C1</v>
      </c>
      <c r="ML97" t="str">
        <f ca="1"/>
        <v>67962E32</v>
      </c>
      <c r="MM97" t="str">
        <f ca="1"/>
        <v>57A8F9B6</v>
      </c>
      <c r="MN97" t="str">
        <f ca="1"/>
        <v>DBCB971C</v>
      </c>
      <c r="MO97" t="str">
        <f ca="1"/>
        <v>90AEF129</v>
      </c>
      <c r="MP97" t="str">
        <f ca="1"/>
        <v>76B388F4</v>
      </c>
      <c r="MQ97" t="str">
        <f ca="1"/>
        <v>F1200E1C</v>
      </c>
      <c r="MR97" t="str">
        <f ca="1"/>
        <v>844968D1</v>
      </c>
      <c r="MS97" t="str">
        <f ca="1"/>
        <v>F297D320</v>
      </c>
      <c r="MT97" t="str">
        <f ca="1"/>
        <v>B431DBE5</v>
      </c>
      <c r="MU97" t="str">
        <f ca="1"/>
        <v>78B6C314</v>
      </c>
      <c r="MV97" t="str">
        <f ca="1"/>
        <v>45924DF0</v>
      </c>
      <c r="MW97" t="str">
        <f ca="1"/>
        <v>EBCC373E</v>
      </c>
      <c r="MX97" t="str">
        <f ca="1"/>
        <v>A7DBD800</v>
      </c>
      <c r="MY97" t="str">
        <f ca="1"/>
        <v>FA4435A4</v>
      </c>
      <c r="MZ97" t="str">
        <f ca="1"/>
        <v>90FA4DD2</v>
      </c>
      <c r="NA97" t="str">
        <f ca="1"/>
        <v>F4EBE728</v>
      </c>
      <c r="NB97" t="str">
        <f ca="1"/>
        <v>FCE48860</v>
      </c>
      <c r="NC97" t="str">
        <f ca="1"/>
        <v>ED87062E</v>
      </c>
      <c r="ND97" t="str">
        <f ca="1"/>
        <v>B99AB3C1</v>
      </c>
      <c r="NE97" t="str">
        <f ca="1"/>
        <v>539C141</v>
      </c>
      <c r="NF97" t="str">
        <f ca="1"/>
        <v>900D0CE4</v>
      </c>
      <c r="NG97" t="str">
        <f ca="1"/>
        <v>628C4FF0</v>
      </c>
      <c r="NH97" t="str">
        <f ca="1"/>
        <v>6F81D2A5</v>
      </c>
      <c r="NI97" t="str">
        <f ca="1"/>
        <v>E50E037E</v>
      </c>
      <c r="NJ97" t="str">
        <f ca="1"/>
        <v>D814DFAC</v>
      </c>
      <c r="NK97" t="str">
        <f ca="1"/>
        <v>7BC47F39</v>
      </c>
      <c r="NL97" t="str">
        <f ca="1"/>
        <v>159178A</v>
      </c>
      <c r="NM97" t="str">
        <f ca="1"/>
        <v>2D6D3FBB</v>
      </c>
      <c r="NN97" t="str">
        <f ca="1"/>
        <v>DF185004</v>
      </c>
      <c r="NO97" t="str">
        <f ca="1"/>
        <v>AE7D26A5</v>
      </c>
      <c r="NP97" t="str">
        <f ca="1"/>
        <v>D51A01AC</v>
      </c>
      <c r="NQ97" t="str">
        <f ca="1"/>
        <v>B95D1417</v>
      </c>
      <c r="NR97" t="str">
        <f ca="1"/>
        <v>56EB595F</v>
      </c>
      <c r="NS97" t="str">
        <f ca="1"/>
        <v>A41EEEB9</v>
      </c>
      <c r="NT97" t="str">
        <f ca="1"/>
        <v>B97D80D4</v>
      </c>
      <c r="NU97" t="str">
        <f ca="1"/>
        <v>91FFAF98</v>
      </c>
      <c r="NV97" t="str">
        <f ca="1"/>
        <v>5EED4799</v>
      </c>
      <c r="NW97" t="str">
        <f ca="1"/>
        <v>593E2E83</v>
      </c>
      <c r="NX97" t="str">
        <f ca="1"/>
        <v>1421AC1A</v>
      </c>
      <c r="NY97" t="str">
        <f ca="1"/>
        <v>21D0B539</v>
      </c>
      <c r="NZ97" t="str">
        <f ca="1"/>
        <v>34F0DCF3</v>
      </c>
      <c r="OA97" t="str">
        <f ca="1"/>
        <v>8FB6F8E0</v>
      </c>
      <c r="OB97" t="str">
        <f ca="1"/>
        <v>4F518459</v>
      </c>
      <c r="OC97" t="str">
        <f ca="1"/>
        <v>DDD1E663</v>
      </c>
      <c r="OD97" t="str">
        <f ca="1"/>
        <v>CC7E1253</v>
      </c>
      <c r="OE97" t="str">
        <f ca="1"/>
        <v>87770364</v>
      </c>
      <c r="OF97" t="str">
        <f ca="1"/>
        <v>309F7BFF</v>
      </c>
      <c r="OG97" t="str">
        <f ca="1"/>
        <v>5268106E</v>
      </c>
      <c r="OH97" t="str">
        <f ca="1"/>
        <v>2673157</v>
      </c>
      <c r="OI97" t="str">
        <f ca="1"/>
        <v>62D2A017</v>
      </c>
      <c r="OJ97" t="str">
        <f ca="1"/>
        <v>E32CCD10</v>
      </c>
      <c r="OK97" t="str">
        <f ca="1"/>
        <v>806B2CBE</v>
      </c>
      <c r="OL97" t="str">
        <f ca="1"/>
        <v>2AB5BD4</v>
      </c>
      <c r="OM97" t="str">
        <f ca="1"/>
        <v>FCB16059</v>
      </c>
      <c r="ON97" t="str">
        <f ca="1"/>
        <v>FAD1D7DF</v>
      </c>
      <c r="OO97" t="str">
        <f ca="1"/>
        <v>B4379490</v>
      </c>
      <c r="OP97" t="str">
        <f ca="1"/>
        <v>9ECEEAB0</v>
      </c>
      <c r="OQ97" t="str">
        <f ca="1"/>
        <v>249FEEFA</v>
      </c>
      <c r="OR97" t="str">
        <f ca="1"/>
        <v>30A6DFF7</v>
      </c>
      <c r="OS97" t="str">
        <f ca="1"/>
        <v>B11BAF90</v>
      </c>
      <c r="OT97" t="str">
        <f ca="1"/>
        <v>C5218F6</v>
      </c>
      <c r="OU97" t="str">
        <f ca="1"/>
        <v>C65FFDE</v>
      </c>
      <c r="OV97" t="str">
        <f ca="1"/>
        <v>41606E12</v>
      </c>
      <c r="OW97" t="str">
        <f ca="1"/>
        <v>44C442B4</v>
      </c>
      <c r="OX97" t="str">
        <f ca="1"/>
        <v>D2DE2003</v>
      </c>
      <c r="OY97" t="str">
        <f ca="1"/>
        <v>A4C2E4E3</v>
      </c>
      <c r="OZ97" t="str">
        <f ca="1"/>
        <v>9ED94596</v>
      </c>
      <c r="PA97" t="str">
        <f ca="1"/>
        <v>59556864</v>
      </c>
      <c r="PB97" t="str">
        <f ca="1"/>
        <v>4575FC48</v>
      </c>
      <c r="PC97" t="str">
        <f ca="1"/>
        <v>321F457F</v>
      </c>
      <c r="PD97" t="str">
        <f ca="1"/>
        <v>148E3AA7</v>
      </c>
      <c r="PE97" t="str">
        <f ca="1"/>
        <v>18340CC3</v>
      </c>
      <c r="PF97" t="str">
        <f ca="1"/>
        <v>1EFC9005</v>
      </c>
      <c r="PG97" t="str">
        <f ca="1"/>
        <v>F7CEF045</v>
      </c>
      <c r="PH97" t="str">
        <f ca="1"/>
        <v>EE336700</v>
      </c>
      <c r="PI97" t="str">
        <f ca="1"/>
        <v>753D1D50</v>
      </c>
      <c r="PJ97" t="str">
        <f ca="1"/>
        <v>D58FF93B</v>
      </c>
      <c r="PK97" t="str">
        <f ca="1"/>
        <v>B3C79D50</v>
      </c>
      <c r="PL97" t="str">
        <f ca="1"/>
        <v>3724677D</v>
      </c>
      <c r="PM97" t="str">
        <f ca="1"/>
        <v>D3321F9E</v>
      </c>
      <c r="PN97" t="str">
        <f ca="1"/>
        <v>9EE591B0</v>
      </c>
      <c r="PO97" t="str">
        <f ca="1"/>
        <v>AA74F228</v>
      </c>
      <c r="PP97" t="str">
        <f ca="1"/>
        <v>64685337</v>
      </c>
      <c r="PQ97" t="str">
        <f ca="1"/>
        <v>DE35AE1C</v>
      </c>
      <c r="PR97" t="str">
        <f ca="1"/>
        <v>AEC5E4C9</v>
      </c>
      <c r="PS97" t="str">
        <f ca="1"/>
        <v>DAC03C0A</v>
      </c>
      <c r="PT97" t="str">
        <f ca="1"/>
        <v>59796AE9</v>
      </c>
      <c r="PU97" t="str">
        <f ca="1"/>
        <v>76122006</v>
      </c>
      <c r="PV97" t="str">
        <f ca="1"/>
        <v>D6F5974C</v>
      </c>
      <c r="PW97" t="str">
        <f ca="1"/>
        <v>D197299A</v>
      </c>
      <c r="PX97" t="str">
        <f ca="1"/>
        <v>5F3D51B5</v>
      </c>
      <c r="PY97" t="str">
        <f ca="1"/>
        <v>6AA4DB38</v>
      </c>
      <c r="PZ97" t="str">
        <f ca="1"/>
        <v>5449F08F</v>
      </c>
      <c r="QA97" t="str">
        <f ca="1"/>
        <v>5A417B5C</v>
      </c>
      <c r="QB97" t="str">
        <f ca="1"/>
        <v>4EB70C98</v>
      </c>
      <c r="QC97" t="str">
        <f ca="1"/>
        <v>253401FC</v>
      </c>
      <c r="QD97" t="str">
        <f ca="1"/>
        <v>6AA0F02F</v>
      </c>
      <c r="QE97" t="str">
        <f ca="1"/>
        <v>C18B56DC</v>
      </c>
      <c r="QF97" t="str">
        <f ca="1"/>
        <v>B1304914</v>
      </c>
      <c r="QG97" t="str">
        <f ca="1"/>
        <v>3F7EC2E5</v>
      </c>
      <c r="QH97" t="str">
        <f ca="1"/>
        <v>7DC04A5F</v>
      </c>
      <c r="QI97" t="str">
        <f ca="1"/>
        <v>AE16C683</v>
      </c>
      <c r="QJ97" t="str">
        <f ca="1"/>
        <v>1EE5C940</v>
      </c>
      <c r="QK97" t="str">
        <f ca="1"/>
        <v>23A55834</v>
      </c>
      <c r="QL97" t="str">
        <f ca="1"/>
        <v>24BE9DF7</v>
      </c>
      <c r="QM97" t="str">
        <f ca="1"/>
        <v>1CC44EA1</v>
      </c>
      <c r="QN97" t="str">
        <f ca="1"/>
        <v>E9FB82B9</v>
      </c>
      <c r="QO97" t="str">
        <f ca="1"/>
        <v>FFA5828C</v>
      </c>
      <c r="QP97" t="str">
        <f ca="1"/>
        <v>67753907</v>
      </c>
      <c r="QQ97" t="str">
        <f ca="1"/>
        <v>EF647E69</v>
      </c>
      <c r="QR97" t="str">
        <f ca="1"/>
        <v>568D46DE</v>
      </c>
      <c r="QS97" t="str">
        <f ca="1"/>
        <v>C88D3B03</v>
      </c>
      <c r="QT97" t="str">
        <f ca="1"/>
        <v>CF131A88</v>
      </c>
      <c r="QU97" t="str">
        <f ca="1"/>
        <v>A30F7DD1</v>
      </c>
      <c r="QV97" t="str">
        <f ca="1"/>
        <v>F30CF8C2</v>
      </c>
      <c r="QW97" t="str">
        <f ca="1"/>
        <v>BDF04FF1</v>
      </c>
      <c r="QX97" t="str">
        <f ca="1"/>
        <v>29FEFEAE</v>
      </c>
      <c r="QY97" t="str">
        <f ca="1"/>
        <v>FD120349</v>
      </c>
      <c r="QZ97" t="str">
        <f ca="1"/>
        <v>5F52040</v>
      </c>
      <c r="RA97" t="str">
        <f ca="1"/>
        <v>96C32DEF</v>
      </c>
      <c r="RB97" t="str">
        <f ca="1"/>
        <v>D8614E77</v>
      </c>
      <c r="RC97" t="str">
        <f ca="1"/>
        <v>58C13032</v>
      </c>
      <c r="RD97" t="str">
        <f ca="1"/>
        <v>B8405920</v>
      </c>
      <c r="RE97" t="str">
        <f ca="1"/>
        <v>D2507A56</v>
      </c>
      <c r="RF97" t="str">
        <f ca="1"/>
        <v>CF7B59B0</v>
      </c>
      <c r="RG97" t="str">
        <f ca="1"/>
        <v>2341FF78</v>
      </c>
      <c r="RH97" t="str">
        <f ca="1"/>
        <v>4A0C3F7C</v>
      </c>
      <c r="RI97" t="str">
        <f ca="1"/>
        <v>B6C492D0</v>
      </c>
      <c r="RJ97" t="str">
        <f ca="1"/>
        <v>4DFB7F74</v>
      </c>
      <c r="RK97" t="str">
        <f ca="1"/>
        <v>578504D3</v>
      </c>
      <c r="RL97" t="str">
        <f ca="1"/>
        <v>814FCABC</v>
      </c>
      <c r="RM97" t="str">
        <f ca="1"/>
        <v>A6B96EBB</v>
      </c>
      <c r="RN97" t="str">
        <f ca="1"/>
        <v>11F559FD</v>
      </c>
      <c r="RO97" t="str">
        <f ca="1"/>
        <v>CC0DE741</v>
      </c>
      <c r="RP97" t="str">
        <f ca="1"/>
        <v>7B1B1626</v>
      </c>
      <c r="RQ97" t="str">
        <f ca="1"/>
        <v>77C657D4</v>
      </c>
      <c r="RR97" t="str">
        <f ca="1"/>
        <v>1E96CEBA</v>
      </c>
      <c r="RS97" t="str">
        <f ca="1"/>
        <v>96B1E971</v>
      </c>
      <c r="RT97" t="str">
        <f ca="1"/>
        <v>69B204CC</v>
      </c>
      <c r="RU97" t="str">
        <f ca="1"/>
        <v>3786827</v>
      </c>
      <c r="RV97" t="str">
        <f ca="1"/>
        <v>172273B3</v>
      </c>
      <c r="RW97" t="str">
        <f ca="1"/>
        <v>A197F857</v>
      </c>
      <c r="RX97" t="str">
        <f ca="1"/>
        <v>1C98BFAB</v>
      </c>
      <c r="RY97" t="str">
        <f ca="1"/>
        <v>A5F5A350</v>
      </c>
      <c r="RZ97" t="str">
        <f ca="1"/>
        <v>47DB5308</v>
      </c>
      <c r="SA97" t="str">
        <f ca="1"/>
        <v>92FEB42</v>
      </c>
      <c r="SB97" t="str">
        <f ca="1"/>
        <v>174CFDB</v>
      </c>
      <c r="SC97" t="str">
        <f ca="1"/>
        <v>FC38988E</v>
      </c>
      <c r="SD97" t="str">
        <f ca="1"/>
        <v>B952F6C1</v>
      </c>
      <c r="SE97" t="str">
        <f ca="1"/>
        <v>6A7FAB63</v>
      </c>
      <c r="SF97" t="str">
        <f ca="1"/>
        <v>93F8D103</v>
      </c>
      <c r="SG97" t="str">
        <f ca="1"/>
        <v>B5CD0BCB</v>
      </c>
      <c r="SH97" t="str">
        <f ca="1"/>
        <v>F3DFDA27</v>
      </c>
      <c r="SI97" t="str">
        <f ca="1"/>
        <v>2A9F1E39</v>
      </c>
      <c r="SJ97" t="str">
        <f ca="1"/>
        <v>62CFBD78</v>
      </c>
      <c r="SK97" t="str">
        <f ca="1"/>
        <v>10FF0217</v>
      </c>
      <c r="SL97" t="str">
        <f ca="1"/>
        <v>61CD8714</v>
      </c>
      <c r="SM97" t="str">
        <f ca="1"/>
        <v>F88EFA02</v>
      </c>
      <c r="SN97" t="str">
        <f ca="1"/>
        <v>9FE524BA</v>
      </c>
      <c r="SO97" t="str">
        <f ca="1"/>
        <v>C4CC72D2</v>
      </c>
      <c r="SP97" t="str">
        <f ca="1"/>
        <v>2C1CE785</v>
      </c>
      <c r="SQ97" t="str">
        <f ca="1"/>
        <v>60EC2B01</v>
      </c>
      <c r="SR97" t="str">
        <f ca="1"/>
        <v>6FCC0F97</v>
      </c>
      <c r="SS97" t="str">
        <f ca="1"/>
        <v>EC26B469</v>
      </c>
      <c r="ST97" t="str">
        <f ca="1"/>
        <v>42CC7DE1</v>
      </c>
      <c r="SU97" t="str">
        <f ca="1"/>
        <v>CB19DE33</v>
      </c>
      <c r="SV97" t="str">
        <f ca="1"/>
        <v>D3C18A41</v>
      </c>
      <c r="SW97" t="str">
        <f ca="1"/>
        <v>C44A1DB0</v>
      </c>
      <c r="SX97" t="str">
        <f ca="1"/>
        <v>BB14D6C7</v>
      </c>
      <c r="SY97" t="str">
        <f ca="1"/>
        <v>860146CA</v>
      </c>
      <c r="SZ97" t="str">
        <f ca="1"/>
        <v>A280D9D9</v>
      </c>
      <c r="TA97" t="str">
        <f ca="1"/>
        <v>3B668BE</v>
      </c>
      <c r="TB97" t="str">
        <f ca="1"/>
        <v>9DEFB71</v>
      </c>
      <c r="TC97" t="str">
        <f ca="1"/>
        <v>340EEA50</v>
      </c>
      <c r="TD97" t="str">
        <f ca="1"/>
        <v>95FA6736</v>
      </c>
      <c r="TE97" t="str">
        <f ca="1"/>
        <v>24060D57</v>
      </c>
      <c r="TF97" t="str">
        <f ca="1"/>
        <v>F402964C</v>
      </c>
      <c r="TG97" t="str">
        <f ca="1"/>
        <v>7DF4B7DA</v>
      </c>
      <c r="TH97" t="str">
        <f ca="1"/>
        <v>1EE84160</v>
      </c>
      <c r="TI97" t="str">
        <f ca="1"/>
        <v>F142ED4</v>
      </c>
      <c r="TJ97" t="str">
        <f ca="1"/>
        <v>49DAC037</v>
      </c>
      <c r="TK97" t="str">
        <f ca="1"/>
        <v>E3358049</v>
      </c>
      <c r="TL97" t="str">
        <f ca="1"/>
        <v>BA731190</v>
      </c>
      <c r="TM97" t="str">
        <f ca="1"/>
        <v>69A3FD82</v>
      </c>
      <c r="TN97" t="str">
        <f ca="1"/>
        <v>A7424B56</v>
      </c>
      <c r="TO97" t="str">
        <f ca="1"/>
        <v>577F86C2</v>
      </c>
      <c r="TP97" t="str">
        <f ca="1"/>
        <v>7340B572</v>
      </c>
      <c r="TQ97" t="str">
        <f ca="1"/>
        <v>372C10C5</v>
      </c>
      <c r="TR97" t="str">
        <f ca="1"/>
        <v>F6397FF2</v>
      </c>
      <c r="TS97" t="str">
        <f ca="1"/>
        <v>25861A01</v>
      </c>
      <c r="TT97" t="str">
        <f ca="1"/>
        <v>BB250CF4</v>
      </c>
      <c r="TU97" t="str">
        <f ca="1"/>
        <v>32A66C43</v>
      </c>
      <c r="TV97" t="str">
        <f ca="1"/>
        <v>4FAA112A</v>
      </c>
      <c r="TW97" t="str">
        <f ca="1"/>
        <v>BE0C4BEB</v>
      </c>
      <c r="TX97" t="str">
        <f ca="1"/>
        <v>55585D5B</v>
      </c>
      <c r="TY97" t="str">
        <f ca="1"/>
        <v>FD615105</v>
      </c>
      <c r="TZ97" t="str">
        <f ca="1"/>
        <v>77CD6057</v>
      </c>
      <c r="UA97" t="str">
        <f ca="1"/>
        <v>5E968F53</v>
      </c>
      <c r="UB97" t="str">
        <f ca="1"/>
        <v>3E13ECD7</v>
      </c>
      <c r="UC97" t="str">
        <f ca="1"/>
        <v>804E2D48</v>
      </c>
      <c r="UD97" t="str">
        <f ca="1"/>
        <v>8101166A</v>
      </c>
      <c r="UE97" t="str">
        <f ca="1"/>
        <v>D5559A72</v>
      </c>
      <c r="UF97" t="str">
        <f ca="1"/>
        <v>D8608312</v>
      </c>
      <c r="UG97" t="str">
        <f ca="1"/>
        <v>16EAC21B</v>
      </c>
      <c r="UH97" t="str">
        <f ca="1"/>
        <v>7A3C91EC</v>
      </c>
      <c r="UI97" t="str">
        <f ca="1"/>
        <v>A8A54F93</v>
      </c>
      <c r="UJ97" t="str">
        <f ca="1"/>
        <v>1BA20FFD</v>
      </c>
      <c r="UK97" t="str">
        <f ca="1"/>
        <v>ACAE040A</v>
      </c>
      <c r="UL97" t="str">
        <f ca="1"/>
        <v>55BED2CE</v>
      </c>
      <c r="UM97" t="str">
        <f ca="1"/>
        <v>21F7186</v>
      </c>
      <c r="UN97" t="str">
        <f ca="1"/>
        <v>14E81407</v>
      </c>
      <c r="UO97" t="str">
        <f ca="1"/>
        <v>7AC6094B</v>
      </c>
      <c r="UP97" t="str">
        <f ca="1"/>
        <v>52B37746</v>
      </c>
      <c r="UQ97" t="str">
        <f ca="1"/>
        <v>A0286DBE</v>
      </c>
      <c r="UR97" t="str">
        <f ca="1"/>
        <v>BCC06A17</v>
      </c>
      <c r="US97" t="str">
        <f ca="1"/>
        <v>91ECDB9E</v>
      </c>
      <c r="UT97" t="str">
        <f ca="1"/>
        <v>B015E8A9</v>
      </c>
      <c r="UU97" t="str">
        <f ca="1"/>
        <v>862083F7</v>
      </c>
      <c r="UV97" t="str">
        <f ca="1"/>
        <v>1027731F</v>
      </c>
      <c r="UW97" t="str">
        <f ca="1"/>
        <v>B9CE57C</v>
      </c>
      <c r="UX97" t="str">
        <f ca="1"/>
        <v>387EF993</v>
      </c>
      <c r="UY97" t="str">
        <f ca="1"/>
        <v>618ED49A</v>
      </c>
      <c r="UZ97" t="str">
        <f ca="1"/>
        <v>1F1BE152</v>
      </c>
      <c r="VA97" t="str">
        <f ca="1"/>
        <v>5397FCCA</v>
      </c>
      <c r="VB97" t="str">
        <f ca="1"/>
        <v>9918DAB9</v>
      </c>
      <c r="VC97" t="str">
        <f ca="1"/>
        <v>1E90DDDB</v>
      </c>
      <c r="VD97" t="str">
        <f ca="1"/>
        <v>6E708775</v>
      </c>
      <c r="VE97" t="str">
        <f ca="1"/>
        <v>9C0D4298</v>
      </c>
      <c r="VF97" t="str">
        <f ca="1"/>
        <v>23D00E43</v>
      </c>
      <c r="VG97" t="str">
        <f ca="1"/>
        <v>9E2AE203</v>
      </c>
      <c r="VH97" t="str">
        <f ca="1"/>
        <v>2FD13367</v>
      </c>
      <c r="VI97" t="str">
        <f ca="1"/>
        <v>11DA4EC3</v>
      </c>
      <c r="VJ97" t="str">
        <f ca="1"/>
        <v>6807D285</v>
      </c>
      <c r="VK97" t="str">
        <f ca="1"/>
        <v>8B731624</v>
      </c>
      <c r="VL97" t="str">
        <f ca="1"/>
        <v>5FD008BB</v>
      </c>
      <c r="VM97" t="str">
        <f ca="1"/>
        <v>B1620A3A</v>
      </c>
      <c r="VN97" t="str">
        <f ca="1"/>
        <v>C3DEEB57</v>
      </c>
      <c r="VO97" t="str">
        <f ca="1"/>
        <v>C83AC1D6</v>
      </c>
      <c r="VP97" t="str">
        <f ca="1"/>
        <v>210ED25D</v>
      </c>
      <c r="VQ97" t="str">
        <f ca="1"/>
        <v>293ACD3B</v>
      </c>
      <c r="VR97" t="str">
        <f ca="1"/>
        <v>26F0D806</v>
      </c>
      <c r="VS97" t="str">
        <f ca="1"/>
        <v>C7C5BB71</v>
      </c>
      <c r="VT97" t="str">
        <f ca="1"/>
        <v>12E65A22</v>
      </c>
      <c r="VU97" t="str">
        <f ca="1"/>
        <v>37AF24F6</v>
      </c>
      <c r="VV97" t="str">
        <f ca="1"/>
        <v>CEBA9FFB</v>
      </c>
      <c r="VW97" t="str">
        <f ca="1"/>
        <v>7C0291C1</v>
      </c>
      <c r="VX97" t="str">
        <f ca="1"/>
        <v>885B61A</v>
      </c>
      <c r="VY97" t="str">
        <f ca="1"/>
        <v>71A3944D</v>
      </c>
      <c r="VZ97" t="str">
        <f ca="1"/>
        <v>7B60CD71</v>
      </c>
      <c r="WA97" t="str">
        <f ca="1"/>
        <v>FE0C9FAA</v>
      </c>
      <c r="WB97" t="str">
        <f ca="1"/>
        <v>35BFC3E8</v>
      </c>
      <c r="WC97" t="str">
        <f ca="1"/>
        <v>7927481</v>
      </c>
      <c r="WD97" t="str">
        <f ca="1"/>
        <v>D248C5C1</v>
      </c>
      <c r="WE97" t="str">
        <f ca="1"/>
        <v>76398746</v>
      </c>
      <c r="WF97" t="str">
        <f ca="1"/>
        <v>752CA831</v>
      </c>
      <c r="WG97" t="str">
        <f ca="1"/>
        <v>9C77071D</v>
      </c>
      <c r="WH97" t="str">
        <f ca="1"/>
        <v>E71A2BAC</v>
      </c>
      <c r="WI97" t="str">
        <f ca="1"/>
        <v>B8D20874</v>
      </c>
      <c r="WJ97" t="str">
        <f ca="1"/>
        <v>89749798</v>
      </c>
      <c r="WK97" t="str">
        <f ca="1"/>
        <v>911603C6</v>
      </c>
      <c r="WL97" t="str">
        <f ca="1"/>
        <v>2AAB6DE6</v>
      </c>
      <c r="WM97" t="str">
        <f ca="1"/>
        <v>B905171A</v>
      </c>
      <c r="WN97" t="str">
        <f ca="1"/>
        <v>59130001</v>
      </c>
      <c r="WO97" t="str">
        <f ca="1"/>
        <v>10F1B952</v>
      </c>
      <c r="WP97" t="str">
        <f ca="1"/>
        <v>C9522D6E</v>
      </c>
      <c r="WQ97" t="str">
        <f ca="1"/>
        <v>2537E618</v>
      </c>
      <c r="WR97" t="str">
        <f ca="1"/>
        <v>13582AA0</v>
      </c>
      <c r="WS97" t="str">
        <f ca="1"/>
        <v>39142063</v>
      </c>
      <c r="WT97" t="str">
        <f ca="1"/>
        <v>66FE7BA</v>
      </c>
      <c r="WU97" t="str">
        <f ca="1"/>
        <v>770649D0</v>
      </c>
      <c r="WV97" t="str">
        <f ca="1"/>
        <v>1EEB3EBD</v>
      </c>
      <c r="WW97" t="str">
        <f ca="1"/>
        <v>5F6D51A3</v>
      </c>
      <c r="WX97" t="str">
        <f ca="1"/>
        <v>F3FE98C7</v>
      </c>
      <c r="WY97" t="str">
        <f ca="1"/>
        <v>B35E8AE2</v>
      </c>
      <c r="WZ97" t="str">
        <f ca="1"/>
        <v>91D4E184</v>
      </c>
      <c r="XA97" t="str">
        <f ca="1"/>
        <v>6C781E53</v>
      </c>
      <c r="XB97" t="str">
        <f ca="1"/>
        <v>E57ECE6A</v>
      </c>
      <c r="XC97" t="str">
        <f ca="1"/>
        <v>3B352597</v>
      </c>
      <c r="XD97" t="str">
        <f ca="1"/>
        <v>11339168</v>
      </c>
      <c r="XE97" t="str">
        <f ca="1"/>
        <v>B48C2C02</v>
      </c>
      <c r="XF97" t="str">
        <f ca="1"/>
        <v>A2F9B965</v>
      </c>
      <c r="XG97" t="str">
        <f ca="1"/>
        <v>A7755327</v>
      </c>
      <c r="XH97" t="str">
        <f ca="1"/>
        <v>9F7D276C</v>
      </c>
      <c r="XI97" t="str">
        <f ca="1"/>
        <v>9FB4E769</v>
      </c>
      <c r="XJ97" t="str">
        <f ca="1"/>
        <v>12B585AA</v>
      </c>
      <c r="XK97" t="str">
        <f ca="1"/>
        <v>FC138D3D</v>
      </c>
      <c r="XL97" t="str">
        <f ca="1"/>
        <v>38A412D4</v>
      </c>
      <c r="XM97" t="str">
        <f ca="1"/>
        <v>E7681ECE</v>
      </c>
      <c r="XN97" t="str">
        <f ca="1"/>
        <v>AB2FE3DD</v>
      </c>
      <c r="XO97" t="str">
        <f ca="1"/>
        <v>8D15CC41</v>
      </c>
      <c r="XP97" t="str">
        <f ca="1"/>
        <v>1B84878A</v>
      </c>
      <c r="XQ97" t="str">
        <f ca="1"/>
        <v>24615487</v>
      </c>
      <c r="XR97" t="str">
        <f ca="1"/>
        <v>F79A1DB</v>
      </c>
      <c r="XS97" t="str">
        <f ca="1"/>
        <v>75642E8</v>
      </c>
      <c r="XT97" t="str">
        <f ca="1"/>
        <v>F157734F</v>
      </c>
      <c r="XU97" t="str">
        <f ca="1"/>
        <v>8455A077</v>
      </c>
      <c r="XV97" t="str">
        <f ca="1"/>
        <v>110D78A0</v>
      </c>
      <c r="XW97" t="str">
        <f ca="1"/>
        <v>4514B5EC</v>
      </c>
      <c r="XX97" t="str">
        <f ca="1"/>
        <v>FCBE85BA</v>
      </c>
      <c r="XY97" t="str">
        <f ca="1"/>
        <v>73082B84</v>
      </c>
      <c r="XZ97" t="str">
        <f ca="1"/>
        <v>4AA6FC07</v>
      </c>
      <c r="YA97" t="str">
        <f ca="1"/>
        <v>943405EC</v>
      </c>
      <c r="YB97" t="str">
        <f ca="1"/>
        <v>55242BD5</v>
      </c>
      <c r="YC97" t="str">
        <f ca="1"/>
        <v>FC7FA8B0</v>
      </c>
      <c r="YD97" t="str">
        <f ca="1"/>
        <v>E6AD9C2D</v>
      </c>
      <c r="YE97" t="str">
        <f ca="1"/>
        <v>664ADAEC</v>
      </c>
      <c r="YF97" t="str">
        <f ca="1"/>
        <v>C02F4BA4</v>
      </c>
      <c r="YG97" t="str">
        <f ca="1"/>
        <v>E03C5D97</v>
      </c>
      <c r="YH97" t="str">
        <f ca="1"/>
        <v>C344051B</v>
      </c>
      <c r="YI97" t="str">
        <f ca="1"/>
        <v>6CC37F2B</v>
      </c>
      <c r="YJ97" t="str">
        <f ca="1"/>
        <v>AA946000</v>
      </c>
      <c r="YK97" t="str">
        <f ca="1"/>
        <v>DECA8FC3</v>
      </c>
      <c r="YL97" t="str">
        <f ca="1"/>
        <v>3B61FFDF</v>
      </c>
      <c r="YM97" t="str">
        <f ca="1"/>
        <v>C3D230AC</v>
      </c>
      <c r="YN97" t="str">
        <f ca="1"/>
        <v>C62A720C</v>
      </c>
      <c r="YO97" t="str">
        <f ca="1"/>
        <v>BEF52D52</v>
      </c>
      <c r="YP97" t="str">
        <f ca="1"/>
        <v>533D78B2</v>
      </c>
      <c r="YQ97" t="str">
        <f ca="1"/>
        <v>DB8E29FE</v>
      </c>
      <c r="YR97" t="str">
        <f ca="1"/>
        <v>748EF591</v>
      </c>
      <c r="YS97" t="str">
        <f ca="1"/>
        <v>2F0D40B9</v>
      </c>
      <c r="YT97" t="str">
        <f ca="1"/>
        <v>4E1A38C3</v>
      </c>
      <c r="YU97" t="str">
        <f ca="1"/>
        <v>F297683E</v>
      </c>
      <c r="YV97" t="str">
        <f ca="1"/>
        <v>930462D3</v>
      </c>
      <c r="YW97" t="str">
        <f ca="1"/>
        <v>63B2806C</v>
      </c>
      <c r="YX97" t="str">
        <f ca="1"/>
        <v>16D03040</v>
      </c>
      <c r="YY97" t="str">
        <f ca="1"/>
        <v>91FAADF5</v>
      </c>
      <c r="YZ97" t="str">
        <f ca="1"/>
        <v>F496013D</v>
      </c>
      <c r="ZA97" t="str">
        <f ca="1"/>
        <v>46A85126</v>
      </c>
      <c r="ZB97" t="str">
        <f ca="1"/>
        <v>840C756B</v>
      </c>
      <c r="ZC97" t="str">
        <f ca="1"/>
        <v>25AE17A3</v>
      </c>
      <c r="ZD97" t="str">
        <f ca="1"/>
        <v>7114E6A0</v>
      </c>
      <c r="ZE97" t="str">
        <f ca="1"/>
        <v>8D40D40D</v>
      </c>
      <c r="ZF97" t="str">
        <f ca="1"/>
        <v>AC7CFD6F</v>
      </c>
      <c r="ZG97" t="str">
        <f ca="1"/>
        <v>467A7FA1</v>
      </c>
      <c r="ZH97" t="str">
        <f ca="1"/>
        <v>6D059F8F</v>
      </c>
      <c r="ZI97" t="str">
        <f ca="1"/>
        <v>608C111D</v>
      </c>
      <c r="ZJ97" t="str">
        <f ca="1"/>
        <v>135F3F12</v>
      </c>
      <c r="ZK97" t="str">
        <f ca="1"/>
        <v>7D1585C8</v>
      </c>
      <c r="ZL97" t="str">
        <f ca="1"/>
        <v>9F9E0089</v>
      </c>
      <c r="ZM97" t="str">
        <f ca="1"/>
        <v>775D029C</v>
      </c>
      <c r="ZN97" t="str">
        <f ca="1"/>
        <v>6DE2703F</v>
      </c>
      <c r="ZO97" t="str">
        <f ca="1"/>
        <v>9D223A56</v>
      </c>
      <c r="ZP97" t="str">
        <f ca="1"/>
        <v>F056927D</v>
      </c>
      <c r="ZQ97" t="str">
        <f ca="1"/>
        <v>5B2FA571</v>
      </c>
      <c r="ZR97" t="str">
        <f ca="1"/>
        <v>8587D4ED</v>
      </c>
      <c r="ZS97" t="str">
        <f ca="1"/>
        <v>E1623C6</v>
      </c>
      <c r="ZT97" t="str">
        <f ca="1"/>
        <v>3C1B90FA</v>
      </c>
      <c r="ZU97" t="str">
        <f ca="1"/>
        <v>21E6DBF</v>
      </c>
      <c r="ZV97" t="str">
        <f ca="1"/>
        <v>B1D06C0D</v>
      </c>
      <c r="ZW97" t="str">
        <f ca="1"/>
        <v>9E0C048B</v>
      </c>
      <c r="ZX97" t="str">
        <f ca="1"/>
        <v>6557AA9B</v>
      </c>
      <c r="ZY97" t="str">
        <f ca="1"/>
        <v>D485E010</v>
      </c>
      <c r="ZZ97" t="str">
        <f ca="1"/>
        <v>98767F50</v>
      </c>
      <c r="AAA97" t="str">
        <f ca="1"/>
        <v>ED8A364C</v>
      </c>
      <c r="AAB97" t="str">
        <f ca="1"/>
        <v>A4489B47</v>
      </c>
      <c r="AAC97" t="str">
        <f ca="1"/>
        <v>7E2E4783</v>
      </c>
      <c r="AAD97" t="str">
        <f ca="1"/>
        <v>2E10AA8E</v>
      </c>
      <c r="AAE97" t="str">
        <f ca="1"/>
        <v>8256D90F</v>
      </c>
      <c r="AAF97" t="str">
        <f ca="1"/>
        <v>B39331DD</v>
      </c>
      <c r="AAG97" t="str">
        <f ca="1"/>
        <v>74AB0DD2</v>
      </c>
      <c r="AAH97" t="str">
        <f ca="1"/>
        <v>4150D9D</v>
      </c>
      <c r="AAI97" t="str">
        <f ca="1"/>
        <v>991C72AD</v>
      </c>
      <c r="AAJ97" t="str">
        <f ca="1"/>
        <v>21DEB300</v>
      </c>
      <c r="AAK97" t="str">
        <f ca="1"/>
        <v>A99B311D</v>
      </c>
      <c r="AAL97" t="str">
        <f ca="1"/>
        <v>6C0331C2</v>
      </c>
      <c r="AAM97" t="str">
        <f ca="1"/>
        <v>2BF3CC2C</v>
      </c>
      <c r="AAN97" t="str">
        <f ca="1"/>
        <v>7A7E1AD2</v>
      </c>
      <c r="AAO97" t="str">
        <f ca="1"/>
        <v>B19D3A68</v>
      </c>
      <c r="AAP97" t="str">
        <f ca="1"/>
        <v>A95DDAB1</v>
      </c>
      <c r="AAQ97" t="str">
        <f ca="1"/>
        <v>CDC63A95</v>
      </c>
      <c r="AAR97" t="str">
        <f ca="1"/>
        <v>68C83231</v>
      </c>
      <c r="AAS97" t="str">
        <f ca="1"/>
        <v>39E0F5EC</v>
      </c>
      <c r="AAT97" t="str">
        <f ca="1"/>
        <v>C44F6BC0</v>
      </c>
      <c r="AAU97" t="str">
        <f ca="1"/>
        <v>D1B8EBE0</v>
      </c>
      <c r="AAV97" t="str">
        <f ca="1"/>
        <v>F5C02716</v>
      </c>
      <c r="AAW97" t="str">
        <f ca="1"/>
        <v>B597D4A7</v>
      </c>
      <c r="AAX97" t="str">
        <f ca="1"/>
        <v>BDA5F961</v>
      </c>
      <c r="AAY97" t="str">
        <f ca="1"/>
        <v>F663627B</v>
      </c>
      <c r="AAZ97" t="str">
        <f ca="1"/>
        <v>30B9A0F6</v>
      </c>
      <c r="ABA97" t="str">
        <f ca="1"/>
        <v>93D23C00</v>
      </c>
      <c r="ABB97" t="str">
        <f ca="1"/>
        <v>CFE2F357</v>
      </c>
      <c r="ABC97" t="str">
        <f ca="1"/>
        <v>49A1C2E9</v>
      </c>
      <c r="ABD97" t="str">
        <f ca="1"/>
        <v>A22C6B06</v>
      </c>
      <c r="ABE97" t="str">
        <f ca="1"/>
        <v>C02AC7A8</v>
      </c>
      <c r="ABF97" t="str">
        <f ca="1"/>
        <v>15687786</v>
      </c>
      <c r="ABG97" t="str">
        <f ca="1"/>
        <v>BD612A86</v>
      </c>
      <c r="ABH97" t="str">
        <f ca="1"/>
        <v>CC9ECA8D</v>
      </c>
      <c r="ABI97" t="str">
        <f ca="1"/>
        <v>518489C3</v>
      </c>
      <c r="ABJ97" t="str">
        <f ca="1"/>
        <v>E540B70F</v>
      </c>
      <c r="ABK97" t="str">
        <f ca="1"/>
        <v>E98D600E</v>
      </c>
      <c r="ABL97" t="str">
        <f ca="1"/>
        <v>F4373C24</v>
      </c>
      <c r="ABM97" t="str">
        <f ca="1"/>
        <v>A0563067</v>
      </c>
      <c r="ABN97" t="str">
        <f ca="1"/>
        <v>820EE506</v>
      </c>
      <c r="ABO97" t="str">
        <f ca="1"/>
        <v>8D271C61</v>
      </c>
      <c r="ABP97" t="str">
        <f ca="1"/>
        <v>78719A83</v>
      </c>
      <c r="ABQ97" t="str">
        <f ca="1"/>
        <v>EFB8036</v>
      </c>
      <c r="ABR97" t="str">
        <f ca="1"/>
        <v>FD53847F</v>
      </c>
      <c r="ABS97" t="str">
        <f ca="1"/>
        <v>AE5420E4</v>
      </c>
      <c r="ABT97" t="str">
        <f ca="1"/>
        <v>DDEEB376</v>
      </c>
      <c r="ABU97" t="str">
        <f ca="1"/>
        <v>90E7AB44</v>
      </c>
      <c r="ABV97" t="str">
        <f ca="1"/>
        <v>DA31CB7D</v>
      </c>
      <c r="ABW97" t="str">
        <f ca="1"/>
        <v>E4094F10</v>
      </c>
      <c r="ABX97" t="str">
        <f ca="1"/>
        <v>BF00FB1D</v>
      </c>
      <c r="ABY97" t="str">
        <f ca="1"/>
        <v>B0065E77</v>
      </c>
      <c r="ABZ97" t="str">
        <f ca="1"/>
        <v>704E1E5A</v>
      </c>
      <c r="ACA97" t="str">
        <f ca="1"/>
        <v>DFFC9F4C</v>
      </c>
      <c r="ACB97" t="str">
        <f ca="1"/>
        <v>AF75F1E7</v>
      </c>
      <c r="ACC97" t="str">
        <f ca="1"/>
        <v>8556D9F7</v>
      </c>
      <c r="ACD97" t="str">
        <f ca="1"/>
        <v>52439022</v>
      </c>
      <c r="ACE97" t="str">
        <f ca="1"/>
        <v>F7FD08E8</v>
      </c>
      <c r="ACF97" t="str">
        <f ca="1"/>
        <v>1AE2A540</v>
      </c>
      <c r="ACG97" t="str">
        <f ca="1"/>
        <v>44DDBCC5</v>
      </c>
      <c r="ACH97" t="str">
        <f ca="1"/>
        <v>67342D0D</v>
      </c>
      <c r="ACI97" t="str">
        <f ca="1"/>
        <v>80293B42</v>
      </c>
      <c r="ACJ97" t="str">
        <f ca="1"/>
        <v>7D4F2762</v>
      </c>
      <c r="ACK97" t="str">
        <f ca="1"/>
        <v>2D277FAA</v>
      </c>
      <c r="ACL97" t="str">
        <f ca="1"/>
        <v>AD6E1D01</v>
      </c>
      <c r="ACM97" t="str">
        <f ca="1"/>
        <v>7B10E43</v>
      </c>
      <c r="ACN97" t="str">
        <f ca="1"/>
        <v>F3D2320B</v>
      </c>
      <c r="ACO97" t="str">
        <f ca="1"/>
        <v>393996A6</v>
      </c>
      <c r="ACP97" t="str">
        <f ca="1"/>
        <v>8ED42B72</v>
      </c>
      <c r="ACQ97" t="str">
        <f ca="1"/>
        <v>FF7FAAC8</v>
      </c>
      <c r="ACR97" t="str">
        <f ca="1"/>
        <v>D4E634ED</v>
      </c>
      <c r="ACS97" t="str">
        <f ca="1"/>
        <v>924CF677</v>
      </c>
      <c r="ACT97" t="str">
        <f ca="1"/>
        <v>5E5DB145</v>
      </c>
      <c r="ACU97" t="str">
        <f ca="1"/>
        <v>5DF1FFF3</v>
      </c>
      <c r="ACV97" t="str">
        <f ca="1"/>
        <v>ECFF0B35</v>
      </c>
      <c r="ACW97" t="str">
        <f ca="1"/>
        <v>59F5E084</v>
      </c>
      <c r="ACX97" t="str">
        <f ca="1"/>
        <v>FF469C80</v>
      </c>
      <c r="ACY97" t="str">
        <f ca="1"/>
        <v>79F2C982</v>
      </c>
      <c r="ACZ97" t="str">
        <f ca="1"/>
        <v>DAFD6613</v>
      </c>
      <c r="ADA97" t="str">
        <f ca="1"/>
        <v>D3FA7BDF</v>
      </c>
      <c r="ADB97" t="str">
        <f ca="1"/>
        <v>CDF8C034</v>
      </c>
      <c r="ADC97" t="str">
        <f ca="1"/>
        <v>55DD85FB</v>
      </c>
      <c r="ADD97" t="str">
        <f ca="1"/>
        <v>DDBC2830</v>
      </c>
      <c r="ADE97" t="str">
        <f ca="1"/>
        <v>667C1970</v>
      </c>
      <c r="ADF97" t="str">
        <f ca="1"/>
        <v>208C276F</v>
      </c>
      <c r="ADG97" t="str">
        <f ca="1"/>
        <v>756FE9D4</v>
      </c>
      <c r="ADH97" t="str">
        <f ca="1"/>
        <v>58BFC471</v>
      </c>
      <c r="ADI97" t="str">
        <f ca="1"/>
        <v>21DE6C5D</v>
      </c>
      <c r="ADJ97" t="str">
        <f ca="1"/>
        <v>C19E346B</v>
      </c>
      <c r="ADK97" t="str">
        <f ca="1"/>
        <v>776B86A3</v>
      </c>
      <c r="ADL97" t="str">
        <f ca="1"/>
        <v>B2745492</v>
      </c>
      <c r="ADM97" t="str">
        <f ca="1"/>
        <v>9B3AC096</v>
      </c>
      <c r="ADN97" t="str">
        <f ca="1"/>
        <v>EDC11484</v>
      </c>
      <c r="ADO97" t="str">
        <f ca="1"/>
        <v>CEF2918A</v>
      </c>
      <c r="ADP97" t="str">
        <f ca="1"/>
        <v>4060F661</v>
      </c>
      <c r="ADQ97" t="str">
        <f ca="1"/>
        <v>855CC3C6</v>
      </c>
      <c r="ADR97" t="str">
        <f ca="1"/>
        <v>D5677B79</v>
      </c>
      <c r="ADS97" t="str">
        <f ca="1"/>
        <v>E887D372</v>
      </c>
      <c r="ADT97" t="str">
        <f ca="1"/>
        <v>B6B47070</v>
      </c>
      <c r="ADU97" t="str">
        <f ca="1"/>
        <v>46676B4B</v>
      </c>
      <c r="ADV97" t="str">
        <f ca="1"/>
        <v>AAF8F215</v>
      </c>
      <c r="ADW97" t="str">
        <f ca="1"/>
        <v>35C1D95D</v>
      </c>
      <c r="ADX97" t="str">
        <f ca="1"/>
        <v>1BC07126</v>
      </c>
      <c r="ADY97" t="str">
        <f ca="1"/>
        <v>14258BA4</v>
      </c>
      <c r="ADZ97" t="str">
        <f ca="1"/>
        <v>8E96D3F7</v>
      </c>
      <c r="AEA97" t="str">
        <f ca="1"/>
        <v>D6D75753</v>
      </c>
      <c r="AEB97" t="str">
        <f ca="1"/>
        <v>12D3E10F</v>
      </c>
      <c r="AEC97" t="str">
        <f ca="1"/>
        <v>3E3F2C79</v>
      </c>
      <c r="AED97" t="str">
        <f ca="1"/>
        <v>AB492FF</v>
      </c>
      <c r="AEE97" t="str">
        <f ca="1"/>
        <v>33C13BFF</v>
      </c>
      <c r="AEF97" t="str">
        <f ca="1"/>
        <v>6762BC0</v>
      </c>
      <c r="AEG97" t="str">
        <f ca="1"/>
        <v>D0B452D2</v>
      </c>
      <c r="AEH97" t="str">
        <f ca="1"/>
        <v>DEA69795</v>
      </c>
      <c r="AEI97" t="str">
        <f ca="1"/>
        <v>8687F9C0</v>
      </c>
      <c r="AEJ97" t="str">
        <f ca="1"/>
        <v>41BEAA96</v>
      </c>
      <c r="AEK97" t="str">
        <f ca="1"/>
        <v>8AE515F1</v>
      </c>
      <c r="AEL97" t="str">
        <f ca="1"/>
        <v>4F40E4E6</v>
      </c>
      <c r="AEM97" t="str">
        <f ca="1"/>
        <v>C1370923</v>
      </c>
      <c r="AEN97" t="str">
        <f ca="1"/>
        <v>12366F5E</v>
      </c>
      <c r="AEO97" t="str">
        <f ca="1"/>
        <v>620923B</v>
      </c>
      <c r="AEP97" t="str">
        <f ca="1"/>
        <v>F620BD06</v>
      </c>
      <c r="AEQ97" t="str">
        <f ca="1"/>
        <v>D73EB1E4</v>
      </c>
      <c r="AER97" t="str">
        <f ca="1"/>
        <v>15CD9DF0</v>
      </c>
      <c r="AES97" t="str">
        <f ca="1"/>
        <v>A3F2075C</v>
      </c>
      <c r="AET97" t="str">
        <f ca="1"/>
        <v>43CD16E5</v>
      </c>
      <c r="AEU97" t="str">
        <f ca="1"/>
        <v>A60BEB0A</v>
      </c>
      <c r="AEV97" t="str">
        <f ca="1"/>
        <v>786EFCC5</v>
      </c>
      <c r="AEW97" t="str">
        <f ca="1"/>
        <v>75AAC40F</v>
      </c>
      <c r="AEX97" t="str">
        <f ca="1"/>
        <v>2FA6A609</v>
      </c>
      <c r="AEY97" t="str">
        <f ca="1"/>
        <v>E61E7FC6</v>
      </c>
      <c r="AEZ97" t="str">
        <f ca="1"/>
        <v>661062E</v>
      </c>
      <c r="AFA97" t="str">
        <f ca="1"/>
        <v>D145D356</v>
      </c>
      <c r="AFB97" t="str">
        <f ca="1"/>
        <v>5A361B1D</v>
      </c>
      <c r="AFC97" t="str">
        <f ca="1"/>
        <v>6B861D47</v>
      </c>
      <c r="AFD97" t="str">
        <f ca="1"/>
        <v>5990C466</v>
      </c>
      <c r="AFE97" t="str">
        <f ca="1"/>
        <v>8A847AE6</v>
      </c>
      <c r="AFF97" t="str">
        <f ca="1"/>
        <v>B6ADC47E</v>
      </c>
      <c r="AFG97" t="str">
        <f ca="1"/>
        <v>E3DC7640</v>
      </c>
      <c r="AFH97" t="str">
        <f ca="1"/>
        <v>F0DC122C</v>
      </c>
      <c r="AFI97" t="str">
        <f ca="1"/>
        <v>A6BF8AD</v>
      </c>
      <c r="AFJ97" t="str">
        <f ca="1"/>
        <v>8168DB51</v>
      </c>
      <c r="AFK97" t="str">
        <f ca="1"/>
        <v>563C7F21</v>
      </c>
      <c r="AFL97" t="str">
        <f ca="1"/>
        <v>71D63421</v>
      </c>
      <c r="AFM97" t="str">
        <f ca="1"/>
        <v>9D2EC2F0</v>
      </c>
      <c r="AFN97" t="str">
        <f ca="1"/>
        <v>5C8503E</v>
      </c>
      <c r="AFO97" t="str">
        <f ca="1"/>
        <v>1971579A</v>
      </c>
      <c r="AFP97" t="str">
        <f ca="1"/>
        <v>86A9376C</v>
      </c>
      <c r="AFQ97" t="str">
        <f ca="1"/>
        <v>B4B9AC7</v>
      </c>
      <c r="AFR97" t="str">
        <f ca="1"/>
        <v>2980C0DC</v>
      </c>
      <c r="AFS97" t="str">
        <f ca="1"/>
        <v>8260EA24</v>
      </c>
      <c r="AFT97" t="str">
        <f ca="1"/>
        <v>22417247</v>
      </c>
      <c r="AFU97" t="str">
        <f ca="1"/>
        <v>5854860</v>
      </c>
      <c r="AFV97" t="str">
        <f ca="1"/>
        <v>234AE19A</v>
      </c>
      <c r="AFW97" t="str">
        <f ca="1"/>
        <v>D3A96105</v>
      </c>
      <c r="AFX97" t="str">
        <f ca="1"/>
        <v>446D1E84</v>
      </c>
      <c r="AFY97" t="str">
        <f ca="1"/>
        <v>C31309A4</v>
      </c>
      <c r="AFZ97" t="str">
        <f ca="1"/>
        <v>DA4A69B</v>
      </c>
      <c r="AGA97" t="str">
        <f ca="1"/>
        <v>CD4BE980</v>
      </c>
      <c r="AGB97" t="str">
        <f ca="1"/>
        <v>C5D5291D</v>
      </c>
      <c r="AGC97" t="str">
        <f ca="1"/>
        <v>2D25A50E</v>
      </c>
      <c r="AGD97" t="str">
        <f ca="1"/>
        <v>C18C2EA3</v>
      </c>
      <c r="AGE97" t="str">
        <f ca="1"/>
        <v>CFE35629</v>
      </c>
      <c r="AGF97" t="str">
        <f ca="1"/>
        <v>6E6A8841</v>
      </c>
      <c r="AGG97" t="str">
        <f ca="1"/>
        <v>499A32DA</v>
      </c>
      <c r="AGH97" t="str">
        <f ca="1"/>
        <v>222BA47E</v>
      </c>
      <c r="AGI97" t="str">
        <f ca="1"/>
        <v>DFBBE4B2</v>
      </c>
      <c r="AGJ97" t="str">
        <f ca="1"/>
        <v>B76A0BB8</v>
      </c>
      <c r="AGK97" t="str">
        <f ca="1"/>
        <v>E2B105F4</v>
      </c>
      <c r="AGL97" t="str">
        <f ca="1"/>
        <v>F1BC0225</v>
      </c>
      <c r="AGM97" t="str">
        <f ca="1"/>
        <v>75C7BD8C</v>
      </c>
      <c r="AGN97" t="str">
        <f ca="1"/>
        <v>F691A48B</v>
      </c>
      <c r="AGO97" t="str">
        <f ca="1"/>
        <v>9479DED7</v>
      </c>
      <c r="AGP97" t="str">
        <f ca="1"/>
        <v>495A1E41</v>
      </c>
      <c r="AGQ97" t="str">
        <f ca="1"/>
        <v>903FE2DD</v>
      </c>
      <c r="AGR97" t="str">
        <f ca="1"/>
        <v>8B67106C</v>
      </c>
      <c r="AGS97" t="str">
        <f ca="1"/>
        <v>2A98F0F8</v>
      </c>
      <c r="AGT97" t="str">
        <f ca="1"/>
        <v>1A7EB9DD</v>
      </c>
      <c r="AGU97" t="str">
        <f ca="1"/>
        <v>5B962EE7</v>
      </c>
      <c r="AGV97" t="str">
        <f ca="1"/>
        <v>52BAAC25</v>
      </c>
      <c r="AGW97" t="str">
        <f ca="1"/>
        <v>72C0EF26</v>
      </c>
      <c r="AGX97" t="str">
        <f ca="1"/>
        <v>D255E9B</v>
      </c>
      <c r="AGY97" t="str">
        <f ca="1"/>
        <v>884CC9AC</v>
      </c>
      <c r="AGZ97" t="str">
        <f ca="1"/>
        <v>DD0B977A</v>
      </c>
      <c r="AHA97" t="str">
        <f ca="1"/>
        <v>3028BA05</v>
      </c>
      <c r="AHB97" t="str">
        <f ca="1"/>
        <v>16F093C3</v>
      </c>
      <c r="AHC97" t="str">
        <f ca="1"/>
        <v>C2D7CD18</v>
      </c>
      <c r="AHD97" t="str">
        <f ca="1"/>
        <v>AEA449F</v>
      </c>
      <c r="AHE97" t="str">
        <f ca="1"/>
        <v>F23EAB98</v>
      </c>
      <c r="AHF97" t="str">
        <f ca="1"/>
        <v>41A388EC</v>
      </c>
      <c r="AHG97" t="str">
        <f ca="1"/>
        <v>6461E60</v>
      </c>
      <c r="AHH97" t="str">
        <f ca="1"/>
        <v>36ECD01F</v>
      </c>
      <c r="AHI97" t="str">
        <f ca="1"/>
        <v>F230E0E7</v>
      </c>
      <c r="AHJ97" t="str">
        <f ca="1"/>
        <v>A6532A8</v>
      </c>
      <c r="AHK97" t="str">
        <f ca="1"/>
        <v>D8A90B89</v>
      </c>
      <c r="AHL97" t="str">
        <f ca="1"/>
        <v>BAFE5DC8</v>
      </c>
      <c r="AHM97" t="str">
        <f ca="1"/>
        <v>CDA8B03E</v>
      </c>
      <c r="AHN97" t="str">
        <f ca="1"/>
        <v>795E04C0</v>
      </c>
      <c r="AHO97" t="str">
        <f ca="1"/>
        <v>40404908</v>
      </c>
      <c r="AHP97" t="str">
        <f ca="1"/>
        <v>DD011DA7</v>
      </c>
      <c r="AHQ97" t="str">
        <f ca="1"/>
        <v>55D11FEF</v>
      </c>
      <c r="AHR97" t="str">
        <f ca="1"/>
        <v>5B812A8C</v>
      </c>
      <c r="AHS97" t="str">
        <f ca="1"/>
        <v>AD196919</v>
      </c>
      <c r="AHT97" t="str">
        <f ca="1"/>
        <v>7B6AEC70</v>
      </c>
      <c r="AHU97" t="str">
        <f ca="1"/>
        <v>B0770BC3</v>
      </c>
      <c r="AHV97" t="str">
        <f ca="1"/>
        <v>7DA6FC6E</v>
      </c>
      <c r="AHW97" t="str">
        <f ca="1"/>
        <v>148333E5</v>
      </c>
      <c r="AHX97" t="str">
        <f ca="1"/>
        <v>1EC68D87</v>
      </c>
      <c r="AHY97" t="str">
        <f ca="1"/>
        <v>D9451F10</v>
      </c>
      <c r="AHZ97" t="str">
        <f ca="1"/>
        <v>EB6B8F79</v>
      </c>
      <c r="AIA97" t="str">
        <f ca="1"/>
        <v>3812FFB1</v>
      </c>
      <c r="AIB97" t="str">
        <f ca="1"/>
        <v>CD761708</v>
      </c>
      <c r="AIC97" t="str">
        <f ca="1"/>
        <v>AA9AD7EC</v>
      </c>
      <c r="AID97" t="str">
        <f ca="1"/>
        <v>95137C07</v>
      </c>
      <c r="AIE97" t="str">
        <f ca="1"/>
        <v>4FC62908</v>
      </c>
      <c r="AIF97" t="str">
        <f ca="1"/>
        <v>510876EE</v>
      </c>
      <c r="AIG97" t="str">
        <f ca="1"/>
        <v>50DAC5D7</v>
      </c>
      <c r="AIH97" t="str">
        <f ca="1"/>
        <v>214EF6EF</v>
      </c>
      <c r="AII97" t="str">
        <f ca="1"/>
        <v>33C674CA</v>
      </c>
      <c r="AIJ97" t="str">
        <f ca="1"/>
        <v>EBFD5A27</v>
      </c>
      <c r="AIK97" t="str">
        <f ca="1"/>
        <v>C62634BE</v>
      </c>
      <c r="AIL97" t="str">
        <f ca="1"/>
        <v>42A5EEA0</v>
      </c>
      <c r="AIM97" t="str">
        <f ca="1"/>
        <v>A641C0D7</v>
      </c>
      <c r="AIN97" t="str">
        <f ca="1"/>
        <v>8E5CC509</v>
      </c>
      <c r="AIO97" t="str">
        <f ca="1"/>
        <v>2F639EFD</v>
      </c>
      <c r="AIP97" t="str">
        <f ca="1"/>
        <v>1ADBBA06</v>
      </c>
      <c r="AIQ97" t="str">
        <f ca="1"/>
        <v>1C32ED12</v>
      </c>
      <c r="AIR97" t="str">
        <f ca="1"/>
        <v>D125FE52</v>
      </c>
      <c r="AIS97" t="str">
        <f ca="1"/>
        <v>F30AA1EE</v>
      </c>
      <c r="AIT97" t="str">
        <f ca="1"/>
        <v>6FDA17E4</v>
      </c>
      <c r="AIU97" t="str">
        <f ca="1"/>
        <v>EEDEAC1A</v>
      </c>
      <c r="AIV97" t="str">
        <f ca="1"/>
        <v>B6A4740D</v>
      </c>
      <c r="AIW97" t="str">
        <f ca="1"/>
        <v>41E362F0</v>
      </c>
      <c r="AIX97" t="str">
        <f ca="1"/>
        <v>B3635411</v>
      </c>
      <c r="AIY97" t="str">
        <f ca="1"/>
        <v>8D8E381E</v>
      </c>
      <c r="AIZ97" t="str">
        <f ca="1"/>
        <v>402A4BC6</v>
      </c>
      <c r="AJA97" t="str">
        <f ca="1"/>
        <v>DFF752DE</v>
      </c>
      <c r="AJB97" t="str">
        <f ca="1"/>
        <v>49A0BF68</v>
      </c>
      <c r="AJC97" t="str">
        <f ca="1"/>
        <v>C07198BD</v>
      </c>
      <c r="AJD97" t="str">
        <f ca="1"/>
        <v>52702409</v>
      </c>
      <c r="AJE97" t="str">
        <f ca="1"/>
        <v>D02BC969</v>
      </c>
      <c r="AJF97" t="str">
        <f ca="1"/>
        <v>B6DE82D6</v>
      </c>
      <c r="AJG97" t="str">
        <f ca="1"/>
        <v>999C9B0B</v>
      </c>
      <c r="AJH97" t="str">
        <f ca="1"/>
        <v>84E81811</v>
      </c>
      <c r="AJI97" t="str">
        <f ca="1"/>
        <v>9BBB0E7D</v>
      </c>
      <c r="AJJ97" t="str">
        <f ca="1"/>
        <v>2D21EB63</v>
      </c>
      <c r="AJK97" t="str">
        <f ca="1"/>
        <v>8B4E610B</v>
      </c>
      <c r="AJL97" t="str">
        <f ca="1"/>
        <v>F34C233A</v>
      </c>
      <c r="AJM97" t="str">
        <f ca="1"/>
        <v>15B5DF34</v>
      </c>
      <c r="AJN97" t="str">
        <f ca="1"/>
        <v>22E7F37F</v>
      </c>
      <c r="AJO97" t="str">
        <f ca="1"/>
        <v>248CD699</v>
      </c>
      <c r="AJP97" t="str">
        <f ca="1"/>
        <v>97D99D1A</v>
      </c>
      <c r="AJQ97" t="str">
        <f ca="1"/>
        <v>8C6FB187</v>
      </c>
      <c r="AJR97" t="str">
        <f ca="1"/>
        <v>2289DBAB</v>
      </c>
      <c r="AJS97" t="str">
        <f ca="1"/>
        <v>4EEB17B3</v>
      </c>
      <c r="AJT97" t="str">
        <f ca="1"/>
        <v>A44A67FF</v>
      </c>
      <c r="AJU97" t="str">
        <f ca="1"/>
        <v>8F25A51F</v>
      </c>
      <c r="AJV97" t="str">
        <f ca="1"/>
        <v>CEFDF0BE</v>
      </c>
      <c r="AJW97" t="str">
        <f ca="1"/>
        <v>82D08A2C</v>
      </c>
      <c r="AJX97" t="str">
        <f ca="1"/>
        <v>83A7D1B0</v>
      </c>
      <c r="AJY97" t="str">
        <f ca="1"/>
        <v>89352682</v>
      </c>
      <c r="AJZ97" t="str">
        <f ca="1"/>
        <v>96B73F7</v>
      </c>
      <c r="AKA97" t="str">
        <f ca="1"/>
        <v>21DA5778</v>
      </c>
      <c r="AKB97" t="str">
        <f ca="1"/>
        <v>AFE2D791</v>
      </c>
      <c r="AKC97" t="str">
        <f ca="1"/>
        <v>BB9B7811</v>
      </c>
      <c r="AKD97" t="str">
        <f ca="1"/>
        <v>8D91F43E</v>
      </c>
      <c r="AKE97" t="str">
        <f ca="1"/>
        <v>FB76F196</v>
      </c>
      <c r="AKF97" t="str">
        <f ca="1"/>
        <v>E2966A5</v>
      </c>
      <c r="AKG97" t="str">
        <f ca="1"/>
        <v>14C411E6</v>
      </c>
      <c r="AKH97" t="str">
        <f ca="1"/>
        <v>BFB66531</v>
      </c>
      <c r="AKI97" t="str">
        <f ca="1"/>
        <v>3B47F6C8</v>
      </c>
      <c r="AKJ97" t="str">
        <f ca="1"/>
        <v>FA024530</v>
      </c>
      <c r="AKK97" t="str">
        <f ca="1"/>
        <v>A74BE0EB</v>
      </c>
      <c r="AKL97" t="str">
        <f ca="1"/>
        <v>E297685B</v>
      </c>
      <c r="AKM97" t="str">
        <f ca="1"/>
        <v>7F882782</v>
      </c>
      <c r="AKN97" t="str">
        <f ca="1"/>
        <v>39DC88B7</v>
      </c>
      <c r="AKO97" t="str">
        <f ca="1"/>
        <v>32D8ED1C</v>
      </c>
      <c r="AKP97" t="str">
        <f ca="1"/>
        <v>B990673F</v>
      </c>
      <c r="AKQ97" t="str">
        <f ca="1"/>
        <v>53E84A03</v>
      </c>
      <c r="AKR97" t="str">
        <f ca="1"/>
        <v>D338D3BC</v>
      </c>
      <c r="AKS97" t="str">
        <f ca="1"/>
        <v>F6C715ED</v>
      </c>
      <c r="AKT97" t="str">
        <f ca="1"/>
        <v>CF6AE751</v>
      </c>
      <c r="AKU97" t="str">
        <f ca="1"/>
        <v>E2E811CC</v>
      </c>
      <c r="AKV97" t="str">
        <f ca="1"/>
        <v>F2F242D9</v>
      </c>
      <c r="AKW97" t="str">
        <f ca="1"/>
        <v>FA7B0F7D</v>
      </c>
      <c r="AKX97" t="str">
        <f ca="1"/>
        <v>45B188E7</v>
      </c>
      <c r="AKY97" t="str">
        <f ca="1"/>
        <v>67CE21CD</v>
      </c>
      <c r="AKZ97" t="str">
        <f ca="1"/>
        <v>95CD22A8</v>
      </c>
      <c r="ALA97" t="str">
        <f ca="1"/>
        <v>7407983D</v>
      </c>
      <c r="ALB97" t="str">
        <f ca="1"/>
        <v>B0815121</v>
      </c>
      <c r="ALC97" t="str">
        <f ca="1"/>
        <v>211F5699</v>
      </c>
      <c r="ALD97" t="str">
        <f ca="1"/>
        <v>E029FFC8</v>
      </c>
      <c r="ALE97" t="str">
        <f ca="1"/>
        <v>DF5A6EC7</v>
      </c>
      <c r="ALF97" t="str">
        <f ca="1"/>
        <v>51A5BBF9</v>
      </c>
      <c r="ALG97" t="str">
        <f ca="1"/>
        <v>3EF481CB</v>
      </c>
      <c r="ALH97" t="str">
        <f ca="1"/>
        <v>C414459D</v>
      </c>
      <c r="ALI97" t="str">
        <f ca="1"/>
        <v>1C61D13A</v>
      </c>
      <c r="ALJ97" t="str">
        <f ca="1"/>
        <v>833E69FD</v>
      </c>
      <c r="ALK97" t="str">
        <f ca="1"/>
        <v>1B0BC7AB</v>
      </c>
      <c r="ALL97" t="str">
        <f ca="1"/>
        <v>1B6E1C2E</v>
      </c>
    </row>
    <row r="98" spans="1:1000" x14ac:dyDescent="0.25">
      <c r="A98" t="str">
        <f ca="1"/>
        <v>79244F43</v>
      </c>
      <c r="B98" t="str">
        <f ca="1"/>
        <v>78F47E3D</v>
      </c>
      <c r="C98" t="str">
        <f ca="1"/>
        <v>D09D87F</v>
      </c>
      <c r="D98" t="str">
        <f ca="1"/>
        <v>528C8ABA</v>
      </c>
      <c r="E98" t="str">
        <f ca="1"/>
        <v>42D4E76D</v>
      </c>
      <c r="F98" t="str">
        <f ca="1"/>
        <v>E440FFFF</v>
      </c>
      <c r="G98" t="str">
        <f ca="1"/>
        <v>A169D942</v>
      </c>
      <c r="H98" t="str">
        <f ca="1"/>
        <v>B49E505F</v>
      </c>
      <c r="I98" t="str">
        <f ca="1"/>
        <v>3087D9B8</v>
      </c>
      <c r="J98" t="str">
        <f ca="1"/>
        <v>C99F0135</v>
      </c>
      <c r="K98" t="str">
        <f ca="1"/>
        <v>52349680</v>
      </c>
      <c r="L98" t="str">
        <f ca="1"/>
        <v>8AA1D578</v>
      </c>
      <c r="M98" t="str">
        <f ca="1"/>
        <v>873FA7FE</v>
      </c>
      <c r="N98" t="str">
        <f ca="1"/>
        <v>4FF70D5A</v>
      </c>
      <c r="O98" t="str">
        <f ca="1"/>
        <v>3451390E</v>
      </c>
      <c r="P98" t="str">
        <f ca="1"/>
        <v>8EA16C2A</v>
      </c>
      <c r="Q98" t="str">
        <f ca="1"/>
        <v>F9A54D9D</v>
      </c>
      <c r="R98" t="str">
        <f ca="1"/>
        <v>316815E2</v>
      </c>
      <c r="S98" t="str">
        <f ca="1"/>
        <v>4E730858</v>
      </c>
      <c r="T98" t="str">
        <f ca="1"/>
        <v>B5EDFA01</v>
      </c>
      <c r="U98" t="str">
        <f ca="1"/>
        <v>BEF6D859</v>
      </c>
      <c r="V98" t="str">
        <f ca="1"/>
        <v>189222F5</v>
      </c>
      <c r="W98" t="str">
        <f ca="1"/>
        <v>772F4868</v>
      </c>
      <c r="X98" t="str">
        <f ca="1"/>
        <v>64AA1B50</v>
      </c>
      <c r="Y98" t="str">
        <f ca="1"/>
        <v>9566765F</v>
      </c>
      <c r="Z98" t="str">
        <f ca="1"/>
        <v>D82345A5</v>
      </c>
      <c r="AA98" t="str">
        <f ca="1"/>
        <v>D36B32C1</v>
      </c>
      <c r="AB98" t="str">
        <f ca="1"/>
        <v>D79F0AFF</v>
      </c>
      <c r="AC98" t="str">
        <f ca="1"/>
        <v>52742685</v>
      </c>
      <c r="AD98" t="str">
        <f ca="1"/>
        <v>51DE0854</v>
      </c>
      <c r="AE98" t="str">
        <f ca="1"/>
        <v>4B2C60F</v>
      </c>
      <c r="AF98" t="str">
        <f ca="1"/>
        <v>38C54803</v>
      </c>
      <c r="AG98" t="str">
        <f ca="1"/>
        <v>3D55CEAC</v>
      </c>
      <c r="AH98" t="str">
        <f ca="1"/>
        <v>B419F52A</v>
      </c>
      <c r="AI98" t="str">
        <f ca="1"/>
        <v>819FEC5A</v>
      </c>
      <c r="AJ98" t="str">
        <f ca="1"/>
        <v>8B080E88</v>
      </c>
      <c r="AK98" t="str">
        <f ca="1"/>
        <v>2A10921A</v>
      </c>
      <c r="AL98" t="str">
        <f ca="1"/>
        <v>BE8B7319</v>
      </c>
      <c r="AM98" t="str">
        <f ca="1"/>
        <v>CBD503D6</v>
      </c>
      <c r="AN98" t="str">
        <f ca="1"/>
        <v>A6AAC759</v>
      </c>
      <c r="AO98" t="str">
        <f ca="1"/>
        <v>95D8DA57</v>
      </c>
      <c r="AP98" t="str">
        <f ca="1"/>
        <v>22881BF7</v>
      </c>
      <c r="AQ98" t="str">
        <f ca="1"/>
        <v>5A1C9107</v>
      </c>
      <c r="AR98" t="str">
        <f ca="1"/>
        <v>F824A463</v>
      </c>
      <c r="AS98" t="str">
        <f ca="1"/>
        <v>76C1B0B3</v>
      </c>
      <c r="AT98" t="str">
        <f ca="1"/>
        <v>E7E163F0</v>
      </c>
      <c r="AU98" t="str">
        <f ca="1"/>
        <v>E70280DB</v>
      </c>
      <c r="AV98" t="str">
        <f ca="1"/>
        <v>7B1CD7BC</v>
      </c>
      <c r="AW98" t="str">
        <f ca="1"/>
        <v>8E7F279E</v>
      </c>
      <c r="AX98" t="str">
        <f ca="1"/>
        <v>D498BC64</v>
      </c>
      <c r="AY98" t="str">
        <f ca="1"/>
        <v>48105A8</v>
      </c>
      <c r="AZ98" t="str">
        <f ca="1"/>
        <v>D59F63FA</v>
      </c>
      <c r="BA98" t="str">
        <f ca="1"/>
        <v>3B659308</v>
      </c>
      <c r="BB98" t="str">
        <f ca="1"/>
        <v>B14D9DC</v>
      </c>
      <c r="BC98" t="str">
        <f ca="1"/>
        <v>9393F25C</v>
      </c>
      <c r="BD98" t="str">
        <f ca="1"/>
        <v>55E6EFEE</v>
      </c>
      <c r="BE98" t="str">
        <f ca="1"/>
        <v>9BD8142A</v>
      </c>
      <c r="BF98" t="str">
        <f ca="1"/>
        <v>A648EF16</v>
      </c>
      <c r="BG98" t="str">
        <f ca="1"/>
        <v>EB21030C</v>
      </c>
      <c r="BH98" t="str">
        <f ca="1"/>
        <v>72CFC7AC</v>
      </c>
      <c r="BI98" t="str">
        <f ca="1"/>
        <v>6EA44119</v>
      </c>
      <c r="BJ98" t="str">
        <f ca="1"/>
        <v>6A5356E3</v>
      </c>
      <c r="BK98" t="str">
        <f ca="1"/>
        <v>15893F41</v>
      </c>
      <c r="BL98" t="str">
        <f ca="1"/>
        <v>1DAA3687</v>
      </c>
      <c r="BM98" t="str">
        <f ca="1"/>
        <v>FE938251</v>
      </c>
      <c r="BN98" t="str">
        <f ca="1"/>
        <v>B3429D38</v>
      </c>
      <c r="BO98" t="str">
        <f ca="1"/>
        <v>FBF20F0</v>
      </c>
      <c r="BP98" t="str">
        <f ca="1"/>
        <v>D3D99438</v>
      </c>
      <c r="BQ98" t="str">
        <f ca="1"/>
        <v>AFEF8E1C</v>
      </c>
      <c r="BR98" t="str">
        <f ca="1"/>
        <v>41772723</v>
      </c>
      <c r="BS98" t="str">
        <f ca="1"/>
        <v>2C402675</v>
      </c>
      <c r="BT98" t="str">
        <f ca="1"/>
        <v>E7F6B9F8</v>
      </c>
      <c r="BU98" t="str">
        <f ca="1"/>
        <v>1F019A16</v>
      </c>
      <c r="BV98" t="str">
        <f ca="1"/>
        <v>B1D3A7D1</v>
      </c>
      <c r="BW98" t="str">
        <f ca="1"/>
        <v>205A6200</v>
      </c>
      <c r="BX98" t="str">
        <f ca="1"/>
        <v>6251C444</v>
      </c>
      <c r="BY98" t="str">
        <f ca="1"/>
        <v>175D2654</v>
      </c>
      <c r="BZ98" t="str">
        <f ca="1"/>
        <v>BA3D1074</v>
      </c>
      <c r="CA98" t="str">
        <f ca="1"/>
        <v>28495124</v>
      </c>
      <c r="CB98" t="str">
        <f ca="1"/>
        <v>69F9E5FE</v>
      </c>
      <c r="CC98" t="str">
        <f ca="1"/>
        <v>FDD65F1F</v>
      </c>
      <c r="CD98" t="str">
        <f ca="1"/>
        <v>64913582</v>
      </c>
      <c r="CE98" t="str">
        <f ca="1"/>
        <v>8BA1783A</v>
      </c>
      <c r="CF98" t="str">
        <f ca="1"/>
        <v>B11A5560</v>
      </c>
      <c r="CG98" t="str">
        <f ca="1"/>
        <v>EE827459</v>
      </c>
      <c r="CH98" t="str">
        <f ca="1"/>
        <v>430840D3</v>
      </c>
      <c r="CI98" t="str">
        <f ca="1"/>
        <v>B5E6E441</v>
      </c>
      <c r="CJ98" t="str">
        <f ca="1"/>
        <v>E3AA655C</v>
      </c>
      <c r="CK98" t="str">
        <f ca="1"/>
        <v>6A9D50A0</v>
      </c>
      <c r="CL98" t="str">
        <f ca="1"/>
        <v>6DF5F880</v>
      </c>
      <c r="CM98" t="str">
        <f ca="1"/>
        <v>1BE46585</v>
      </c>
      <c r="CN98" t="str">
        <f ca="1"/>
        <v>76A119F0</v>
      </c>
      <c r="CO98" t="str">
        <f ca="1"/>
        <v>66D23B0E</v>
      </c>
      <c r="CP98" t="str">
        <f ca="1"/>
        <v>42DA4954</v>
      </c>
      <c r="CQ98" t="str">
        <f ca="1"/>
        <v>BEE2426</v>
      </c>
      <c r="CR98" t="str">
        <f ca="1"/>
        <v>EB8E64CA</v>
      </c>
      <c r="CS98" t="str">
        <f ca="1"/>
        <v>BFD5F071</v>
      </c>
      <c r="CT98" t="str">
        <f ca="1"/>
        <v>F0407357</v>
      </c>
      <c r="CU98" t="str">
        <f ca="1"/>
        <v>D6AC5742</v>
      </c>
      <c r="CV98" t="str">
        <f ca="1"/>
        <v>74EC1AAB</v>
      </c>
      <c r="CW98" t="str">
        <f ca="1"/>
        <v>197C0395</v>
      </c>
      <c r="CX98" t="str">
        <f ca="1"/>
        <v>C57F1C1F</v>
      </c>
      <c r="CY98" t="str">
        <f ca="1"/>
        <v>A22E2E06</v>
      </c>
      <c r="CZ98" t="str">
        <f ca="1"/>
        <v>D51CA54C</v>
      </c>
      <c r="DA98" t="str">
        <f ca="1"/>
        <v>F500F88B</v>
      </c>
      <c r="DB98" t="str">
        <f ca="1"/>
        <v>621020EC</v>
      </c>
      <c r="DC98" t="str">
        <f ca="1"/>
        <v>881337E8</v>
      </c>
      <c r="DD98" t="str">
        <f ca="1"/>
        <v>FD7C35BF</v>
      </c>
      <c r="DE98" t="str">
        <f ca="1"/>
        <v>386FB4AD</v>
      </c>
      <c r="DF98" t="str">
        <f ca="1"/>
        <v>2A177B5A</v>
      </c>
      <c r="DG98" t="str">
        <f ca="1"/>
        <v>6EDB6D7E</v>
      </c>
      <c r="DH98" t="str">
        <f ca="1"/>
        <v>6C6BBF27</v>
      </c>
      <c r="DI98" t="str">
        <f ca="1"/>
        <v>C6F9843A</v>
      </c>
      <c r="DJ98" t="str">
        <f ca="1"/>
        <v>2730C138</v>
      </c>
      <c r="DK98" t="str">
        <f ca="1"/>
        <v>B0E3AAAA</v>
      </c>
      <c r="DL98" t="str">
        <f ca="1"/>
        <v>47C11169</v>
      </c>
      <c r="DM98" t="str">
        <f ca="1"/>
        <v>F11392F</v>
      </c>
      <c r="DN98" t="str">
        <f ca="1"/>
        <v>93B8CCA3</v>
      </c>
      <c r="DO98" t="str">
        <f ca="1"/>
        <v>8FDB7236</v>
      </c>
      <c r="DP98" t="str">
        <f ca="1"/>
        <v>CF18FD73</v>
      </c>
      <c r="DQ98" t="str">
        <f ca="1"/>
        <v>41836D0F</v>
      </c>
      <c r="DR98" t="str">
        <f ca="1"/>
        <v>EEE825E4</v>
      </c>
      <c r="DS98" t="str">
        <f ca="1"/>
        <v>4EB69AE0</v>
      </c>
      <c r="DT98" t="str">
        <f ca="1"/>
        <v>379B3878</v>
      </c>
      <c r="DU98" t="str">
        <f ca="1"/>
        <v>B6E31BBD</v>
      </c>
      <c r="DV98" t="str">
        <f ca="1"/>
        <v>954B8F26</v>
      </c>
      <c r="DW98" t="str">
        <f ca="1"/>
        <v>C85EE4A6</v>
      </c>
      <c r="DX98" t="str">
        <f ca="1"/>
        <v>DC847025</v>
      </c>
      <c r="DY98" t="str">
        <f ca="1"/>
        <v>F97CAC5F</v>
      </c>
      <c r="DZ98" t="str">
        <f ca="1"/>
        <v>4F15054</v>
      </c>
      <c r="EA98" t="str">
        <f ca="1"/>
        <v>E233B0C1</v>
      </c>
      <c r="EB98" t="str">
        <f ca="1"/>
        <v>A474BAFF</v>
      </c>
      <c r="EC98" t="str">
        <f ca="1"/>
        <v>4319FB03</v>
      </c>
      <c r="ED98" t="str">
        <f ca="1"/>
        <v>E9AD5D8A</v>
      </c>
      <c r="EE98" t="str">
        <f ca="1"/>
        <v>7985C35D</v>
      </c>
      <c r="EF98" t="str">
        <f ca="1"/>
        <v>C082AA8C</v>
      </c>
      <c r="EG98" t="str">
        <f ca="1"/>
        <v>4CE6E500</v>
      </c>
      <c r="EH98" t="str">
        <f ca="1"/>
        <v>295573E4</v>
      </c>
      <c r="EI98" t="str">
        <f ca="1"/>
        <v>E7A864FA</v>
      </c>
      <c r="EJ98" t="str">
        <f ca="1"/>
        <v>B6126305</v>
      </c>
      <c r="EK98" t="str">
        <f ca="1"/>
        <v>7089F66</v>
      </c>
      <c r="EL98" t="str">
        <f ca="1"/>
        <v>B4169596</v>
      </c>
      <c r="EM98" t="str">
        <f ca="1"/>
        <v>2EBA126A</v>
      </c>
      <c r="EN98" t="str">
        <f ca="1"/>
        <v>D2DF9B76</v>
      </c>
      <c r="EO98" t="str">
        <f ca="1"/>
        <v>75889A1E</v>
      </c>
      <c r="EP98" t="str">
        <f ca="1"/>
        <v>E9790C45</v>
      </c>
      <c r="EQ98" t="str">
        <f ca="1"/>
        <v>E26DA102</v>
      </c>
      <c r="ER98" t="str">
        <f ca="1"/>
        <v>BD7A723E</v>
      </c>
      <c r="ES98" t="str">
        <f ca="1"/>
        <v>79D4FEF8</v>
      </c>
      <c r="ET98" t="str">
        <f ca="1"/>
        <v>35F5CAFA</v>
      </c>
      <c r="EU98" t="str">
        <f ca="1"/>
        <v>9CA26C38</v>
      </c>
      <c r="EV98" t="str">
        <f ca="1"/>
        <v>D235895D</v>
      </c>
      <c r="EW98" t="str">
        <f ca="1"/>
        <v>1779BD52</v>
      </c>
      <c r="EX98" t="str">
        <f ca="1"/>
        <v>CEF8DEDB</v>
      </c>
      <c r="EY98" t="str">
        <f ca="1"/>
        <v>48E22947</v>
      </c>
      <c r="EZ98" t="str">
        <f ca="1"/>
        <v>807AA2CD</v>
      </c>
      <c r="FA98" t="str">
        <f ca="1"/>
        <v>D3764A21</v>
      </c>
      <c r="FB98" t="str">
        <f ca="1"/>
        <v>75A271B0</v>
      </c>
      <c r="FC98" t="str">
        <f ca="1"/>
        <v>7516A9D2</v>
      </c>
      <c r="FD98" t="str">
        <f ca="1"/>
        <v>D41E7E8C</v>
      </c>
      <c r="FE98" t="str">
        <f ca="1"/>
        <v>8A10A22F</v>
      </c>
      <c r="FF98" t="str">
        <f ca="1"/>
        <v>E5575DCF</v>
      </c>
      <c r="FG98" t="str">
        <f ca="1"/>
        <v>CCB1D552</v>
      </c>
      <c r="FH98" t="str">
        <f ca="1"/>
        <v>A5F02660</v>
      </c>
      <c r="FI98" t="str">
        <f ca="1"/>
        <v>1A50801</v>
      </c>
      <c r="FJ98" t="str">
        <f ca="1"/>
        <v>CCA80249</v>
      </c>
      <c r="FK98" t="str">
        <f ca="1"/>
        <v>C0AA8854</v>
      </c>
      <c r="FL98" t="str">
        <f ca="1"/>
        <v>DA859A5D</v>
      </c>
      <c r="FM98" t="str">
        <f ca="1"/>
        <v>B0F2340F</v>
      </c>
      <c r="FN98" t="str">
        <f ca="1"/>
        <v>E187692A</v>
      </c>
      <c r="FO98" t="str">
        <f ca="1"/>
        <v>D8282ED1</v>
      </c>
      <c r="FP98" t="str">
        <f ca="1"/>
        <v>1DC73798</v>
      </c>
      <c r="FQ98" t="str">
        <f ca="1"/>
        <v>9D4797D2</v>
      </c>
      <c r="FR98" t="str">
        <f ca="1"/>
        <v>3604CB74</v>
      </c>
      <c r="FS98" t="str">
        <f ca="1"/>
        <v>AC563550</v>
      </c>
      <c r="FT98" t="str">
        <f ca="1"/>
        <v>DD74048F</v>
      </c>
      <c r="FU98" t="str">
        <f ca="1"/>
        <v>A17A1FEF</v>
      </c>
      <c r="FV98" t="str">
        <f ca="1"/>
        <v>175D0460</v>
      </c>
      <c r="FW98" t="str">
        <f ca="1"/>
        <v>82E29426</v>
      </c>
      <c r="FX98" t="str">
        <f ca="1"/>
        <v>ADA0BE35</v>
      </c>
      <c r="FY98" t="str">
        <f ca="1"/>
        <v>C4890E17</v>
      </c>
      <c r="FZ98" t="str">
        <f ca="1"/>
        <v>4A759721</v>
      </c>
      <c r="GA98" t="str">
        <f ca="1"/>
        <v>EA407332</v>
      </c>
      <c r="GB98" t="str">
        <f ca="1"/>
        <v>4BB74657</v>
      </c>
      <c r="GC98" t="str">
        <f ca="1"/>
        <v>4B217AD9</v>
      </c>
      <c r="GD98" t="str">
        <f ca="1"/>
        <v>6C2C697E</v>
      </c>
      <c r="GE98" t="str">
        <f ca="1"/>
        <v>33407791</v>
      </c>
      <c r="GF98" t="str">
        <f ca="1"/>
        <v>6F842818</v>
      </c>
      <c r="GG98" t="str">
        <f ca="1"/>
        <v>AE9C24DC</v>
      </c>
      <c r="GH98" t="str">
        <f ca="1"/>
        <v>C6F49ED7</v>
      </c>
      <c r="GI98" t="str">
        <f ca="1"/>
        <v>A5133331</v>
      </c>
      <c r="GJ98" t="str">
        <f ca="1"/>
        <v>A654C066</v>
      </c>
      <c r="GK98" t="str">
        <f ca="1"/>
        <v>37B1D73A</v>
      </c>
      <c r="GL98" t="str">
        <f ca="1"/>
        <v>5EE0255E</v>
      </c>
      <c r="GM98" t="str">
        <f ca="1"/>
        <v>EDD51236</v>
      </c>
      <c r="GN98" t="str">
        <f ca="1"/>
        <v>29CDF6B1</v>
      </c>
      <c r="GO98" t="str">
        <f ca="1"/>
        <v>261DB583</v>
      </c>
      <c r="GP98" t="str">
        <f ca="1"/>
        <v>5A27E9F7</v>
      </c>
      <c r="GQ98" t="str">
        <f ca="1"/>
        <v>547A9F36</v>
      </c>
      <c r="GR98" t="str">
        <f ca="1"/>
        <v>ED2F9309</v>
      </c>
      <c r="GS98" t="str">
        <f ca="1"/>
        <v>DBF37350</v>
      </c>
      <c r="GT98" t="str">
        <f ca="1"/>
        <v>692C60EB</v>
      </c>
      <c r="GU98" t="str">
        <f ca="1"/>
        <v>D3D15DD1</v>
      </c>
      <c r="GV98" t="str">
        <f ca="1"/>
        <v>66587D8D</v>
      </c>
      <c r="GW98" t="str">
        <f ca="1"/>
        <v>2EDEDA4D</v>
      </c>
      <c r="GX98" t="str">
        <f ca="1"/>
        <v>698786F4</v>
      </c>
      <c r="GY98" t="str">
        <f ca="1"/>
        <v>8D388328</v>
      </c>
      <c r="GZ98" t="str">
        <f ca="1"/>
        <v>BB9D337C</v>
      </c>
      <c r="HA98" t="str">
        <f ca="1"/>
        <v>8D2B1738</v>
      </c>
      <c r="HB98" t="str">
        <f ca="1"/>
        <v>69CEB9FF</v>
      </c>
      <c r="HC98" t="str">
        <f ca="1"/>
        <v>683BE168</v>
      </c>
      <c r="HD98" t="str">
        <f ca="1"/>
        <v>62A93CF</v>
      </c>
      <c r="HE98" t="str">
        <f ca="1"/>
        <v>CFBAC683</v>
      </c>
      <c r="HF98" t="str">
        <f ca="1"/>
        <v>36DA3E94</v>
      </c>
      <c r="HG98" t="str">
        <f ca="1"/>
        <v>D7815EEA</v>
      </c>
      <c r="HH98" t="str">
        <f ca="1"/>
        <v>700C600F</v>
      </c>
      <c r="HI98" t="str">
        <f ca="1"/>
        <v>32DF9849</v>
      </c>
      <c r="HJ98" t="str">
        <f ca="1"/>
        <v>FFC443AA</v>
      </c>
      <c r="HK98" t="str">
        <f ca="1"/>
        <v>2DDDB906</v>
      </c>
      <c r="HL98" t="str">
        <f ca="1"/>
        <v>85B24068</v>
      </c>
      <c r="HM98" t="str">
        <f ca="1"/>
        <v>38C4041C</v>
      </c>
      <c r="HN98" t="str">
        <f ca="1"/>
        <v>8C2618E9</v>
      </c>
      <c r="HO98" t="str">
        <f ca="1"/>
        <v>65CCAF61</v>
      </c>
      <c r="HP98" t="str">
        <f ca="1"/>
        <v>3571291B</v>
      </c>
      <c r="HQ98" t="str">
        <f ca="1"/>
        <v>21E66272</v>
      </c>
      <c r="HR98" t="str">
        <f ca="1"/>
        <v>85C16F3A</v>
      </c>
      <c r="HS98" t="str">
        <f ca="1"/>
        <v>74B9273B</v>
      </c>
      <c r="HT98" t="str">
        <f ca="1"/>
        <v>209F742E</v>
      </c>
      <c r="HU98" t="str">
        <f ca="1"/>
        <v>97740439</v>
      </c>
      <c r="HV98" t="str">
        <f ca="1"/>
        <v>7D4E86D2</v>
      </c>
      <c r="HW98" t="str">
        <f ca="1"/>
        <v>D1B4D7B8</v>
      </c>
      <c r="HX98" t="str">
        <f ca="1"/>
        <v>7F97C446</v>
      </c>
      <c r="HY98" t="str">
        <f ca="1"/>
        <v>C6347C2D</v>
      </c>
      <c r="HZ98" t="str">
        <f ca="1"/>
        <v>CBA669C3</v>
      </c>
      <c r="IA98" t="str">
        <f ca="1"/>
        <v>A8C470C6</v>
      </c>
      <c r="IB98" t="str">
        <f ca="1"/>
        <v>AEB9624D</v>
      </c>
      <c r="IC98" t="str">
        <f ca="1"/>
        <v>E755B424</v>
      </c>
      <c r="ID98" t="str">
        <f ca="1"/>
        <v>5CB9AD2D</v>
      </c>
      <c r="IE98" t="str">
        <f ca="1"/>
        <v>A44D34A2</v>
      </c>
      <c r="IF98" t="str">
        <f ca="1"/>
        <v>6F22F845</v>
      </c>
      <c r="IG98" t="str">
        <f ca="1"/>
        <v>FCD968D5</v>
      </c>
      <c r="IH98" t="str">
        <f ca="1"/>
        <v>2AD90587</v>
      </c>
      <c r="II98" t="str">
        <f ca="1"/>
        <v>2958CC43</v>
      </c>
      <c r="IJ98" t="str">
        <f ca="1"/>
        <v>A82634F4</v>
      </c>
      <c r="IK98" t="str">
        <f ca="1"/>
        <v>E8696A6B</v>
      </c>
      <c r="IL98" t="str">
        <f ca="1"/>
        <v>255F573F</v>
      </c>
      <c r="IM98" t="str">
        <f ca="1"/>
        <v>3F5646E5</v>
      </c>
      <c r="IN98" t="str">
        <f ca="1"/>
        <v>2D66BEE0</v>
      </c>
      <c r="IO98" t="str">
        <f ca="1"/>
        <v>459A7EF</v>
      </c>
      <c r="IP98" t="str">
        <f ca="1"/>
        <v>9BFF52AC</v>
      </c>
      <c r="IQ98" t="str">
        <f ca="1"/>
        <v>1616BF5E</v>
      </c>
      <c r="IR98" t="str">
        <f ca="1"/>
        <v>161B43C</v>
      </c>
      <c r="IS98" t="str">
        <f ca="1"/>
        <v>D73C1162</v>
      </c>
      <c r="IT98" t="str">
        <f ca="1"/>
        <v>46D2EA17</v>
      </c>
      <c r="IU98" t="str">
        <f ca="1"/>
        <v>9FB7C1A9</v>
      </c>
      <c r="IV98" t="str">
        <f ca="1"/>
        <v>C87CC47D</v>
      </c>
      <c r="IW98" t="str">
        <f ca="1"/>
        <v>5596DAC5</v>
      </c>
      <c r="IX98" t="str">
        <f ca="1"/>
        <v>5FE6F938</v>
      </c>
      <c r="IY98" t="str">
        <f ca="1"/>
        <v>F056027E</v>
      </c>
      <c r="IZ98" t="str">
        <f ca="1"/>
        <v>DA358C7A</v>
      </c>
      <c r="JA98" t="str">
        <f ca="1"/>
        <v>3ED15688</v>
      </c>
      <c r="JB98" t="str">
        <f ca="1"/>
        <v>1754E375</v>
      </c>
      <c r="JC98" t="str">
        <f ca="1"/>
        <v>CECA42EC</v>
      </c>
      <c r="JD98" t="str">
        <f ca="1"/>
        <v>4B559B12</v>
      </c>
      <c r="JE98" t="str">
        <f ca="1"/>
        <v>A2EFF2FA</v>
      </c>
      <c r="JF98" t="str">
        <f ca="1"/>
        <v>309FA0DB</v>
      </c>
      <c r="JG98" t="str">
        <f ca="1"/>
        <v>7B942E4B</v>
      </c>
      <c r="JH98" t="str">
        <f ca="1"/>
        <v>664C72CE</v>
      </c>
      <c r="JI98" t="str">
        <f ca="1"/>
        <v>49EA5FF3</v>
      </c>
      <c r="JJ98" t="str">
        <f ca="1"/>
        <v>6456B28F</v>
      </c>
      <c r="JK98" t="str">
        <f ca="1"/>
        <v>5CFF7221</v>
      </c>
      <c r="JL98" t="str">
        <f ca="1"/>
        <v>FAFCED53</v>
      </c>
      <c r="JM98" t="str">
        <f ca="1"/>
        <v>9AF67AA2</v>
      </c>
      <c r="JN98" t="str">
        <f ca="1"/>
        <v>F12E4FD5</v>
      </c>
      <c r="JO98" t="str">
        <f ca="1"/>
        <v>A5702605</v>
      </c>
      <c r="JP98" t="str">
        <f ca="1"/>
        <v>CE99BEEB</v>
      </c>
      <c r="JQ98" t="str">
        <f ca="1"/>
        <v>94349892</v>
      </c>
      <c r="JR98" t="str">
        <f ca="1"/>
        <v>7EA0DBE7</v>
      </c>
      <c r="JS98" t="str">
        <f ca="1"/>
        <v>9117B58C</v>
      </c>
      <c r="JT98" t="str">
        <f ca="1"/>
        <v>B281796D</v>
      </c>
      <c r="JU98" t="str">
        <f ca="1"/>
        <v>8DCF4F49</v>
      </c>
      <c r="JV98" t="str">
        <f ca="1"/>
        <v>D3633FD0</v>
      </c>
      <c r="JW98" t="str">
        <f ca="1"/>
        <v>F348D037</v>
      </c>
      <c r="JX98" t="str">
        <f ca="1"/>
        <v>F50348C0</v>
      </c>
      <c r="JY98" t="str">
        <f ca="1"/>
        <v>C4341721</v>
      </c>
      <c r="JZ98" t="str">
        <f ca="1"/>
        <v>C2256F68</v>
      </c>
      <c r="KA98" t="str">
        <f ca="1"/>
        <v>83A9071</v>
      </c>
      <c r="KB98" t="str">
        <f ca="1"/>
        <v>EC823688</v>
      </c>
      <c r="KC98" t="str">
        <f ca="1"/>
        <v>B155ECF5</v>
      </c>
      <c r="KD98" t="str">
        <f ca="1"/>
        <v>D09C1605</v>
      </c>
      <c r="KE98" t="str">
        <f ca="1"/>
        <v>84DA7AF8</v>
      </c>
      <c r="KF98" t="str">
        <f ca="1"/>
        <v>5D1AFE45</v>
      </c>
      <c r="KG98" t="str">
        <f ca="1"/>
        <v>CA9EAF7B</v>
      </c>
      <c r="KH98" t="str">
        <f ca="1"/>
        <v>11EB597E</v>
      </c>
      <c r="KI98" t="str">
        <f ca="1"/>
        <v>471E018F</v>
      </c>
      <c r="KJ98" t="str">
        <f ca="1"/>
        <v>B3539FF9</v>
      </c>
      <c r="KK98" t="str">
        <f ca="1"/>
        <v>E5723CC6</v>
      </c>
      <c r="KL98" t="str">
        <f ca="1"/>
        <v>6073A699</v>
      </c>
      <c r="KM98" t="str">
        <f ca="1"/>
        <v>E8CB4145</v>
      </c>
      <c r="KN98" t="str">
        <f ca="1"/>
        <v>56126794</v>
      </c>
      <c r="KO98" t="str">
        <f ca="1"/>
        <v>F9B3D3F5</v>
      </c>
      <c r="KP98" t="str">
        <f ca="1"/>
        <v>3D4B00CB</v>
      </c>
      <c r="KQ98" t="str">
        <f ca="1"/>
        <v>C537332</v>
      </c>
      <c r="KR98" t="str">
        <f ca="1"/>
        <v>D80277CD</v>
      </c>
      <c r="KS98" t="str">
        <f ca="1"/>
        <v>E483F60E</v>
      </c>
      <c r="KT98" t="str">
        <f ca="1"/>
        <v>E204D723</v>
      </c>
      <c r="KU98" t="str">
        <f ca="1"/>
        <v>89A327B</v>
      </c>
      <c r="KV98" t="str">
        <f ca="1"/>
        <v>2E88A7AA</v>
      </c>
      <c r="KW98" t="str">
        <f ca="1"/>
        <v>89D28A8C</v>
      </c>
      <c r="KX98" t="str">
        <f ca="1"/>
        <v>660F013E</v>
      </c>
      <c r="KY98" t="str">
        <f ca="1"/>
        <v>93DAA20E</v>
      </c>
      <c r="KZ98" t="str">
        <f ca="1"/>
        <v>CF4B6280</v>
      </c>
      <c r="LA98" t="str">
        <f ca="1"/>
        <v>872C7E2</v>
      </c>
      <c r="LB98" t="str">
        <f ca="1"/>
        <v>840821E3</v>
      </c>
      <c r="LC98" t="str">
        <f ca="1"/>
        <v>C8A43971</v>
      </c>
      <c r="LD98" t="str">
        <f ca="1"/>
        <v>61C34024</v>
      </c>
      <c r="LE98" t="str">
        <f ca="1"/>
        <v>590851A3</v>
      </c>
      <c r="LF98" t="str">
        <f ca="1"/>
        <v>4F97A7CD</v>
      </c>
      <c r="LG98" t="str">
        <f ca="1"/>
        <v>48269979</v>
      </c>
      <c r="LH98" t="str">
        <f ca="1"/>
        <v>10642F0B</v>
      </c>
      <c r="LI98" t="str">
        <f ca="1"/>
        <v>617FFBAB</v>
      </c>
      <c r="LJ98" t="str">
        <f ca="1"/>
        <v>39272F3A</v>
      </c>
      <c r="LK98" t="str">
        <f ca="1"/>
        <v>713B013F</v>
      </c>
      <c r="LL98" t="str">
        <f ca="1"/>
        <v>45236999</v>
      </c>
      <c r="LM98" t="str">
        <f ca="1"/>
        <v>1792CCB</v>
      </c>
      <c r="LN98" t="str">
        <f ca="1"/>
        <v>14A69E59</v>
      </c>
      <c r="LO98" t="str">
        <f ca="1"/>
        <v>DBB47B04</v>
      </c>
      <c r="LP98" t="str">
        <f ca="1"/>
        <v>12BB8F5D</v>
      </c>
      <c r="LQ98" t="str">
        <f ca="1"/>
        <v>2BDE3EC3</v>
      </c>
      <c r="LR98" t="str">
        <f ca="1"/>
        <v>6A175ADD</v>
      </c>
      <c r="LS98" t="str">
        <f ca="1"/>
        <v>9A28AE45</v>
      </c>
      <c r="LT98" t="str">
        <f ca="1"/>
        <v>4215AA6D</v>
      </c>
      <c r="LU98" t="str">
        <f ca="1"/>
        <v>3159F5E0</v>
      </c>
      <c r="LV98" t="str">
        <f ca="1"/>
        <v>9A70596</v>
      </c>
      <c r="LW98" t="str">
        <f ca="1"/>
        <v>6E349B58</v>
      </c>
      <c r="LX98" t="str">
        <f ca="1"/>
        <v>51F1C6B8</v>
      </c>
      <c r="LY98" t="str">
        <f ca="1"/>
        <v>64D18F7F</v>
      </c>
      <c r="LZ98" t="str">
        <f ca="1"/>
        <v>EFC48649</v>
      </c>
      <c r="MA98" t="str">
        <f ca="1"/>
        <v>DCC59D67</v>
      </c>
      <c r="MB98" t="str">
        <f ca="1"/>
        <v>61E1EBB7</v>
      </c>
      <c r="MC98" t="str">
        <f ca="1"/>
        <v>23CE957B</v>
      </c>
      <c r="MD98" t="str">
        <f ca="1"/>
        <v>97D9B21B</v>
      </c>
      <c r="ME98" t="str">
        <f ca="1"/>
        <v>25426DDB</v>
      </c>
      <c r="MF98" t="str">
        <f ca="1"/>
        <v>FBAFB21F</v>
      </c>
      <c r="MG98" t="str">
        <f ca="1"/>
        <v>682EF3C0</v>
      </c>
      <c r="MH98" t="str">
        <f ca="1"/>
        <v>8BA725C7</v>
      </c>
      <c r="MI98" t="str">
        <f ca="1"/>
        <v>9F87B649</v>
      </c>
      <c r="MJ98" t="str">
        <f ca="1"/>
        <v>230B3060</v>
      </c>
      <c r="MK98" t="str">
        <f ca="1"/>
        <v>2C28D2F0</v>
      </c>
      <c r="ML98" t="str">
        <f ca="1"/>
        <v>20CBBDAD</v>
      </c>
      <c r="MM98" t="str">
        <f ca="1"/>
        <v>2B778151</v>
      </c>
      <c r="MN98" t="str">
        <f ca="1"/>
        <v>D2B7CF28</v>
      </c>
      <c r="MO98" t="str">
        <f ca="1"/>
        <v>7941B9A7</v>
      </c>
      <c r="MP98" t="str">
        <f ca="1"/>
        <v>AE3FC604</v>
      </c>
      <c r="MQ98" t="str">
        <f ca="1"/>
        <v>1649D74C</v>
      </c>
      <c r="MR98" t="str">
        <f ca="1"/>
        <v>1629AB12</v>
      </c>
      <c r="MS98" t="str">
        <f ca="1"/>
        <v>363DE075</v>
      </c>
      <c r="MT98" t="str">
        <f ca="1"/>
        <v>AF1FDFAD</v>
      </c>
      <c r="MU98" t="str">
        <f ca="1"/>
        <v>675E3DDE</v>
      </c>
      <c r="MV98" t="str">
        <f ca="1"/>
        <v>4E6BFF90</v>
      </c>
      <c r="MW98" t="str">
        <f ca="1"/>
        <v>B76BF91</v>
      </c>
      <c r="MX98" t="str">
        <f ca="1"/>
        <v>BD58AC32</v>
      </c>
      <c r="MY98" t="str">
        <f ca="1"/>
        <v>61E7D61A</v>
      </c>
      <c r="MZ98" t="str">
        <f ca="1"/>
        <v>E4F1B8BB</v>
      </c>
      <c r="NA98" t="str">
        <f ca="1"/>
        <v>80582DCC</v>
      </c>
      <c r="NB98" t="str">
        <f ca="1"/>
        <v>2764CE97</v>
      </c>
      <c r="NC98" t="str">
        <f ca="1"/>
        <v>4AC13E30</v>
      </c>
      <c r="ND98" t="str">
        <f ca="1"/>
        <v>356F80AE</v>
      </c>
      <c r="NE98" t="str">
        <f ca="1"/>
        <v>25A8C3FF</v>
      </c>
      <c r="NF98" t="str">
        <f ca="1"/>
        <v>695453A1</v>
      </c>
      <c r="NG98" t="str">
        <f ca="1"/>
        <v>302F7867</v>
      </c>
      <c r="NH98" t="str">
        <f ca="1"/>
        <v>1D4145BF</v>
      </c>
      <c r="NI98" t="str">
        <f ca="1"/>
        <v>EAD66D97</v>
      </c>
      <c r="NJ98" t="str">
        <f ca="1"/>
        <v>246C22C3</v>
      </c>
      <c r="NK98" t="str">
        <f ca="1"/>
        <v>B4F832A3</v>
      </c>
      <c r="NL98" t="str">
        <f ca="1"/>
        <v>8B70676B</v>
      </c>
      <c r="NM98" t="str">
        <f ca="1"/>
        <v>A262DA9A</v>
      </c>
      <c r="NN98" t="str">
        <f ca="1"/>
        <v>A03B7F30</v>
      </c>
      <c r="NO98" t="str">
        <f ca="1"/>
        <v>FA0CF56F</v>
      </c>
      <c r="NP98" t="str">
        <f ca="1"/>
        <v>D337B2DD</v>
      </c>
      <c r="NQ98" t="str">
        <f ca="1"/>
        <v>9EBA6803</v>
      </c>
      <c r="NR98" t="str">
        <f ca="1"/>
        <v>23AFD4FC</v>
      </c>
      <c r="NS98" t="str">
        <f ca="1"/>
        <v>BD12B4AB</v>
      </c>
      <c r="NT98" t="str">
        <f ca="1"/>
        <v>432301B4</v>
      </c>
      <c r="NU98" t="str">
        <f ca="1"/>
        <v>8BD7F6A4</v>
      </c>
      <c r="NV98" t="str">
        <f ca="1"/>
        <v>F8899E59</v>
      </c>
      <c r="NW98" t="str">
        <f ca="1"/>
        <v>386AE9CE</v>
      </c>
      <c r="NX98" t="str">
        <f ca="1"/>
        <v>9ECA0902</v>
      </c>
      <c r="NY98" t="str">
        <f ca="1"/>
        <v>987E2F26</v>
      </c>
      <c r="NZ98" t="str">
        <f ca="1"/>
        <v>74C5DA01</v>
      </c>
      <c r="OA98" t="str">
        <f ca="1"/>
        <v>5E8F80A</v>
      </c>
      <c r="OB98" t="str">
        <f ca="1"/>
        <v>F8FB7716</v>
      </c>
      <c r="OC98" t="str">
        <f ca="1"/>
        <v>428284F7</v>
      </c>
      <c r="OD98" t="str">
        <f ca="1"/>
        <v>7E16F35B</v>
      </c>
      <c r="OE98" t="str">
        <f ca="1"/>
        <v>31C8732B</v>
      </c>
      <c r="OF98" t="str">
        <f ca="1"/>
        <v>A6609D23</v>
      </c>
      <c r="OG98" t="str">
        <f ca="1"/>
        <v>236B1931</v>
      </c>
      <c r="OH98" t="str">
        <f ca="1"/>
        <v>39AC3A3D</v>
      </c>
      <c r="OI98" t="str">
        <f ca="1"/>
        <v>B463C98F</v>
      </c>
      <c r="OJ98" t="str">
        <f ca="1"/>
        <v>225A6C81</v>
      </c>
      <c r="OK98" t="str">
        <f ca="1"/>
        <v>42D4F6DE</v>
      </c>
      <c r="OL98" t="str">
        <f ca="1"/>
        <v>F7B9BD19</v>
      </c>
      <c r="OM98" t="str">
        <f ca="1"/>
        <v>9559FC9F</v>
      </c>
      <c r="ON98" t="str">
        <f ca="1"/>
        <v>B94B8D06</v>
      </c>
      <c r="OO98" t="str">
        <f ca="1"/>
        <v>28A51E42</v>
      </c>
      <c r="OP98" t="str">
        <f ca="1"/>
        <v>9838D3B7</v>
      </c>
      <c r="OQ98" t="str">
        <f ca="1"/>
        <v>7FE236A7</v>
      </c>
      <c r="OR98" t="str">
        <f ca="1"/>
        <v>55233E68</v>
      </c>
      <c r="OS98" t="str">
        <f ca="1"/>
        <v>6ACDD7E</v>
      </c>
      <c r="OT98" t="str">
        <f ca="1"/>
        <v>61A83EFC</v>
      </c>
      <c r="OU98" t="str">
        <f ca="1"/>
        <v>4F88DD1D</v>
      </c>
      <c r="OV98" t="str">
        <f ca="1"/>
        <v>19BFA62</v>
      </c>
      <c r="OW98" t="str">
        <f ca="1"/>
        <v>F200F232</v>
      </c>
      <c r="OX98" t="str">
        <f ca="1"/>
        <v>9BC56AFE</v>
      </c>
      <c r="OY98" t="str">
        <f ca="1"/>
        <v>EEAD6E0F</v>
      </c>
      <c r="OZ98" t="str">
        <f ca="1"/>
        <v>6CBDC7F5</v>
      </c>
      <c r="PA98" t="str">
        <f ca="1"/>
        <v>2C4781E7</v>
      </c>
      <c r="PB98" t="str">
        <f ca="1"/>
        <v>5F7DAC34</v>
      </c>
      <c r="PC98" t="str">
        <f ca="1"/>
        <v>7EF1A496</v>
      </c>
      <c r="PD98" t="str">
        <f ca="1"/>
        <v>77FDC165</v>
      </c>
      <c r="PE98" t="str">
        <f ca="1"/>
        <v>1B59F024</v>
      </c>
      <c r="PF98" t="str">
        <f ca="1"/>
        <v>C6DE5E6B</v>
      </c>
      <c r="PG98" t="str">
        <f ca="1"/>
        <v>F693A705</v>
      </c>
      <c r="PH98" t="str">
        <f ca="1"/>
        <v>BC8B7507</v>
      </c>
      <c r="PI98" t="str">
        <f ca="1"/>
        <v>DDC6D51B</v>
      </c>
      <c r="PJ98" t="str">
        <f ca="1"/>
        <v>81725084</v>
      </c>
      <c r="PK98" t="str">
        <f ca="1"/>
        <v>2CDF8C1B</v>
      </c>
      <c r="PL98" t="str">
        <f ca="1"/>
        <v>ECF5EA97</v>
      </c>
      <c r="PM98" t="str">
        <f ca="1"/>
        <v>E2ECB67C</v>
      </c>
      <c r="PN98" t="str">
        <f ca="1"/>
        <v>5E0E31FF</v>
      </c>
      <c r="PO98" t="str">
        <f ca="1"/>
        <v>A9B79DCF</v>
      </c>
      <c r="PP98" t="str">
        <f ca="1"/>
        <v>3FA98B2C</v>
      </c>
      <c r="PQ98" t="str">
        <f ca="1"/>
        <v>4EAD8989</v>
      </c>
      <c r="PR98" t="str">
        <f ca="1"/>
        <v>33BE3A67</v>
      </c>
      <c r="PS98" t="str">
        <f ca="1"/>
        <v>B7888866</v>
      </c>
      <c r="PT98" t="str">
        <f ca="1"/>
        <v>4D5A0534</v>
      </c>
      <c r="PU98" t="str">
        <f ca="1"/>
        <v>CE558F9A</v>
      </c>
      <c r="PV98" t="str">
        <f ca="1"/>
        <v>B6514EC</v>
      </c>
      <c r="PW98" t="str">
        <f ca="1"/>
        <v>C13A3F0D</v>
      </c>
      <c r="PX98" t="str">
        <f ca="1"/>
        <v>7B166501</v>
      </c>
      <c r="PY98" t="str">
        <f ca="1"/>
        <v>142F16D8</v>
      </c>
      <c r="PZ98" t="str">
        <f ca="1"/>
        <v>9B721DD2</v>
      </c>
      <c r="QA98" t="str">
        <f ca="1"/>
        <v>1EF41BBF</v>
      </c>
      <c r="QB98" t="str">
        <f ca="1"/>
        <v>FC95FFDA</v>
      </c>
      <c r="QC98" t="str">
        <f ca="1"/>
        <v>C323139C</v>
      </c>
      <c r="QD98" t="str">
        <f ca="1"/>
        <v>CB9D93A7</v>
      </c>
      <c r="QE98" t="str">
        <f ca="1"/>
        <v>A165110</v>
      </c>
      <c r="QF98" t="str">
        <f ca="1"/>
        <v>DD7511C0</v>
      </c>
      <c r="QG98" t="str">
        <f ca="1"/>
        <v>31B5C944</v>
      </c>
      <c r="QH98" t="str">
        <f ca="1"/>
        <v>B3C6A8EF</v>
      </c>
      <c r="QI98" t="str">
        <f ca="1"/>
        <v>7419BF04</v>
      </c>
      <c r="QJ98" t="str">
        <f ca="1"/>
        <v>448A436A</v>
      </c>
      <c r="QK98" t="str">
        <f ca="1"/>
        <v>70452C8E</v>
      </c>
      <c r="QL98" t="str">
        <f ca="1"/>
        <v>2FD93B8</v>
      </c>
      <c r="QM98" t="str">
        <f ca="1"/>
        <v>2FF47249</v>
      </c>
      <c r="QN98" t="str">
        <f ca="1"/>
        <v>75824D39</v>
      </c>
      <c r="QO98" t="str">
        <f ca="1"/>
        <v>A5BB7417</v>
      </c>
      <c r="QP98" t="str">
        <f ca="1"/>
        <v>B8719530</v>
      </c>
      <c r="QQ98" t="str">
        <f ca="1"/>
        <v>7F5EF8A2</v>
      </c>
      <c r="QR98" t="str">
        <f ca="1"/>
        <v>C0FAE9AE</v>
      </c>
      <c r="QS98" t="str">
        <f ca="1"/>
        <v>49787668</v>
      </c>
      <c r="QT98" t="str">
        <f ca="1"/>
        <v>BB6F370A</v>
      </c>
      <c r="QU98" t="str">
        <f ca="1"/>
        <v>35B527D8</v>
      </c>
      <c r="QV98" t="str">
        <f ca="1"/>
        <v>E17863D9</v>
      </c>
      <c r="QW98" t="str">
        <f ca="1"/>
        <v>4659DF35</v>
      </c>
      <c r="QX98" t="str">
        <f ca="1"/>
        <v>BC5331D9</v>
      </c>
      <c r="QY98" t="str">
        <f ca="1"/>
        <v>39B878CA</v>
      </c>
      <c r="QZ98" t="str">
        <f ca="1"/>
        <v>3713CCDB</v>
      </c>
      <c r="RA98" t="str">
        <f ca="1"/>
        <v>856C9748</v>
      </c>
      <c r="RB98" t="str">
        <f ca="1"/>
        <v>F2B82CFC</v>
      </c>
      <c r="RC98" t="str">
        <f ca="1"/>
        <v>4A2A2AAF</v>
      </c>
      <c r="RD98" t="str">
        <f ca="1"/>
        <v>B39A97D7</v>
      </c>
      <c r="RE98" t="str">
        <f ca="1"/>
        <v>BF9F7DBE</v>
      </c>
      <c r="RF98" t="str">
        <f ca="1"/>
        <v>E416EC62</v>
      </c>
      <c r="RG98" t="str">
        <f ca="1"/>
        <v>23A5823</v>
      </c>
      <c r="RH98" t="str">
        <f ca="1"/>
        <v>6D85D75E</v>
      </c>
      <c r="RI98" t="str">
        <f ca="1"/>
        <v>83588508</v>
      </c>
      <c r="RJ98" t="str">
        <f ca="1"/>
        <v>ECE0603A</v>
      </c>
      <c r="RK98" t="str">
        <f ca="1"/>
        <v>5826344F</v>
      </c>
      <c r="RL98" t="str">
        <f ca="1"/>
        <v>C673FF1C</v>
      </c>
      <c r="RM98" t="str">
        <f ca="1"/>
        <v>16ABC0E6</v>
      </c>
      <c r="RN98" t="str">
        <f ca="1"/>
        <v>2A1B29D6</v>
      </c>
      <c r="RO98" t="str">
        <f ca="1"/>
        <v>E12C99AA</v>
      </c>
      <c r="RP98" t="str">
        <f ca="1"/>
        <v>CE76A1A3</v>
      </c>
      <c r="RQ98" t="str">
        <f ca="1"/>
        <v>A5C9CD4F</v>
      </c>
      <c r="RR98" t="str">
        <f ca="1"/>
        <v>D4E530CD</v>
      </c>
      <c r="RS98" t="str">
        <f ca="1"/>
        <v>A55BD348</v>
      </c>
      <c r="RT98" t="str">
        <f ca="1"/>
        <v>4D9B298A</v>
      </c>
      <c r="RU98" t="str">
        <f ca="1"/>
        <v>193C0367</v>
      </c>
      <c r="RV98" t="str">
        <f ca="1"/>
        <v>28D227DF</v>
      </c>
      <c r="RW98" t="str">
        <f ca="1"/>
        <v>822F690F</v>
      </c>
      <c r="RX98" t="str">
        <f ca="1"/>
        <v>E5688538</v>
      </c>
      <c r="RY98" t="str">
        <f ca="1"/>
        <v>BCCCF5BC</v>
      </c>
      <c r="RZ98" t="str">
        <f ca="1"/>
        <v>28F3F412</v>
      </c>
      <c r="SA98" t="str">
        <f ca="1"/>
        <v>D85F28F9</v>
      </c>
      <c r="SB98" t="str">
        <f ca="1"/>
        <v>2AACE003</v>
      </c>
      <c r="SC98" t="str">
        <f ca="1"/>
        <v>D228C0D3</v>
      </c>
      <c r="SD98" t="str">
        <f ca="1"/>
        <v>63ECC8CE</v>
      </c>
      <c r="SE98" t="str">
        <f ca="1"/>
        <v>157A50B2</v>
      </c>
      <c r="SF98" t="str">
        <f ca="1"/>
        <v>2EC817A9</v>
      </c>
      <c r="SG98" t="str">
        <f ca="1"/>
        <v>A543FD1F</v>
      </c>
      <c r="SH98" t="str">
        <f ca="1"/>
        <v>C3F9E05F</v>
      </c>
      <c r="SI98" t="str">
        <f ca="1"/>
        <v>2F373B90</v>
      </c>
      <c r="SJ98" t="str">
        <f ca="1"/>
        <v>8B66E6CC</v>
      </c>
      <c r="SK98" t="str">
        <f ca="1"/>
        <v>D62468F9</v>
      </c>
      <c r="SL98" t="str">
        <f ca="1"/>
        <v>5BE91260</v>
      </c>
      <c r="SM98" t="str">
        <f ca="1"/>
        <v>39C6C323</v>
      </c>
      <c r="SN98" t="str">
        <f ca="1"/>
        <v>68CBCE95</v>
      </c>
      <c r="SO98" t="str">
        <f ca="1"/>
        <v>D7A2C9A</v>
      </c>
      <c r="SP98" t="str">
        <f ca="1"/>
        <v>93BD5C01</v>
      </c>
      <c r="SQ98" t="str">
        <f ca="1"/>
        <v>CDD089BD</v>
      </c>
      <c r="SR98" t="str">
        <f ca="1"/>
        <v>37B6903D</v>
      </c>
      <c r="SS98" t="str">
        <f ca="1"/>
        <v>E6DFF9B8</v>
      </c>
      <c r="ST98" t="str">
        <f ca="1"/>
        <v>43E835D0</v>
      </c>
      <c r="SU98" t="str">
        <f ca="1"/>
        <v>BC7F5327</v>
      </c>
      <c r="SV98" t="str">
        <f ca="1"/>
        <v>2424A767</v>
      </c>
      <c r="SW98" t="str">
        <f ca="1"/>
        <v>D6AFE13B</v>
      </c>
      <c r="SX98" t="str">
        <f ca="1"/>
        <v>CCB41062</v>
      </c>
      <c r="SY98" t="str">
        <f ca="1"/>
        <v>6429846B</v>
      </c>
      <c r="SZ98" t="str">
        <f ca="1"/>
        <v>471A6D4B</v>
      </c>
      <c r="TA98" t="str">
        <f ca="1"/>
        <v>2811697</v>
      </c>
      <c r="TB98" t="str">
        <f ca="1"/>
        <v>341303BD</v>
      </c>
      <c r="TC98" t="str">
        <f ca="1"/>
        <v>2607340B</v>
      </c>
      <c r="TD98" t="str">
        <f ca="1"/>
        <v>83612CE2</v>
      </c>
      <c r="TE98" t="str">
        <f ca="1"/>
        <v>AAAC6A39</v>
      </c>
      <c r="TF98" t="str">
        <f ca="1"/>
        <v>C476B0B9</v>
      </c>
      <c r="TG98" t="str">
        <f ca="1"/>
        <v>2E7E0EC5</v>
      </c>
      <c r="TH98" t="str">
        <f ca="1"/>
        <v>A0C2868E</v>
      </c>
      <c r="TI98" t="str">
        <f ca="1"/>
        <v>72E732B4</v>
      </c>
      <c r="TJ98" t="str">
        <f ca="1"/>
        <v>D328D3B5</v>
      </c>
      <c r="TK98" t="str">
        <f ca="1"/>
        <v>95CC3DCD</v>
      </c>
      <c r="TL98" t="str">
        <f ca="1"/>
        <v>591C672</v>
      </c>
      <c r="TM98" t="str">
        <f ca="1"/>
        <v>D1D8EFE2</v>
      </c>
      <c r="TN98" t="str">
        <f ca="1"/>
        <v>A6988CAD</v>
      </c>
      <c r="TO98" t="str">
        <f ca="1"/>
        <v>BB71B927</v>
      </c>
      <c r="TP98" t="str">
        <f ca="1"/>
        <v>29E53501</v>
      </c>
      <c r="TQ98" t="str">
        <f ca="1"/>
        <v>3C2163B2</v>
      </c>
      <c r="TR98" t="str">
        <f ca="1"/>
        <v>8E575672</v>
      </c>
      <c r="TS98" t="str">
        <f ca="1"/>
        <v>60A6819F</v>
      </c>
      <c r="TT98" t="str">
        <f ca="1"/>
        <v>E9360F8C</v>
      </c>
      <c r="TU98" t="str">
        <f ca="1"/>
        <v>E63864AF</v>
      </c>
      <c r="TV98" t="str">
        <f ca="1"/>
        <v>6EBB7FFE</v>
      </c>
      <c r="TW98" t="str">
        <f ca="1"/>
        <v>583CEB18</v>
      </c>
      <c r="TX98" t="str">
        <f ca="1"/>
        <v>9D494109</v>
      </c>
      <c r="TY98" t="str">
        <f ca="1"/>
        <v>E1F598F5</v>
      </c>
      <c r="TZ98" t="str">
        <f ca="1"/>
        <v>310EC992</v>
      </c>
      <c r="UA98" t="str">
        <f ca="1"/>
        <v>D096B85</v>
      </c>
      <c r="UB98" t="str">
        <f ca="1"/>
        <v>B5003F86</v>
      </c>
      <c r="UC98" t="str">
        <f ca="1"/>
        <v>EE5C71D3</v>
      </c>
      <c r="UD98" t="str">
        <f ca="1"/>
        <v>1686E1E7</v>
      </c>
      <c r="UE98" t="str">
        <f ca="1"/>
        <v>67C60DAA</v>
      </c>
      <c r="UF98" t="str">
        <f ca="1"/>
        <v>A56B33CB</v>
      </c>
      <c r="UG98" t="str">
        <f ca="1"/>
        <v>69DBA64F</v>
      </c>
      <c r="UH98" t="str">
        <f ca="1"/>
        <v>3A5EFCD7</v>
      </c>
      <c r="UI98" t="str">
        <f ca="1"/>
        <v>C618B922</v>
      </c>
      <c r="UJ98" t="str">
        <f ca="1"/>
        <v>1FFE56BA</v>
      </c>
      <c r="UK98" t="str">
        <f ca="1"/>
        <v>AD87F7E3</v>
      </c>
      <c r="UL98" t="str">
        <f ca="1"/>
        <v>85C100B</v>
      </c>
      <c r="UM98" t="str">
        <f ca="1"/>
        <v>44D3C1C</v>
      </c>
      <c r="UN98" t="str">
        <f ca="1"/>
        <v>71F4F827</v>
      </c>
      <c r="UO98" t="str">
        <f ca="1"/>
        <v>94CDAD83</v>
      </c>
      <c r="UP98" t="str">
        <f ca="1"/>
        <v>6DB63311</v>
      </c>
      <c r="UQ98" t="str">
        <f ca="1"/>
        <v>4C71D5B5</v>
      </c>
      <c r="UR98" t="str">
        <f ca="1"/>
        <v>DC0807EA</v>
      </c>
      <c r="US98" t="str">
        <f ca="1"/>
        <v>3B48E8E2</v>
      </c>
      <c r="UT98" t="str">
        <f ca="1"/>
        <v>10B694C</v>
      </c>
      <c r="UU98" t="str">
        <f ca="1"/>
        <v>9DEC1FCC</v>
      </c>
      <c r="UV98" t="str">
        <f ca="1"/>
        <v>1027A957</v>
      </c>
      <c r="UW98" t="str">
        <f ca="1"/>
        <v>4D2A524A</v>
      </c>
      <c r="UX98" t="str">
        <f ca="1"/>
        <v>4D48D5F7</v>
      </c>
      <c r="UY98" t="str">
        <f ca="1"/>
        <v>5C3918C7</v>
      </c>
      <c r="UZ98" t="str">
        <f ca="1"/>
        <v>4B3B90B2</v>
      </c>
      <c r="VA98" t="str">
        <f ca="1"/>
        <v>6173EDF0</v>
      </c>
      <c r="VB98" t="str">
        <f ca="1"/>
        <v>3CA34D2F</v>
      </c>
      <c r="VC98" t="str">
        <f ca="1"/>
        <v>FD8934A5</v>
      </c>
      <c r="VD98" t="str">
        <f ca="1"/>
        <v>773AB3AC</v>
      </c>
      <c r="VE98" t="str">
        <f ca="1"/>
        <v>6DF2F4BB</v>
      </c>
      <c r="VF98" t="str">
        <f ca="1"/>
        <v>3BB5F3B8</v>
      </c>
      <c r="VG98" t="str">
        <f ca="1"/>
        <v>A4CAA5B2</v>
      </c>
      <c r="VH98" t="str">
        <f ca="1"/>
        <v>10D1DCE2</v>
      </c>
      <c r="VI98" t="str">
        <f ca="1"/>
        <v>1BD13C4</v>
      </c>
      <c r="VJ98" t="str">
        <f ca="1"/>
        <v>8A1BAB51</v>
      </c>
      <c r="VK98" t="str">
        <f ca="1"/>
        <v>56B643D1</v>
      </c>
      <c r="VL98" t="str">
        <f ca="1"/>
        <v>CA24BCED</v>
      </c>
      <c r="VM98" t="str">
        <f ca="1"/>
        <v>E7D874C3</v>
      </c>
      <c r="VN98" t="str">
        <f ca="1"/>
        <v>3F1901A3</v>
      </c>
      <c r="VO98" t="str">
        <f ca="1"/>
        <v>81B3732A</v>
      </c>
      <c r="VP98" t="str">
        <f ca="1"/>
        <v>A0A60DAB</v>
      </c>
      <c r="VQ98" t="str">
        <f ca="1"/>
        <v>EFC74DBA</v>
      </c>
      <c r="VR98" t="str">
        <f ca="1"/>
        <v>F581AC91</v>
      </c>
      <c r="VS98" t="str">
        <f ca="1"/>
        <v>5089F942</v>
      </c>
      <c r="VT98" t="str">
        <f ca="1"/>
        <v>434DD372</v>
      </c>
      <c r="VU98" t="str">
        <f ca="1"/>
        <v>7C371999</v>
      </c>
      <c r="VV98" t="str">
        <f ca="1"/>
        <v>7A18F17F</v>
      </c>
      <c r="VW98" t="str">
        <f ca="1"/>
        <v>45798261</v>
      </c>
      <c r="VX98" t="str">
        <f ca="1"/>
        <v>FCCA9041</v>
      </c>
      <c r="VY98" t="str">
        <f ca="1"/>
        <v>D85C1992</v>
      </c>
      <c r="VZ98" t="str">
        <f ca="1"/>
        <v>BF46871A</v>
      </c>
      <c r="WA98" t="str">
        <f ca="1"/>
        <v>AC91A03B</v>
      </c>
      <c r="WB98" t="str">
        <f ca="1"/>
        <v>5178DF69</v>
      </c>
      <c r="WC98" t="str">
        <f ca="1"/>
        <v>B560E896</v>
      </c>
      <c r="WD98" t="str">
        <f ca="1"/>
        <v>22B3BB01</v>
      </c>
      <c r="WE98" t="str">
        <f ca="1"/>
        <v>F104859C</v>
      </c>
      <c r="WF98" t="str">
        <f ca="1"/>
        <v>511AE26E</v>
      </c>
      <c r="WG98" t="str">
        <f ca="1"/>
        <v>AAE517D8</v>
      </c>
      <c r="WH98" t="str">
        <f ca="1"/>
        <v>F2CEF838</v>
      </c>
      <c r="WI98" t="str">
        <f ca="1"/>
        <v>7C74D1EA</v>
      </c>
      <c r="WJ98" t="str">
        <f ca="1"/>
        <v>CF0B0692</v>
      </c>
      <c r="WK98" t="str">
        <f ca="1"/>
        <v>DB565AB2</v>
      </c>
      <c r="WL98" t="str">
        <f ca="1"/>
        <v>9C4BD901</v>
      </c>
      <c r="WM98" t="str">
        <f ca="1"/>
        <v>D4D1AF3A</v>
      </c>
      <c r="WN98" t="str">
        <f ca="1"/>
        <v>54C583A3</v>
      </c>
      <c r="WO98" t="str">
        <f ca="1"/>
        <v>12AE0E11</v>
      </c>
      <c r="WP98" t="str">
        <f ca="1"/>
        <v>F74A19C9</v>
      </c>
      <c r="WQ98" t="str">
        <f ca="1"/>
        <v>5DEABFEB</v>
      </c>
      <c r="WR98" t="str">
        <f ca="1"/>
        <v>184BE7F8</v>
      </c>
      <c r="WS98" t="str">
        <f ca="1"/>
        <v>59AB5BCB</v>
      </c>
      <c r="WT98" t="str">
        <f ca="1"/>
        <v>949C46A4</v>
      </c>
      <c r="WU98" t="str">
        <f ca="1"/>
        <v>C4FDADE0</v>
      </c>
      <c r="WV98" t="str">
        <f ca="1"/>
        <v>B7E8D83F</v>
      </c>
      <c r="WW98" t="str">
        <f ca="1"/>
        <v>1DAB2E44</v>
      </c>
      <c r="WX98" t="str">
        <f ca="1"/>
        <v>3CCE673A</v>
      </c>
      <c r="WY98" t="str">
        <f ca="1"/>
        <v>2E00F3C5</v>
      </c>
      <c r="WZ98" t="str">
        <f ca="1"/>
        <v>BA1C68FE</v>
      </c>
      <c r="XA98" t="str">
        <f ca="1"/>
        <v>C0965B64</v>
      </c>
      <c r="XB98" t="str">
        <f ca="1"/>
        <v>F9D62A30</v>
      </c>
      <c r="XC98" t="str">
        <f ca="1"/>
        <v>96958E8</v>
      </c>
      <c r="XD98" t="str">
        <f ca="1"/>
        <v>64214788</v>
      </c>
      <c r="XE98" t="str">
        <f ca="1"/>
        <v>D3DC53F5</v>
      </c>
      <c r="XF98" t="str">
        <f ca="1"/>
        <v>47B1F41C</v>
      </c>
      <c r="XG98" t="str">
        <f ca="1"/>
        <v>D4C84D87</v>
      </c>
      <c r="XH98" t="str">
        <f ca="1"/>
        <v>71050AEC</v>
      </c>
      <c r="XI98" t="str">
        <f ca="1"/>
        <v>90EF8327</v>
      </c>
      <c r="XJ98" t="str">
        <f ca="1"/>
        <v>BC45E424</v>
      </c>
      <c r="XK98" t="str">
        <f ca="1"/>
        <v>AEC3C37E</v>
      </c>
      <c r="XL98" t="str">
        <f ca="1"/>
        <v>12D2110D</v>
      </c>
      <c r="XM98" t="str">
        <f ca="1"/>
        <v>C4C96A77</v>
      </c>
      <c r="XN98" t="str">
        <f ca="1"/>
        <v>51DD4C0E</v>
      </c>
      <c r="XO98" t="str">
        <f ca="1"/>
        <v>31C83A55</v>
      </c>
      <c r="XP98" t="str">
        <f ca="1"/>
        <v>540283C0</v>
      </c>
      <c r="XQ98" t="str">
        <f ca="1"/>
        <v>5064FBB4</v>
      </c>
      <c r="XR98" t="str">
        <f ca="1"/>
        <v>412C73BC</v>
      </c>
      <c r="XS98" t="str">
        <f ca="1"/>
        <v>F78F78AA</v>
      </c>
      <c r="XT98" t="str">
        <f ca="1"/>
        <v>9191C97F</v>
      </c>
      <c r="XU98" t="str">
        <f ca="1"/>
        <v>803FF0F5</v>
      </c>
      <c r="XV98" t="str">
        <f ca="1"/>
        <v>B2AA2335</v>
      </c>
      <c r="XW98" t="str">
        <f ca="1"/>
        <v>6FF712AD</v>
      </c>
      <c r="XX98" t="str">
        <f ca="1"/>
        <v>395564B7</v>
      </c>
      <c r="XY98" t="str">
        <f ca="1"/>
        <v>F355E007</v>
      </c>
      <c r="XZ98" t="str">
        <f ca="1"/>
        <v>C4655889</v>
      </c>
      <c r="YA98" t="str">
        <f ca="1"/>
        <v>D8454959</v>
      </c>
      <c r="YB98" t="str">
        <f ca="1"/>
        <v>4B0A547</v>
      </c>
      <c r="YC98" t="str">
        <f ca="1"/>
        <v>5EDADFDB</v>
      </c>
      <c r="YD98" t="str">
        <f ca="1"/>
        <v>17CD7683</v>
      </c>
      <c r="YE98" t="str">
        <f ca="1"/>
        <v>6E9C520F</v>
      </c>
      <c r="YF98" t="str">
        <f ca="1"/>
        <v>CC7C1A1</v>
      </c>
      <c r="YG98" t="str">
        <f ca="1"/>
        <v>D9437C53</v>
      </c>
      <c r="YH98" t="str">
        <f ca="1"/>
        <v>DB1E2FFA</v>
      </c>
      <c r="YI98" t="str">
        <f ca="1"/>
        <v>1949B85F</v>
      </c>
      <c r="YJ98" t="str">
        <f ca="1"/>
        <v>53CBBBCF</v>
      </c>
      <c r="YK98" t="str">
        <f ca="1"/>
        <v>C89059C8</v>
      </c>
      <c r="YL98" t="str">
        <f ca="1"/>
        <v>509E4C96</v>
      </c>
      <c r="YM98" t="str">
        <f ca="1"/>
        <v>F7E113BC</v>
      </c>
      <c r="YN98" t="str">
        <f ca="1"/>
        <v>5414C087</v>
      </c>
      <c r="YO98" t="str">
        <f ca="1"/>
        <v>1D40894</v>
      </c>
      <c r="YP98" t="str">
        <f ca="1"/>
        <v>27DB7ABE</v>
      </c>
      <c r="YQ98" t="str">
        <f ca="1"/>
        <v>23A28230</v>
      </c>
      <c r="YR98" t="str">
        <f ca="1"/>
        <v>1100DEB</v>
      </c>
      <c r="YS98" t="str">
        <f ca="1"/>
        <v>1561CFCC</v>
      </c>
      <c r="YT98" t="str">
        <f ca="1"/>
        <v>A49A4100</v>
      </c>
      <c r="YU98" t="str">
        <f ca="1"/>
        <v>364B8C20</v>
      </c>
      <c r="YV98" t="str">
        <f ca="1"/>
        <v>9D1E5269</v>
      </c>
      <c r="YW98" t="str">
        <f ca="1"/>
        <v>73BA2FF</v>
      </c>
      <c r="YX98" t="str">
        <f ca="1"/>
        <v>6673D02</v>
      </c>
      <c r="YY98" t="str">
        <f ca="1"/>
        <v>B3E6E6E0</v>
      </c>
      <c r="YZ98" t="str">
        <f ca="1"/>
        <v>69C02AB6</v>
      </c>
      <c r="ZA98" t="str">
        <f ca="1"/>
        <v>4135E610</v>
      </c>
      <c r="ZB98" t="str">
        <f ca="1"/>
        <v>B54D07B9</v>
      </c>
      <c r="ZC98" t="str">
        <f ca="1"/>
        <v>6FA8DE9B</v>
      </c>
      <c r="ZD98" t="str">
        <f ca="1"/>
        <v>7F125F20</v>
      </c>
      <c r="ZE98" t="str">
        <f ca="1"/>
        <v>6BF625B5</v>
      </c>
      <c r="ZF98" t="str">
        <f ca="1"/>
        <v>B63D69A5</v>
      </c>
      <c r="ZG98" t="str">
        <f ca="1"/>
        <v>ADDB1BB1</v>
      </c>
      <c r="ZH98" t="str">
        <f ca="1"/>
        <v>482DA370</v>
      </c>
      <c r="ZI98" t="str">
        <f ca="1"/>
        <v>929D674A</v>
      </c>
      <c r="ZJ98" t="str">
        <f ca="1"/>
        <v>21A3222C</v>
      </c>
      <c r="ZK98" t="str">
        <f ca="1"/>
        <v>FEB6A654</v>
      </c>
      <c r="ZL98" t="str">
        <f ca="1"/>
        <v>8AD92644</v>
      </c>
      <c r="ZM98" t="str">
        <f ca="1"/>
        <v>E9386F68</v>
      </c>
      <c r="ZN98" t="str">
        <f ca="1"/>
        <v>85A6F6BA</v>
      </c>
      <c r="ZO98" t="str">
        <f ca="1"/>
        <v>72CB56C0</v>
      </c>
      <c r="ZP98" t="str">
        <f ca="1"/>
        <v>BA5910C4</v>
      </c>
      <c r="ZQ98" t="str">
        <f ca="1"/>
        <v>A9032DC1</v>
      </c>
      <c r="ZR98" t="str">
        <f ca="1"/>
        <v>4A6F5E4C</v>
      </c>
      <c r="ZS98" t="str">
        <f ca="1"/>
        <v>F1118857</v>
      </c>
      <c r="ZT98" t="str">
        <f ca="1"/>
        <v>B5FCADCC</v>
      </c>
      <c r="ZU98" t="str">
        <f ca="1"/>
        <v>ACB55333</v>
      </c>
      <c r="ZV98" t="str">
        <f ca="1"/>
        <v>E484BBB8</v>
      </c>
      <c r="ZW98" t="str">
        <f ca="1"/>
        <v>4DE3721C</v>
      </c>
      <c r="ZX98" t="str">
        <f ca="1"/>
        <v>73286CBA</v>
      </c>
      <c r="ZY98" t="str">
        <f ca="1"/>
        <v>74AD112D</v>
      </c>
      <c r="ZZ98" t="str">
        <f ca="1"/>
        <v>6AD62E6F</v>
      </c>
      <c r="AAA98" t="str">
        <f ca="1"/>
        <v>576ED1BF</v>
      </c>
      <c r="AAB98" t="str">
        <f ca="1"/>
        <v>11CF4B56</v>
      </c>
      <c r="AAC98" t="str">
        <f ca="1"/>
        <v>4D79B744</v>
      </c>
      <c r="AAD98" t="str">
        <f ca="1"/>
        <v>1032DFE</v>
      </c>
      <c r="AAE98" t="str">
        <f ca="1"/>
        <v>8FCE6990</v>
      </c>
      <c r="AAF98" t="str">
        <f ca="1"/>
        <v>6B9DCABD</v>
      </c>
      <c r="AAG98" t="str">
        <f ca="1"/>
        <v>C60185D0</v>
      </c>
      <c r="AAH98" t="str">
        <f ca="1"/>
        <v>AF0E08A8</v>
      </c>
      <c r="AAI98" t="str">
        <f ca="1"/>
        <v>137F47EA</v>
      </c>
      <c r="AAJ98" t="str">
        <f ca="1"/>
        <v>C2082B94</v>
      </c>
      <c r="AAK98" t="str">
        <f ca="1"/>
        <v>3CCF05C0</v>
      </c>
      <c r="AAL98" t="str">
        <f ca="1"/>
        <v>D443447</v>
      </c>
      <c r="AAM98" t="str">
        <f ca="1"/>
        <v>634BDEF1</v>
      </c>
      <c r="AAN98" t="str">
        <f ca="1"/>
        <v>6E570027</v>
      </c>
      <c r="AAO98" t="str">
        <f ca="1"/>
        <v>994A4C38</v>
      </c>
      <c r="AAP98" t="str">
        <f ca="1"/>
        <v>AB4D394B</v>
      </c>
      <c r="AAQ98" t="str">
        <f ca="1"/>
        <v>963A6C94</v>
      </c>
      <c r="AAR98" t="str">
        <f ca="1"/>
        <v>6D8B3616</v>
      </c>
      <c r="AAS98" t="str">
        <f ca="1"/>
        <v>620D6E8A</v>
      </c>
      <c r="AAT98" t="str">
        <f ca="1"/>
        <v>D4DED538</v>
      </c>
      <c r="AAU98" t="str">
        <f ca="1"/>
        <v>3F2AAF1A</v>
      </c>
      <c r="AAV98" t="str">
        <f ca="1"/>
        <v>F7DCDD9</v>
      </c>
      <c r="AAW98" t="str">
        <f ca="1"/>
        <v>7E7361A3</v>
      </c>
      <c r="AAX98" t="str">
        <f ca="1"/>
        <v>12978BFF</v>
      </c>
      <c r="AAY98" t="str">
        <f ca="1"/>
        <v>CE41B227</v>
      </c>
      <c r="AAZ98" t="str">
        <f ca="1"/>
        <v>74E5F847</v>
      </c>
      <c r="ABA98" t="str">
        <f ca="1"/>
        <v>74A1E129</v>
      </c>
      <c r="ABB98" t="str">
        <f ca="1"/>
        <v>37696445</v>
      </c>
      <c r="ABC98" t="str">
        <f ca="1"/>
        <v>F7276C88</v>
      </c>
      <c r="ABD98" t="str">
        <f ca="1"/>
        <v>F7D906F8</v>
      </c>
      <c r="ABE98" t="str">
        <f ca="1"/>
        <v>4D40C2EA</v>
      </c>
      <c r="ABF98" t="str">
        <f ca="1"/>
        <v>359C93C1</v>
      </c>
      <c r="ABG98" t="str">
        <f ca="1"/>
        <v>C3AAB231</v>
      </c>
      <c r="ABH98" t="str">
        <f ca="1"/>
        <v>41D51063</v>
      </c>
      <c r="ABI98" t="str">
        <f ca="1"/>
        <v>FED42149</v>
      </c>
      <c r="ABJ98" t="str">
        <f ca="1"/>
        <v>137B9929</v>
      </c>
      <c r="ABK98" t="str">
        <f ca="1"/>
        <v>24F9E20</v>
      </c>
      <c r="ABL98" t="str">
        <f ca="1"/>
        <v>2B4653DF</v>
      </c>
      <c r="ABM98" t="str">
        <f ca="1"/>
        <v>A33777BD</v>
      </c>
      <c r="ABN98" t="str">
        <f ca="1"/>
        <v>FB81CEB7</v>
      </c>
      <c r="ABO98" t="str">
        <f ca="1"/>
        <v>4A602BDB</v>
      </c>
      <c r="ABP98" t="str">
        <f ca="1"/>
        <v>5A7BB513</v>
      </c>
      <c r="ABQ98" t="str">
        <f ca="1"/>
        <v>12509014</v>
      </c>
      <c r="ABR98" t="str">
        <f ca="1"/>
        <v>D6D11543</v>
      </c>
      <c r="ABS98" t="str">
        <f ca="1"/>
        <v>38007D72</v>
      </c>
      <c r="ABT98" t="str">
        <f ca="1"/>
        <v>3B04F8D8</v>
      </c>
      <c r="ABU98" t="str">
        <f ca="1"/>
        <v>2EB13684</v>
      </c>
      <c r="ABV98" t="str">
        <f ca="1"/>
        <v>AF2C5FA9</v>
      </c>
      <c r="ABW98" t="str">
        <f ca="1"/>
        <v>27900134</v>
      </c>
      <c r="ABX98" t="str">
        <f ca="1"/>
        <v>E1BF5AE4</v>
      </c>
      <c r="ABY98" t="str">
        <f ca="1"/>
        <v>575FA436</v>
      </c>
      <c r="ABZ98" t="str">
        <f ca="1"/>
        <v>48F30C3D</v>
      </c>
      <c r="ACA98" t="str">
        <f ca="1"/>
        <v>41C5AC47</v>
      </c>
      <c r="ACB98" t="str">
        <f ca="1"/>
        <v>151C4622</v>
      </c>
      <c r="ACC98" t="str">
        <f ca="1"/>
        <v>D0DF6EDF</v>
      </c>
      <c r="ACD98" t="str">
        <f ca="1"/>
        <v>B907A30D</v>
      </c>
      <c r="ACE98" t="str">
        <f ca="1"/>
        <v>B4E668E1</v>
      </c>
      <c r="ACF98" t="str">
        <f ca="1"/>
        <v>3BF06703</v>
      </c>
      <c r="ACG98" t="str">
        <f ca="1"/>
        <v>49B54799</v>
      </c>
      <c r="ACH98" t="str">
        <f ca="1"/>
        <v>8883DCE6</v>
      </c>
      <c r="ACI98" t="str">
        <f ca="1"/>
        <v>7F194D51</v>
      </c>
      <c r="ACJ98" t="str">
        <f ca="1"/>
        <v>ECE9B5F0</v>
      </c>
      <c r="ACK98" t="str">
        <f ca="1"/>
        <v>993BA64C</v>
      </c>
      <c r="ACL98" t="str">
        <f ca="1"/>
        <v>7B802DAE</v>
      </c>
      <c r="ACM98" t="str">
        <f ca="1"/>
        <v>56BED8FC</v>
      </c>
      <c r="ACN98" t="str">
        <f ca="1"/>
        <v>18D782C</v>
      </c>
      <c r="ACO98" t="str">
        <f ca="1"/>
        <v>25B12E9A</v>
      </c>
      <c r="ACP98" t="str">
        <f ca="1"/>
        <v>F81600FE</v>
      </c>
      <c r="ACQ98" t="str">
        <f ca="1"/>
        <v>FAB7830E</v>
      </c>
      <c r="ACR98" t="str">
        <f ca="1"/>
        <v>AC148937</v>
      </c>
      <c r="ACS98" t="str">
        <f ca="1"/>
        <v>B4C2B8AE</v>
      </c>
      <c r="ACT98" t="str">
        <f ca="1"/>
        <v>45A4F86A</v>
      </c>
      <c r="ACU98" t="str">
        <f ca="1"/>
        <v>9377D915</v>
      </c>
      <c r="ACV98" t="str">
        <f ca="1"/>
        <v>1D10B73B</v>
      </c>
      <c r="ACW98" t="str">
        <f ca="1"/>
        <v>75553AAD</v>
      </c>
      <c r="ACX98" t="str">
        <f ca="1"/>
        <v>D0E58FF</v>
      </c>
      <c r="ACY98" t="str">
        <f ca="1"/>
        <v>D43CA268</v>
      </c>
      <c r="ACZ98" t="str">
        <f ca="1"/>
        <v>EFA3E451</v>
      </c>
      <c r="ADA98" t="str">
        <f ca="1"/>
        <v>92252917</v>
      </c>
      <c r="ADB98" t="str">
        <f ca="1"/>
        <v>A5EA6D75</v>
      </c>
      <c r="ADC98" t="str">
        <f ca="1"/>
        <v>B4E85E87</v>
      </c>
      <c r="ADD98" t="str">
        <f ca="1"/>
        <v>DFDE56DA</v>
      </c>
      <c r="ADE98" t="str">
        <f ca="1"/>
        <v>8D160021</v>
      </c>
      <c r="ADF98" t="str">
        <f ca="1"/>
        <v>216BC0E</v>
      </c>
      <c r="ADG98" t="str">
        <f ca="1"/>
        <v>A61CFF58</v>
      </c>
      <c r="ADH98" t="str">
        <f ca="1"/>
        <v>D057C492</v>
      </c>
      <c r="ADI98" t="str">
        <f ca="1"/>
        <v>8A9683AD</v>
      </c>
      <c r="ADJ98" t="str">
        <f ca="1"/>
        <v>1075B7DE</v>
      </c>
      <c r="ADK98" t="str">
        <f ca="1"/>
        <v>EFFB80D1</v>
      </c>
      <c r="ADL98" t="str">
        <f ca="1"/>
        <v>ADC8FE1A</v>
      </c>
      <c r="ADM98" t="str">
        <f ca="1"/>
        <v>91F0BF47</v>
      </c>
      <c r="ADN98" t="str">
        <f ca="1"/>
        <v>FB8A7329</v>
      </c>
      <c r="ADO98" t="str">
        <f ca="1"/>
        <v>D9B87747</v>
      </c>
      <c r="ADP98" t="str">
        <f ca="1"/>
        <v>C94E2628</v>
      </c>
      <c r="ADQ98" t="str">
        <f ca="1"/>
        <v>2539B248</v>
      </c>
      <c r="ADR98" t="str">
        <f ca="1"/>
        <v>E6D36B74</v>
      </c>
      <c r="ADS98" t="str">
        <f ca="1"/>
        <v>90771E54</v>
      </c>
      <c r="ADT98" t="str">
        <f ca="1"/>
        <v>655A1259</v>
      </c>
      <c r="ADU98" t="str">
        <f ca="1"/>
        <v>56A4DB66</v>
      </c>
      <c r="ADV98" t="str">
        <f ca="1"/>
        <v>7CEBEE64</v>
      </c>
      <c r="ADW98" t="str">
        <f ca="1"/>
        <v>FCDB4317</v>
      </c>
      <c r="ADX98" t="str">
        <f ca="1"/>
        <v>AD53DDCC</v>
      </c>
      <c r="ADY98" t="str">
        <f ca="1"/>
        <v>D6BB4523</v>
      </c>
      <c r="ADZ98" t="str">
        <f ca="1"/>
        <v>5E9F0B63</v>
      </c>
      <c r="AEA98" t="str">
        <f ca="1"/>
        <v>440D1BB3</v>
      </c>
      <c r="AEB98" t="str">
        <f ca="1"/>
        <v>2FBB12E0</v>
      </c>
      <c r="AEC98" t="str">
        <f ca="1"/>
        <v>74F7C2C8</v>
      </c>
      <c r="AED98" t="str">
        <f ca="1"/>
        <v>E7B44A6E</v>
      </c>
      <c r="AEE98" t="str">
        <f ca="1"/>
        <v>3739344D</v>
      </c>
      <c r="AEF98" t="str">
        <f ca="1"/>
        <v>49256944</v>
      </c>
      <c r="AEG98" t="str">
        <f ca="1"/>
        <v>9A924551</v>
      </c>
      <c r="AEH98" t="str">
        <f ca="1"/>
        <v>FE473D7D</v>
      </c>
      <c r="AEI98" t="str">
        <f ca="1"/>
        <v>76AE9904</v>
      </c>
      <c r="AEJ98" t="str">
        <f ca="1"/>
        <v>7A82156D</v>
      </c>
      <c r="AEK98" t="str">
        <f ca="1"/>
        <v>50278A3E</v>
      </c>
      <c r="AEL98" t="str">
        <f ca="1"/>
        <v>2AF1126</v>
      </c>
      <c r="AEM98" t="str">
        <f ca="1"/>
        <v>A0753DF5</v>
      </c>
      <c r="AEN98" t="str">
        <f ca="1"/>
        <v>F76D07BA</v>
      </c>
      <c r="AEO98" t="str">
        <f ca="1"/>
        <v>7405EB16</v>
      </c>
      <c r="AEP98" t="str">
        <f ca="1"/>
        <v>1C87D285</v>
      </c>
      <c r="AEQ98" t="str">
        <f ca="1"/>
        <v>A9970CDD</v>
      </c>
      <c r="AER98" t="str">
        <f ca="1"/>
        <v>A5854E5C</v>
      </c>
      <c r="AES98" t="str">
        <f ca="1"/>
        <v>3F0D0CF6</v>
      </c>
      <c r="AET98" t="str">
        <f ca="1"/>
        <v>389DD106</v>
      </c>
      <c r="AEU98" t="str">
        <f ca="1"/>
        <v>B760C161</v>
      </c>
      <c r="AEV98" t="str">
        <f ca="1"/>
        <v>B0C33C9B</v>
      </c>
      <c r="AEW98" t="str">
        <f ca="1"/>
        <v>D3099E6B</v>
      </c>
      <c r="AEX98" t="str">
        <f ca="1"/>
        <v>E0735B0F</v>
      </c>
      <c r="AEY98" t="str">
        <f ca="1"/>
        <v>FADEB6DE</v>
      </c>
      <c r="AEZ98" t="str">
        <f ca="1"/>
        <v>125819F</v>
      </c>
      <c r="AFA98" t="str">
        <f ca="1"/>
        <v>AD09E6F8</v>
      </c>
      <c r="AFB98" t="str">
        <f ca="1"/>
        <v>44C823C0</v>
      </c>
      <c r="AFC98" t="str">
        <f ca="1"/>
        <v>5579C235</v>
      </c>
      <c r="AFD98" t="str">
        <f ca="1"/>
        <v>34897472</v>
      </c>
      <c r="AFE98" t="str">
        <f ca="1"/>
        <v>DF8CB46C</v>
      </c>
      <c r="AFF98" t="str">
        <f ca="1"/>
        <v>B86D0D86</v>
      </c>
      <c r="AFG98" t="str">
        <f ca="1"/>
        <v>A5A4C892</v>
      </c>
      <c r="AFH98" t="str">
        <f ca="1"/>
        <v>B8CC1DA4</v>
      </c>
      <c r="AFI98" t="str">
        <f ca="1"/>
        <v>42D042D0</v>
      </c>
      <c r="AFJ98" t="str">
        <f ca="1"/>
        <v>9E21AE42</v>
      </c>
      <c r="AFK98" t="str">
        <f ca="1"/>
        <v>EF440BC3</v>
      </c>
      <c r="AFL98" t="str">
        <f ca="1"/>
        <v>B5DD511</v>
      </c>
      <c r="AFM98" t="str">
        <f ca="1"/>
        <v>F08C41C7</v>
      </c>
      <c r="AFN98" t="str">
        <f ca="1"/>
        <v>78D480E2</v>
      </c>
      <c r="AFO98" t="str">
        <f ca="1"/>
        <v>5019A566</v>
      </c>
      <c r="AFP98" t="str">
        <f ca="1"/>
        <v>C8E3DB98</v>
      </c>
      <c r="AFQ98" t="str">
        <f ca="1"/>
        <v>3F480442</v>
      </c>
      <c r="AFR98" t="str">
        <f ca="1"/>
        <v>1A910D12</v>
      </c>
      <c r="AFS98" t="str">
        <f ca="1"/>
        <v>3F12002C</v>
      </c>
      <c r="AFT98" t="str">
        <f ca="1"/>
        <v>5F2BAE61</v>
      </c>
      <c r="AFU98" t="str">
        <f ca="1"/>
        <v>A9BE74AC</v>
      </c>
      <c r="AFV98" t="str">
        <f ca="1"/>
        <v>3A630A68</v>
      </c>
      <c r="AFW98" t="str">
        <f ca="1"/>
        <v>E748E049</v>
      </c>
      <c r="AFX98" t="str">
        <f ca="1"/>
        <v>78A21D2E</v>
      </c>
      <c r="AFY98" t="str">
        <f ca="1"/>
        <v>9FC34BE3</v>
      </c>
      <c r="AFZ98" t="str">
        <f ca="1"/>
        <v>1B304C5F</v>
      </c>
      <c r="AGA98" t="str">
        <f ca="1"/>
        <v>E45C5035</v>
      </c>
      <c r="AGB98" t="str">
        <f ca="1"/>
        <v>3337945C</v>
      </c>
      <c r="AGC98" t="str">
        <f ca="1"/>
        <v>89FB3F78</v>
      </c>
      <c r="AGD98" t="str">
        <f ca="1"/>
        <v>DF8F65E0</v>
      </c>
      <c r="AGE98" t="str">
        <f ca="1"/>
        <v>425CA2D5</v>
      </c>
      <c r="AGF98" t="str">
        <f ca="1"/>
        <v>9D038480</v>
      </c>
      <c r="AGG98" t="str">
        <f ca="1"/>
        <v>23B0CAB9</v>
      </c>
      <c r="AGH98" t="str">
        <f ca="1"/>
        <v>966285D7</v>
      </c>
      <c r="AGI98" t="str">
        <f ca="1"/>
        <v>AD63E11D</v>
      </c>
      <c r="AGJ98" t="str">
        <f ca="1"/>
        <v>48AE0E4</v>
      </c>
      <c r="AGK98" t="str">
        <f ca="1"/>
        <v>531E95EF</v>
      </c>
      <c r="AGL98" t="str">
        <f ca="1"/>
        <v>2D52BD50</v>
      </c>
      <c r="AGM98" t="str">
        <f ca="1"/>
        <v>F1B41D62</v>
      </c>
      <c r="AGN98" t="str">
        <f ca="1"/>
        <v>852BD99B</v>
      </c>
      <c r="AGO98" t="str">
        <f ca="1"/>
        <v>D97C697F</v>
      </c>
      <c r="AGP98" t="str">
        <f ca="1"/>
        <v>C1A1AB1C</v>
      </c>
      <c r="AGQ98" t="str">
        <f ca="1"/>
        <v>40D0FBB2</v>
      </c>
      <c r="AGR98" t="str">
        <f ca="1"/>
        <v>9AE834CB</v>
      </c>
      <c r="AGS98" t="str">
        <f ca="1"/>
        <v>67D969A7</v>
      </c>
      <c r="AGT98" t="str">
        <f ca="1"/>
        <v>5A2CC8F6</v>
      </c>
      <c r="AGU98" t="str">
        <f ca="1"/>
        <v>74251D01</v>
      </c>
      <c r="AGV98" t="str">
        <f ca="1"/>
        <v>F9D233F2</v>
      </c>
      <c r="AGW98" t="str">
        <f ca="1"/>
        <v>B15382C2</v>
      </c>
      <c r="AGX98" t="str">
        <f ca="1"/>
        <v>472BB4A</v>
      </c>
      <c r="AGY98" t="str">
        <f ca="1"/>
        <v>93D14363</v>
      </c>
      <c r="AGZ98" t="str">
        <f ca="1"/>
        <v>5C56ED49</v>
      </c>
      <c r="AHA98" t="str">
        <f ca="1"/>
        <v>21B0D6F</v>
      </c>
      <c r="AHB98" t="str">
        <f ca="1"/>
        <v>3DD11EA1</v>
      </c>
      <c r="AHC98" t="str">
        <f ca="1"/>
        <v>714FE681</v>
      </c>
      <c r="AHD98" t="str">
        <f ca="1"/>
        <v>2BDCA88D</v>
      </c>
      <c r="AHE98" t="str">
        <f ca="1"/>
        <v>73EEEA60</v>
      </c>
      <c r="AHF98" t="str">
        <f ca="1"/>
        <v>73C11D54</v>
      </c>
      <c r="AHG98" t="str">
        <f ca="1"/>
        <v>6E0E7DB6</v>
      </c>
      <c r="AHH98" t="str">
        <f ca="1"/>
        <v>D53506EB</v>
      </c>
      <c r="AHI98" t="str">
        <f ca="1"/>
        <v>625C9156</v>
      </c>
      <c r="AHJ98" t="str">
        <f ca="1"/>
        <v>2CEEFDD9</v>
      </c>
      <c r="AHK98" t="str">
        <f ca="1"/>
        <v>DF102CC</v>
      </c>
      <c r="AHL98" t="str">
        <f ca="1"/>
        <v>C083C7F0</v>
      </c>
      <c r="AHM98" t="str">
        <f ca="1"/>
        <v>74A40632</v>
      </c>
      <c r="AHN98" t="str">
        <f ca="1"/>
        <v>500B0F22</v>
      </c>
      <c r="AHO98" t="str">
        <f ca="1"/>
        <v>2BD48177</v>
      </c>
      <c r="AHP98" t="str">
        <f ca="1"/>
        <v>6A3BA29</v>
      </c>
      <c r="AHQ98" t="str">
        <f ca="1"/>
        <v>9371341</v>
      </c>
      <c r="AHR98" t="str">
        <f ca="1"/>
        <v>4D02FCD</v>
      </c>
      <c r="AHS98" t="str">
        <f ca="1"/>
        <v>8676762E</v>
      </c>
      <c r="AHT98" t="str">
        <f ca="1"/>
        <v>1F78A6D5</v>
      </c>
      <c r="AHU98" t="str">
        <f ca="1"/>
        <v>FF9F818B</v>
      </c>
      <c r="AHV98" t="str">
        <f ca="1"/>
        <v>E34C87A1</v>
      </c>
      <c r="AHW98" t="str">
        <f ca="1"/>
        <v>BCA6F14C</v>
      </c>
      <c r="AHX98" t="str">
        <f ca="1"/>
        <v>3311C0DA</v>
      </c>
      <c r="AHY98" t="str">
        <f ca="1"/>
        <v>E3A9F57B</v>
      </c>
      <c r="AHZ98" t="str">
        <f ca="1"/>
        <v>C7A0D54F</v>
      </c>
      <c r="AIA98" t="str">
        <f ca="1"/>
        <v>236BEFB6</v>
      </c>
      <c r="AIB98" t="str">
        <f ca="1"/>
        <v>91E51B75</v>
      </c>
      <c r="AIC98" t="str">
        <f ca="1"/>
        <v>BCD1964C</v>
      </c>
      <c r="AID98" t="str">
        <f ca="1"/>
        <v>93C683B1</v>
      </c>
      <c r="AIE98" t="str">
        <f ca="1"/>
        <v>60538B4C</v>
      </c>
      <c r="AIF98" t="str">
        <f ca="1"/>
        <v>89320FF5</v>
      </c>
      <c r="AIG98" t="str">
        <f ca="1"/>
        <v>F9BD189D</v>
      </c>
      <c r="AIH98" t="str">
        <f ca="1"/>
        <v>399DE643</v>
      </c>
      <c r="AII98" t="str">
        <f ca="1"/>
        <v>17E969C9</v>
      </c>
      <c r="AIJ98" t="str">
        <f ca="1"/>
        <v>5B1D373</v>
      </c>
      <c r="AIK98" t="str">
        <f ca="1"/>
        <v>56F52CA</v>
      </c>
      <c r="AIL98" t="str">
        <f ca="1"/>
        <v>31E29C78</v>
      </c>
      <c r="AIM98" t="str">
        <f ca="1"/>
        <v>F64362D7</v>
      </c>
      <c r="AIN98" t="str">
        <f ca="1"/>
        <v>29896894</v>
      </c>
      <c r="AIO98" t="str">
        <f ca="1"/>
        <v>1D855074</v>
      </c>
      <c r="AIP98" t="str">
        <f ca="1"/>
        <v>80EDD66B</v>
      </c>
      <c r="AIQ98" t="str">
        <f ca="1"/>
        <v>F87361A7</v>
      </c>
      <c r="AIR98" t="str">
        <f ca="1"/>
        <v>4EA6D195</v>
      </c>
      <c r="AIS98" t="str">
        <f ca="1"/>
        <v>B83E6336</v>
      </c>
      <c r="AIT98" t="str">
        <f ca="1"/>
        <v>AF6D9B0F</v>
      </c>
      <c r="AIU98" t="str">
        <f ca="1"/>
        <v>9FD214B5</v>
      </c>
      <c r="AIV98" t="str">
        <f ca="1"/>
        <v>2DC528CF</v>
      </c>
      <c r="AIW98" t="str">
        <f ca="1"/>
        <v>465622D7</v>
      </c>
      <c r="AIX98" t="str">
        <f ca="1"/>
        <v>9800A098</v>
      </c>
      <c r="AIY98" t="str">
        <f ca="1"/>
        <v>8A69FD95</v>
      </c>
      <c r="AIZ98" t="str">
        <f ca="1"/>
        <v>15B0C0EC</v>
      </c>
      <c r="AJA98" t="str">
        <f ca="1"/>
        <v>4C24E247</v>
      </c>
      <c r="AJB98" t="str">
        <f ca="1"/>
        <v>D6D7573F</v>
      </c>
      <c r="AJC98" t="str">
        <f ca="1"/>
        <v>D8209881</v>
      </c>
      <c r="AJD98" t="str">
        <f ca="1"/>
        <v>D055170A</v>
      </c>
      <c r="AJE98" t="str">
        <f ca="1"/>
        <v>3774F839</v>
      </c>
      <c r="AJF98" t="str">
        <f ca="1"/>
        <v>930C4853</v>
      </c>
      <c r="AJG98" t="str">
        <f ca="1"/>
        <v>CFB4E502</v>
      </c>
      <c r="AJH98" t="str">
        <f ca="1"/>
        <v>910C9FF5</v>
      </c>
      <c r="AJI98" t="str">
        <f ca="1"/>
        <v>173E2E30</v>
      </c>
      <c r="AJJ98" t="str">
        <f ca="1"/>
        <v>72676C56</v>
      </c>
      <c r="AJK98" t="str">
        <f ca="1"/>
        <v>F0A25DB5</v>
      </c>
      <c r="AJL98" t="str">
        <f ca="1"/>
        <v>1182650F</v>
      </c>
      <c r="AJM98" t="str">
        <f ca="1"/>
        <v>E17EC0A2</v>
      </c>
      <c r="AJN98" t="str">
        <f ca="1"/>
        <v>711313F2</v>
      </c>
      <c r="AJO98" t="str">
        <f ca="1"/>
        <v>9343619F</v>
      </c>
      <c r="AJP98" t="str">
        <f ca="1"/>
        <v>F71DE489</v>
      </c>
      <c r="AJQ98" t="str">
        <f ca="1"/>
        <v>EE736877</v>
      </c>
      <c r="AJR98" t="str">
        <f ca="1"/>
        <v>6A7EC9B5</v>
      </c>
      <c r="AJS98" t="str">
        <f ca="1"/>
        <v>CD0FFF2F</v>
      </c>
      <c r="AJT98" t="str">
        <f ca="1"/>
        <v>686CD282</v>
      </c>
      <c r="AJU98" t="str">
        <f ca="1"/>
        <v>D5782361</v>
      </c>
      <c r="AJV98" t="str">
        <f ca="1"/>
        <v>FBBE617E</v>
      </c>
      <c r="AJW98" t="str">
        <f ca="1"/>
        <v>20629974</v>
      </c>
      <c r="AJX98" t="str">
        <f ca="1"/>
        <v>98FD6360</v>
      </c>
      <c r="AJY98" t="str">
        <f ca="1"/>
        <v>8D783D50</v>
      </c>
      <c r="AJZ98" t="str">
        <f ca="1"/>
        <v>C43972D5</v>
      </c>
      <c r="AKA98" t="str">
        <f ca="1"/>
        <v>6A93E0A2</v>
      </c>
      <c r="AKB98" t="str">
        <f ca="1"/>
        <v>F205E55F</v>
      </c>
      <c r="AKC98" t="str">
        <f ca="1"/>
        <v>A0C72DE2</v>
      </c>
      <c r="AKD98" t="str">
        <f ca="1"/>
        <v>C58B0DB3</v>
      </c>
      <c r="AKE98" t="str">
        <f ca="1"/>
        <v>67DA2FFB</v>
      </c>
      <c r="AKF98" t="str">
        <f ca="1"/>
        <v>AFC6F4F8</v>
      </c>
      <c r="AKG98" t="str">
        <f ca="1"/>
        <v>7EED3DEE</v>
      </c>
      <c r="AKH98" t="str">
        <f ca="1"/>
        <v>1C5D8965</v>
      </c>
      <c r="AKI98" t="str">
        <f ca="1"/>
        <v>6DB823F3</v>
      </c>
      <c r="AKJ98" t="str">
        <f ca="1"/>
        <v>725B1023</v>
      </c>
      <c r="AKK98" t="str">
        <f ca="1"/>
        <v>EE7FAC60</v>
      </c>
      <c r="AKL98" t="str">
        <f ca="1"/>
        <v>82303861</v>
      </c>
      <c r="AKM98" t="str">
        <f ca="1"/>
        <v>F23E661F</v>
      </c>
      <c r="AKN98" t="str">
        <f ca="1"/>
        <v>A57E3F55</v>
      </c>
      <c r="AKO98" t="str">
        <f ca="1"/>
        <v>10B0E040</v>
      </c>
      <c r="AKP98" t="str">
        <f ca="1"/>
        <v>1DD5056C</v>
      </c>
      <c r="AKQ98" t="str">
        <f ca="1"/>
        <v>8981FD84</v>
      </c>
      <c r="AKR98" t="str">
        <f ca="1"/>
        <v>DF776627</v>
      </c>
      <c r="AKS98" t="str">
        <f ca="1"/>
        <v>B7E83B9</v>
      </c>
      <c r="AKT98" t="str">
        <f ca="1"/>
        <v>2F39D0EF</v>
      </c>
      <c r="AKU98" t="str">
        <f ca="1"/>
        <v>43E236F</v>
      </c>
      <c r="AKV98" t="str">
        <f ca="1"/>
        <v>3F3C7A64</v>
      </c>
      <c r="AKW98" t="str">
        <f ca="1"/>
        <v>B6B7D59E</v>
      </c>
      <c r="AKX98" t="str">
        <f ca="1"/>
        <v>D8FF8DC7</v>
      </c>
      <c r="AKY98" t="str">
        <f ca="1"/>
        <v>49A21C59</v>
      </c>
      <c r="AKZ98" t="str">
        <f ca="1"/>
        <v>86953C34</v>
      </c>
      <c r="ALA98" t="str">
        <f ca="1"/>
        <v>66B705CB</v>
      </c>
      <c r="ALB98" t="str">
        <f ca="1"/>
        <v>93FAE0F9</v>
      </c>
      <c r="ALC98" t="str">
        <f ca="1"/>
        <v>32E0DCE8</v>
      </c>
      <c r="ALD98" t="str">
        <f ca="1"/>
        <v>4035C534</v>
      </c>
      <c r="ALE98" t="str">
        <f ca="1"/>
        <v>A7A1E9AE</v>
      </c>
      <c r="ALF98" t="str">
        <f ca="1"/>
        <v>32DF0E13</v>
      </c>
      <c r="ALG98" t="str">
        <f ca="1"/>
        <v>4B5169F3</v>
      </c>
      <c r="ALH98" t="str">
        <f ca="1"/>
        <v>CA33DBC8</v>
      </c>
      <c r="ALI98" t="str">
        <f ca="1"/>
        <v>E6B1D2D9</v>
      </c>
      <c r="ALJ98" t="str">
        <f ca="1"/>
        <v>621D0AF2</v>
      </c>
      <c r="ALK98" t="str">
        <f ca="1"/>
        <v>DACE3E77</v>
      </c>
      <c r="ALL98" t="str">
        <f ca="1"/>
        <v>79520E81</v>
      </c>
    </row>
    <row r="99" spans="1:1000" x14ac:dyDescent="0.25">
      <c r="A99" t="str">
        <f ca="1"/>
        <v>FA1428CF</v>
      </c>
      <c r="B99" t="str">
        <f ca="1"/>
        <v>1A685403</v>
      </c>
      <c r="C99" t="str">
        <f ca="1"/>
        <v>FE177F3</v>
      </c>
      <c r="D99" t="str">
        <f ca="1"/>
        <v>E588C055</v>
      </c>
      <c r="E99" t="str">
        <f ca="1"/>
        <v>CAF04BFE</v>
      </c>
      <c r="F99" t="str">
        <f ca="1"/>
        <v>17DD6C63</v>
      </c>
      <c r="G99" t="str">
        <f ca="1"/>
        <v>A2D7A8D1</v>
      </c>
      <c r="H99" t="str">
        <f ca="1"/>
        <v>ED049F29</v>
      </c>
      <c r="I99" t="str">
        <f ca="1"/>
        <v>24BCD6A</v>
      </c>
      <c r="J99" t="str">
        <f ca="1"/>
        <v>313D6BE0</v>
      </c>
      <c r="K99" t="str">
        <f ca="1"/>
        <v>1185292A</v>
      </c>
      <c r="L99" t="str">
        <f ca="1"/>
        <v>7B7F6F18</v>
      </c>
      <c r="M99" t="str">
        <f ca="1"/>
        <v>6D418049</v>
      </c>
      <c r="N99" t="str">
        <f ca="1"/>
        <v>139B55B6</v>
      </c>
      <c r="O99" t="str">
        <f ca="1"/>
        <v>8C1F9659</v>
      </c>
      <c r="P99" t="str">
        <f ca="1"/>
        <v>6979AE12</v>
      </c>
      <c r="Q99" t="str">
        <f ca="1"/>
        <v>8B09C456</v>
      </c>
      <c r="R99" t="str">
        <f ca="1"/>
        <v>4BF9D5BF</v>
      </c>
      <c r="S99" t="str">
        <f ca="1"/>
        <v>D169DAC6</v>
      </c>
      <c r="T99" t="str">
        <f ca="1"/>
        <v>663B6963</v>
      </c>
      <c r="U99" t="str">
        <f ca="1"/>
        <v>AA501196</v>
      </c>
      <c r="V99" t="str">
        <f ca="1"/>
        <v>1AB3C79C</v>
      </c>
      <c r="W99" t="str">
        <f ca="1"/>
        <v>64E10AB</v>
      </c>
      <c r="X99" t="str">
        <f ca="1"/>
        <v>50D7AC9A</v>
      </c>
      <c r="Y99" t="str">
        <f ca="1"/>
        <v>1E18F735</v>
      </c>
      <c r="Z99" t="str">
        <f ca="1"/>
        <v>762A867A</v>
      </c>
      <c r="AA99" t="str">
        <f ca="1"/>
        <v>83F86999</v>
      </c>
      <c r="AB99" t="str">
        <f ca="1"/>
        <v>ED7A09F3</v>
      </c>
      <c r="AC99" t="str">
        <f ca="1"/>
        <v>2FEE53FA</v>
      </c>
      <c r="AD99" t="str">
        <f ca="1"/>
        <v>A1C12E6D</v>
      </c>
      <c r="AE99" t="str">
        <f ca="1"/>
        <v>C9E637F1</v>
      </c>
      <c r="AF99" t="str">
        <f ca="1"/>
        <v>1E52BD38</v>
      </c>
      <c r="AG99" t="str">
        <f ca="1"/>
        <v>D4F1B432</v>
      </c>
      <c r="AH99" t="str">
        <f ca="1"/>
        <v>10B02653</v>
      </c>
      <c r="AI99" t="str">
        <f ca="1"/>
        <v>1CE0DEDA</v>
      </c>
      <c r="AJ99" t="str">
        <f ca="1"/>
        <v>D098B812</v>
      </c>
      <c r="AK99" t="str">
        <f ca="1"/>
        <v>CA913F49</v>
      </c>
      <c r="AL99" t="str">
        <f ca="1"/>
        <v>C17DEE3A</v>
      </c>
      <c r="AM99" t="str">
        <f ca="1"/>
        <v>B4361A45</v>
      </c>
      <c r="AN99" t="str">
        <f ca="1"/>
        <v>7D905A0F</v>
      </c>
      <c r="AO99" t="str">
        <f ca="1"/>
        <v>74899A7B</v>
      </c>
      <c r="AP99" t="str">
        <f ca="1"/>
        <v>9E94ADCB</v>
      </c>
      <c r="AQ99" t="str">
        <f ca="1"/>
        <v>F6C66A46</v>
      </c>
      <c r="AR99" t="str">
        <f ca="1"/>
        <v>B299FAA0</v>
      </c>
      <c r="AS99" t="str">
        <f ca="1"/>
        <v>140E9C59</v>
      </c>
      <c r="AT99" t="str">
        <f ca="1"/>
        <v>C4DDEA7E</v>
      </c>
      <c r="AU99" t="str">
        <f ca="1"/>
        <v>1ED5A227</v>
      </c>
      <c r="AV99" t="str">
        <f ca="1"/>
        <v>98A8C8EE</v>
      </c>
      <c r="AW99" t="str">
        <f ca="1"/>
        <v>B4CC6CF0</v>
      </c>
      <c r="AX99" t="str">
        <f ca="1"/>
        <v>1BC5DA00</v>
      </c>
      <c r="AY99" t="str">
        <f ca="1"/>
        <v>35A76A7F</v>
      </c>
      <c r="AZ99" t="str">
        <f ca="1"/>
        <v>DD5B5FC8</v>
      </c>
      <c r="BA99" t="str">
        <f ca="1"/>
        <v>69F5A1CD</v>
      </c>
      <c r="BB99" t="str">
        <f ca="1"/>
        <v>A22403BE</v>
      </c>
      <c r="BC99" t="str">
        <f ca="1"/>
        <v>C0285DE0</v>
      </c>
      <c r="BD99" t="str">
        <f ca="1"/>
        <v>9A349D19</v>
      </c>
      <c r="BE99" t="str">
        <f ca="1"/>
        <v>6ADEC4C4</v>
      </c>
      <c r="BF99" t="str">
        <f ca="1"/>
        <v>4095D0E0</v>
      </c>
      <c r="BG99" t="str">
        <f ca="1"/>
        <v>638D6D85</v>
      </c>
      <c r="BH99" t="str">
        <f ca="1"/>
        <v>76391DBA</v>
      </c>
      <c r="BI99" t="str">
        <f ca="1"/>
        <v>5D9AA520</v>
      </c>
      <c r="BJ99" t="str">
        <f ca="1"/>
        <v>79B73B29</v>
      </c>
      <c r="BK99" t="str">
        <f ca="1"/>
        <v>9166C44F</v>
      </c>
      <c r="BL99" t="str">
        <f ca="1"/>
        <v>8FB2574C</v>
      </c>
      <c r="BM99" t="str">
        <f ca="1"/>
        <v>33F4B71F</v>
      </c>
      <c r="BN99" t="str">
        <f ca="1"/>
        <v>D0845EBD</v>
      </c>
      <c r="BO99" t="str">
        <f ca="1"/>
        <v>796DA13E</v>
      </c>
      <c r="BP99" t="str">
        <f ca="1"/>
        <v>A5D86D66</v>
      </c>
      <c r="BQ99" t="str">
        <f ca="1"/>
        <v>30C581A7</v>
      </c>
      <c r="BR99" t="str">
        <f ca="1"/>
        <v>7E12764E</v>
      </c>
      <c r="BS99" t="str">
        <f ca="1"/>
        <v>A6D34C16</v>
      </c>
      <c r="BT99" t="str">
        <f ca="1"/>
        <v>DB6BE5A1</v>
      </c>
      <c r="BU99" t="str">
        <f ca="1"/>
        <v>331AEAD2</v>
      </c>
      <c r="BV99" t="str">
        <f ca="1"/>
        <v>A704B1D2</v>
      </c>
      <c r="BW99" t="str">
        <f ca="1"/>
        <v>6B026F56</v>
      </c>
      <c r="BX99" t="str">
        <f ca="1"/>
        <v>E15F06BE</v>
      </c>
      <c r="BY99" t="str">
        <f ca="1"/>
        <v>EB728133</v>
      </c>
      <c r="BZ99" t="str">
        <f ca="1"/>
        <v>3DC1E3D1</v>
      </c>
      <c r="CA99" t="str">
        <f ca="1"/>
        <v>D71503D4</v>
      </c>
      <c r="CB99" t="str">
        <f ca="1"/>
        <v>52359CFD</v>
      </c>
      <c r="CC99" t="str">
        <f ca="1"/>
        <v>81E9B203</v>
      </c>
      <c r="CD99" t="str">
        <f ca="1"/>
        <v>CE371325</v>
      </c>
      <c r="CE99" t="str">
        <f ca="1"/>
        <v>D1402852</v>
      </c>
      <c r="CF99" t="str">
        <f ca="1"/>
        <v>7A2294D1</v>
      </c>
      <c r="CG99" t="str">
        <f ca="1"/>
        <v>5A18071D</v>
      </c>
      <c r="CH99" t="str">
        <f ca="1"/>
        <v>94EB4B38</v>
      </c>
      <c r="CI99" t="str">
        <f ca="1"/>
        <v>4EA67D9E</v>
      </c>
      <c r="CJ99" t="str">
        <f ca="1"/>
        <v>106BBFDA</v>
      </c>
      <c r="CK99" t="str">
        <f ca="1"/>
        <v>4C7DA481</v>
      </c>
      <c r="CL99" t="str">
        <f ca="1"/>
        <v>5440779E</v>
      </c>
      <c r="CM99" t="str">
        <f ca="1"/>
        <v>C7BE4D6A</v>
      </c>
      <c r="CN99" t="str">
        <f ca="1"/>
        <v>2FF37283</v>
      </c>
      <c r="CO99" t="str">
        <f ca="1"/>
        <v>86C79C3F</v>
      </c>
      <c r="CP99" t="str">
        <f ca="1"/>
        <v>31DF7F25</v>
      </c>
      <c r="CQ99" t="str">
        <f ca="1"/>
        <v>B2E2BE84</v>
      </c>
      <c r="CR99" t="str">
        <f ca="1"/>
        <v>886D199E</v>
      </c>
      <c r="CS99" t="str">
        <f ca="1"/>
        <v>96CC7366</v>
      </c>
      <c r="CT99" t="str">
        <f ca="1"/>
        <v>3852E665</v>
      </c>
      <c r="CU99" t="str">
        <f ca="1"/>
        <v>16D8BDD7</v>
      </c>
      <c r="CV99" t="str">
        <f ca="1"/>
        <v>A2DA8CE4</v>
      </c>
      <c r="CW99" t="str">
        <f ca="1"/>
        <v>45A8DA2F</v>
      </c>
      <c r="CX99" t="str">
        <f ca="1"/>
        <v>F7484580</v>
      </c>
      <c r="CY99" t="str">
        <f ca="1"/>
        <v>4D19EF81</v>
      </c>
      <c r="CZ99" t="str">
        <f ca="1"/>
        <v>3A35F0BD</v>
      </c>
      <c r="DA99" t="str">
        <f ca="1"/>
        <v>7490007E</v>
      </c>
      <c r="DB99" t="str">
        <f ca="1"/>
        <v>C5BA7D1B</v>
      </c>
      <c r="DC99" t="str">
        <f ca="1"/>
        <v>F3D10AC1</v>
      </c>
      <c r="DD99" t="str">
        <f ca="1"/>
        <v>7E6C9ADB</v>
      </c>
      <c r="DE99" t="str">
        <f ca="1"/>
        <v>4028542</v>
      </c>
      <c r="DF99" t="str">
        <f ca="1"/>
        <v>2E2B2D70</v>
      </c>
      <c r="DG99" t="str">
        <f ca="1"/>
        <v>21EC697C</v>
      </c>
      <c r="DH99" t="str">
        <f ca="1"/>
        <v>4F3BE785</v>
      </c>
      <c r="DI99" t="str">
        <f ca="1"/>
        <v>406CA7C2</v>
      </c>
      <c r="DJ99" t="str">
        <f ca="1"/>
        <v>CA7B03B1</v>
      </c>
      <c r="DK99" t="str">
        <f ca="1"/>
        <v>61D48456</v>
      </c>
      <c r="DL99" t="str">
        <f ca="1"/>
        <v>978EEAA3</v>
      </c>
      <c r="DM99" t="str">
        <f ca="1"/>
        <v>90F50A40</v>
      </c>
      <c r="DN99" t="str">
        <f ca="1"/>
        <v>DAB09DEB</v>
      </c>
      <c r="DO99" t="str">
        <f ca="1"/>
        <v>ADA0C5D</v>
      </c>
      <c r="DP99" t="str">
        <f ca="1"/>
        <v>8973BE23</v>
      </c>
      <c r="DQ99" t="str">
        <f ca="1"/>
        <v>91C56274</v>
      </c>
      <c r="DR99" t="str">
        <f ca="1"/>
        <v>562D74FD</v>
      </c>
      <c r="DS99" t="str">
        <f ca="1"/>
        <v>2F394C12</v>
      </c>
      <c r="DT99" t="str">
        <f ca="1"/>
        <v>BD53B9C6</v>
      </c>
      <c r="DU99" t="str">
        <f ca="1"/>
        <v>EE57880</v>
      </c>
      <c r="DV99" t="str">
        <f ca="1"/>
        <v>5EAE5284</v>
      </c>
      <c r="DW99" t="str">
        <f ca="1"/>
        <v>CC0A68D9</v>
      </c>
      <c r="DX99" t="str">
        <f ca="1"/>
        <v>E4C14409</v>
      </c>
      <c r="DY99" t="str">
        <f ca="1"/>
        <v>448C79DD</v>
      </c>
      <c r="DZ99" t="str">
        <f ca="1"/>
        <v>1188792F</v>
      </c>
      <c r="EA99" t="str">
        <f ca="1"/>
        <v>D6133859</v>
      </c>
      <c r="EB99" t="str">
        <f ca="1"/>
        <v>3E49057F</v>
      </c>
      <c r="EC99" t="str">
        <f ca="1"/>
        <v>E7319B9C</v>
      </c>
      <c r="ED99" t="str">
        <f ca="1"/>
        <v>6A1BA5CC</v>
      </c>
      <c r="EE99" t="str">
        <f ca="1"/>
        <v>B0F4CDC6</v>
      </c>
      <c r="EF99" t="str">
        <f ca="1"/>
        <v>A806DA53</v>
      </c>
      <c r="EG99" t="str">
        <f ca="1"/>
        <v>F7653909</v>
      </c>
      <c r="EH99" t="str">
        <f ca="1"/>
        <v>2276F33E</v>
      </c>
      <c r="EI99" t="str">
        <f ca="1"/>
        <v>C47C306</v>
      </c>
      <c r="EJ99" t="str">
        <f ca="1"/>
        <v>F3B671CC</v>
      </c>
      <c r="EK99" t="str">
        <f ca="1"/>
        <v>A7C77352</v>
      </c>
      <c r="EL99" t="str">
        <f ca="1"/>
        <v>E2E8D51A</v>
      </c>
      <c r="EM99" t="str">
        <f ca="1"/>
        <v>22238160</v>
      </c>
      <c r="EN99" t="str">
        <f ca="1"/>
        <v>EC666F7D</v>
      </c>
      <c r="EO99" t="str">
        <f ca="1"/>
        <v>4FCC5C57</v>
      </c>
      <c r="EP99" t="str">
        <f ca="1"/>
        <v>6AC878C4</v>
      </c>
      <c r="EQ99" t="str">
        <f ca="1"/>
        <v>59EAE5E0</v>
      </c>
      <c r="ER99" t="str">
        <f ca="1"/>
        <v>3EBE962D</v>
      </c>
      <c r="ES99" t="str">
        <f ca="1"/>
        <v>2AD6B5C5</v>
      </c>
      <c r="ET99" t="str">
        <f ca="1"/>
        <v>D8B4141F</v>
      </c>
      <c r="EU99" t="str">
        <f ca="1"/>
        <v>18FC4081</v>
      </c>
      <c r="EV99" t="str">
        <f ca="1"/>
        <v>C11D18C7</v>
      </c>
      <c r="EW99" t="str">
        <f ca="1"/>
        <v>D04218C6</v>
      </c>
      <c r="EX99" t="str">
        <f ca="1"/>
        <v>B63FAC50</v>
      </c>
      <c r="EY99" t="str">
        <f ca="1"/>
        <v>E1F40ACA</v>
      </c>
      <c r="EZ99" t="str">
        <f ca="1"/>
        <v>970FB8B</v>
      </c>
      <c r="FA99" t="str">
        <f ca="1"/>
        <v>3A3B54EA</v>
      </c>
      <c r="FB99" t="str">
        <f ca="1"/>
        <v>8011AE94</v>
      </c>
      <c r="FC99" t="str">
        <f ca="1"/>
        <v>E4A92F17</v>
      </c>
      <c r="FD99" t="str">
        <f ca="1"/>
        <v>91D7947B</v>
      </c>
      <c r="FE99" t="str">
        <f ca="1"/>
        <v>F7BD4416</v>
      </c>
      <c r="FF99" t="str">
        <f ca="1"/>
        <v>8C867A35</v>
      </c>
      <c r="FG99" t="str">
        <f ca="1"/>
        <v>B1B1C2AF</v>
      </c>
      <c r="FH99" t="str">
        <f ca="1"/>
        <v>CD693AA2</v>
      </c>
      <c r="FI99" t="str">
        <f ca="1"/>
        <v>9AA9CEBC</v>
      </c>
      <c r="FJ99" t="str">
        <f ca="1"/>
        <v>1C16C7DA</v>
      </c>
      <c r="FK99" t="str">
        <f ca="1"/>
        <v>3EDE96B6</v>
      </c>
      <c r="FL99" t="str">
        <f ca="1"/>
        <v>E49937D3</v>
      </c>
      <c r="FM99" t="str">
        <f ca="1"/>
        <v>756AAB82</v>
      </c>
      <c r="FN99" t="str">
        <f ca="1"/>
        <v>670C9581</v>
      </c>
      <c r="FO99" t="str">
        <f ca="1"/>
        <v>8FFA68D3</v>
      </c>
      <c r="FP99" t="str">
        <f ca="1"/>
        <v>5F01DA80</v>
      </c>
      <c r="FQ99" t="str">
        <f ca="1"/>
        <v>D4DCCB29</v>
      </c>
      <c r="FR99" t="str">
        <f ca="1"/>
        <v>E7E1AF2C</v>
      </c>
      <c r="FS99" t="str">
        <f ca="1"/>
        <v>359AE291</v>
      </c>
      <c r="FT99" t="str">
        <f ca="1"/>
        <v>D97A1865</v>
      </c>
      <c r="FU99" t="str">
        <f ca="1"/>
        <v>20C88AE4</v>
      </c>
      <c r="FV99" t="str">
        <f ca="1"/>
        <v>7CE98867</v>
      </c>
      <c r="FW99" t="str">
        <f ca="1"/>
        <v>69B6614E</v>
      </c>
      <c r="FX99" t="str">
        <f ca="1"/>
        <v>739E5007</v>
      </c>
      <c r="FY99" t="str">
        <f ca="1"/>
        <v>FABE4E13</v>
      </c>
      <c r="FZ99" t="str">
        <f ca="1"/>
        <v>F711A5A5</v>
      </c>
      <c r="GA99" t="str">
        <f ca="1"/>
        <v>3AED0125</v>
      </c>
      <c r="GB99" t="str">
        <f ca="1"/>
        <v>A3A1454A</v>
      </c>
      <c r="GC99" t="str">
        <f ca="1"/>
        <v>2CFF2313</v>
      </c>
      <c r="GD99" t="str">
        <f ca="1"/>
        <v>9CCFCA0E</v>
      </c>
      <c r="GE99" t="str">
        <f ca="1"/>
        <v>C75378B0</v>
      </c>
      <c r="GF99" t="str">
        <f ca="1"/>
        <v>548348C3</v>
      </c>
      <c r="GG99" t="str">
        <f ca="1"/>
        <v>F5B7B425</v>
      </c>
      <c r="GH99" t="str">
        <f ca="1"/>
        <v>8724C309</v>
      </c>
      <c r="GI99" t="str">
        <f ca="1"/>
        <v>AFDAD686</v>
      </c>
      <c r="GJ99" t="str">
        <f ca="1"/>
        <v>4D3A72E7</v>
      </c>
      <c r="GK99" t="str">
        <f ca="1"/>
        <v>C676E8FB</v>
      </c>
      <c r="GL99" t="str">
        <f ca="1"/>
        <v>52A7C547</v>
      </c>
      <c r="GM99" t="str">
        <f ca="1"/>
        <v>8E36BB1D</v>
      </c>
      <c r="GN99" t="str">
        <f ca="1"/>
        <v>93E3F63F</v>
      </c>
      <c r="GO99" t="str">
        <f ca="1"/>
        <v>AF4FCA36</v>
      </c>
      <c r="GP99" t="str">
        <f ca="1"/>
        <v>A674BD0A</v>
      </c>
      <c r="GQ99" t="str">
        <f ca="1"/>
        <v>568AA542</v>
      </c>
      <c r="GR99" t="str">
        <f ca="1"/>
        <v>C60CD38</v>
      </c>
      <c r="GS99" t="str">
        <f ca="1"/>
        <v>CB5ADCBE</v>
      </c>
      <c r="GT99" t="str">
        <f ca="1"/>
        <v>DC2D0D26</v>
      </c>
      <c r="GU99" t="str">
        <f ca="1"/>
        <v>67F0117A</v>
      </c>
      <c r="GV99" t="str">
        <f ca="1"/>
        <v>63C8413F</v>
      </c>
      <c r="GW99" t="str">
        <f ca="1"/>
        <v>CCED5A4B</v>
      </c>
      <c r="GX99" t="str">
        <f ca="1"/>
        <v>67601BE4</v>
      </c>
      <c r="GY99" t="str">
        <f ca="1"/>
        <v>459A0CB2</v>
      </c>
      <c r="GZ99" t="str">
        <f ca="1"/>
        <v>A0AC3D4F</v>
      </c>
      <c r="HA99" t="str">
        <f ca="1"/>
        <v>A8D907AA</v>
      </c>
      <c r="HB99" t="str">
        <f ca="1"/>
        <v>76BECE70</v>
      </c>
      <c r="HC99" t="str">
        <f ca="1"/>
        <v>82BDDD0</v>
      </c>
      <c r="HD99" t="str">
        <f ca="1"/>
        <v>8A92211</v>
      </c>
      <c r="HE99" t="str">
        <f ca="1"/>
        <v>427E6F7</v>
      </c>
      <c r="HF99" t="str">
        <f ca="1"/>
        <v>DCF1D320</v>
      </c>
      <c r="HG99" t="str">
        <f ca="1"/>
        <v>28394C5</v>
      </c>
      <c r="HH99" t="str">
        <f ca="1"/>
        <v>BF6E990A</v>
      </c>
      <c r="HI99" t="str">
        <f ca="1"/>
        <v>CFAC7BC6</v>
      </c>
      <c r="HJ99" t="str">
        <f ca="1"/>
        <v>A5899C0B</v>
      </c>
      <c r="HK99" t="str">
        <f ca="1"/>
        <v>EEA8F25</v>
      </c>
      <c r="HL99" t="str">
        <f ca="1"/>
        <v>BA00A995</v>
      </c>
      <c r="HM99" t="str">
        <f ca="1"/>
        <v>DAA9E023</v>
      </c>
      <c r="HN99" t="str">
        <f ca="1"/>
        <v>A9216F90</v>
      </c>
      <c r="HO99" t="str">
        <f ca="1"/>
        <v>4AAF725C</v>
      </c>
      <c r="HP99" t="str">
        <f ca="1"/>
        <v>4BECC8C5</v>
      </c>
      <c r="HQ99" t="str">
        <f ca="1"/>
        <v>E074AFA6</v>
      </c>
      <c r="HR99" t="str">
        <f ca="1"/>
        <v>EC0F2C02</v>
      </c>
      <c r="HS99" t="str">
        <f ca="1"/>
        <v>6637E25C</v>
      </c>
      <c r="HT99" t="str">
        <f ca="1"/>
        <v>40228E3B</v>
      </c>
      <c r="HU99" t="str">
        <f ca="1"/>
        <v>95B41A2B</v>
      </c>
      <c r="HV99" t="str">
        <f ca="1"/>
        <v>DA91AA8D</v>
      </c>
      <c r="HW99" t="str">
        <f ca="1"/>
        <v>AC91E380</v>
      </c>
      <c r="HX99" t="str">
        <f ca="1"/>
        <v>52962C43</v>
      </c>
      <c r="HY99" t="str">
        <f ca="1"/>
        <v>7B6BAD01</v>
      </c>
      <c r="HZ99" t="str">
        <f ca="1"/>
        <v>9FDF671B</v>
      </c>
      <c r="IA99" t="str">
        <f ca="1"/>
        <v>D8660E8B</v>
      </c>
      <c r="IB99" t="str">
        <f ca="1"/>
        <v>AAFD860</v>
      </c>
      <c r="IC99" t="str">
        <f ca="1"/>
        <v>C999B20E</v>
      </c>
      <c r="ID99" t="str">
        <f ca="1"/>
        <v>1F10E87D</v>
      </c>
      <c r="IE99" t="str">
        <f ca="1"/>
        <v>F0643E17</v>
      </c>
      <c r="IF99" t="str">
        <f ca="1"/>
        <v>4464853A</v>
      </c>
      <c r="IG99" t="str">
        <f ca="1"/>
        <v>73123441</v>
      </c>
      <c r="IH99" t="str">
        <f ca="1"/>
        <v>CF67B296</v>
      </c>
      <c r="II99" t="str">
        <f ca="1"/>
        <v>4BF8E2EE</v>
      </c>
      <c r="IJ99" t="str">
        <f ca="1"/>
        <v>E1118177</v>
      </c>
      <c r="IK99" t="str">
        <f ca="1"/>
        <v>8E593641</v>
      </c>
      <c r="IL99" t="str">
        <f ca="1"/>
        <v>4D0087E1</v>
      </c>
      <c r="IM99" t="str">
        <f ca="1"/>
        <v>BEBCBB5F</v>
      </c>
      <c r="IN99" t="str">
        <f ca="1"/>
        <v>30C0DB9F</v>
      </c>
      <c r="IO99" t="str">
        <f ca="1"/>
        <v>563EA896</v>
      </c>
      <c r="IP99" t="str">
        <f ca="1"/>
        <v>444F3196</v>
      </c>
      <c r="IQ99" t="str">
        <f ca="1"/>
        <v>7A097ED6</v>
      </c>
      <c r="IR99" t="str">
        <f ca="1"/>
        <v>18C846AB</v>
      </c>
      <c r="IS99" t="str">
        <f ca="1"/>
        <v>242FCE1A</v>
      </c>
      <c r="IT99" t="str">
        <f ca="1"/>
        <v>22066338</v>
      </c>
      <c r="IU99" t="str">
        <f ca="1"/>
        <v>71C1E237</v>
      </c>
      <c r="IV99" t="str">
        <f ca="1"/>
        <v>1114D48F</v>
      </c>
      <c r="IW99" t="str">
        <f ca="1"/>
        <v>45448095</v>
      </c>
      <c r="IX99" t="str">
        <f ca="1"/>
        <v>5091A4C</v>
      </c>
      <c r="IY99" t="str">
        <f ca="1"/>
        <v>30C82731</v>
      </c>
      <c r="IZ99" t="str">
        <f ca="1"/>
        <v>120D285B</v>
      </c>
      <c r="JA99" t="str">
        <f ca="1"/>
        <v>F86BD050</v>
      </c>
      <c r="JB99" t="str">
        <f ca="1"/>
        <v>BD8A67EB</v>
      </c>
      <c r="JC99" t="str">
        <f ca="1"/>
        <v>7022D3F1</v>
      </c>
      <c r="JD99" t="str">
        <f ca="1"/>
        <v>A6B6762A</v>
      </c>
      <c r="JE99" t="str">
        <f ca="1"/>
        <v>8CB7CA84</v>
      </c>
      <c r="JF99" t="str">
        <f ca="1"/>
        <v>D6F96B44</v>
      </c>
      <c r="JG99" t="str">
        <f ca="1"/>
        <v>F03150F0</v>
      </c>
      <c r="JH99" t="str">
        <f ca="1"/>
        <v>2472C9BA</v>
      </c>
      <c r="JI99" t="str">
        <f ca="1"/>
        <v>700A6E06</v>
      </c>
      <c r="JJ99" t="str">
        <f ca="1"/>
        <v>E937CF12</v>
      </c>
      <c r="JK99" t="str">
        <f ca="1"/>
        <v>73AAA321</v>
      </c>
      <c r="JL99" t="str">
        <f ca="1"/>
        <v>DDE6DA81</v>
      </c>
      <c r="JM99" t="str">
        <f ca="1"/>
        <v>C398BF05</v>
      </c>
      <c r="JN99" t="str">
        <f ca="1"/>
        <v>7D9E909A</v>
      </c>
      <c r="JO99" t="str">
        <f ca="1"/>
        <v>192D011B</v>
      </c>
      <c r="JP99" t="str">
        <f ca="1"/>
        <v>8F598169</v>
      </c>
      <c r="JQ99" t="str">
        <f ca="1"/>
        <v>5B0D96FA</v>
      </c>
      <c r="JR99" t="str">
        <f ca="1"/>
        <v>8601EEC3</v>
      </c>
      <c r="JS99" t="str">
        <f ca="1"/>
        <v>CB0C5E0</v>
      </c>
      <c r="JT99" t="str">
        <f ca="1"/>
        <v>36E38053</v>
      </c>
      <c r="JU99" t="str">
        <f ca="1"/>
        <v>DE586946</v>
      </c>
      <c r="JV99" t="str">
        <f ca="1"/>
        <v>2979DDA0</v>
      </c>
      <c r="JW99" t="str">
        <f ca="1"/>
        <v>E7CEFFEF</v>
      </c>
      <c r="JX99" t="str">
        <f ca="1"/>
        <v>F07FF728</v>
      </c>
      <c r="JY99" t="str">
        <f ca="1"/>
        <v>1F022470</v>
      </c>
      <c r="JZ99" t="str">
        <f ca="1"/>
        <v>21B77CE</v>
      </c>
      <c r="KA99" t="str">
        <f ca="1"/>
        <v>22A990CF</v>
      </c>
      <c r="KB99" t="str">
        <f ca="1"/>
        <v>ECFD01B8</v>
      </c>
      <c r="KC99" t="str">
        <f ca="1"/>
        <v>7DF10194</v>
      </c>
      <c r="KD99" t="str">
        <f ca="1"/>
        <v>580C6252</v>
      </c>
      <c r="KE99" t="str">
        <f ca="1"/>
        <v>D40D10CE</v>
      </c>
      <c r="KF99" t="str">
        <f ca="1"/>
        <v>8985E1E1</v>
      </c>
      <c r="KG99" t="str">
        <f ca="1"/>
        <v>F647B091</v>
      </c>
      <c r="KH99" t="str">
        <f ca="1"/>
        <v>D5865E3D</v>
      </c>
      <c r="KI99" t="str">
        <f ca="1"/>
        <v>8A00D0CD</v>
      </c>
      <c r="KJ99" t="str">
        <f ca="1"/>
        <v>D1DCF8DF</v>
      </c>
      <c r="KK99" t="str">
        <f ca="1"/>
        <v>C79D93C3</v>
      </c>
      <c r="KL99" t="str">
        <f ca="1"/>
        <v>47D1296C</v>
      </c>
      <c r="KM99" t="str">
        <f ca="1"/>
        <v>7E8A3CD1</v>
      </c>
      <c r="KN99" t="str">
        <f ca="1"/>
        <v>ED97CFA5</v>
      </c>
      <c r="KO99" t="str">
        <f ca="1"/>
        <v>B710FC3C</v>
      </c>
      <c r="KP99" t="str">
        <f ca="1"/>
        <v>BF54A784</v>
      </c>
      <c r="KQ99" t="str">
        <f ca="1"/>
        <v>970F2621</v>
      </c>
      <c r="KR99" t="str">
        <f ca="1"/>
        <v>9F900D45</v>
      </c>
      <c r="KS99" t="str">
        <f ca="1"/>
        <v>598C497D</v>
      </c>
      <c r="KT99" t="str">
        <f ca="1"/>
        <v>CD52C23E</v>
      </c>
      <c r="KU99" t="str">
        <f ca="1"/>
        <v>B771268B</v>
      </c>
      <c r="KV99" t="str">
        <f ca="1"/>
        <v>FB857DCC</v>
      </c>
      <c r="KW99" t="str">
        <f ca="1"/>
        <v>400E25E3</v>
      </c>
      <c r="KX99" t="str">
        <f ca="1"/>
        <v>267E14AB</v>
      </c>
      <c r="KY99" t="str">
        <f ca="1"/>
        <v>1B465A8</v>
      </c>
      <c r="KZ99" t="str">
        <f ca="1"/>
        <v>32183697</v>
      </c>
      <c r="LA99" t="str">
        <f ca="1"/>
        <v>B5B784CD</v>
      </c>
      <c r="LB99" t="str">
        <f ca="1"/>
        <v>6D6C511E</v>
      </c>
      <c r="LC99" t="str">
        <f ca="1"/>
        <v>BB418F64</v>
      </c>
      <c r="LD99" t="str">
        <f ca="1"/>
        <v>96AF1688</v>
      </c>
      <c r="LE99" t="str">
        <f ca="1"/>
        <v>B5F9B006</v>
      </c>
      <c r="LF99" t="str">
        <f ca="1"/>
        <v>749B85CD</v>
      </c>
      <c r="LG99" t="str">
        <f ca="1"/>
        <v>A9CBF537</v>
      </c>
      <c r="LH99" t="str">
        <f ca="1"/>
        <v>646C9D97</v>
      </c>
      <c r="LI99" t="str">
        <f ca="1"/>
        <v>21D4575E</v>
      </c>
      <c r="LJ99" t="str">
        <f ca="1"/>
        <v>DE752B63</v>
      </c>
      <c r="LK99" t="str">
        <f ca="1"/>
        <v>1C90F5BF</v>
      </c>
      <c r="LL99" t="str">
        <f ca="1"/>
        <v>FEC399F8</v>
      </c>
      <c r="LM99" t="str">
        <f ca="1"/>
        <v>8C1F930B</v>
      </c>
      <c r="LN99" t="str">
        <f ca="1"/>
        <v>9DEBAD10</v>
      </c>
      <c r="LO99" t="str">
        <f ca="1"/>
        <v>727A2A73</v>
      </c>
      <c r="LP99" t="str">
        <f ca="1"/>
        <v>BFD01E41</v>
      </c>
      <c r="LQ99" t="str">
        <f ca="1"/>
        <v>D480EDE5</v>
      </c>
      <c r="LR99" t="str">
        <f ca="1"/>
        <v>94420A86</v>
      </c>
      <c r="LS99" t="str">
        <f ca="1"/>
        <v>E49FF345</v>
      </c>
      <c r="LT99" t="str">
        <f ca="1"/>
        <v>3569F8ED</v>
      </c>
      <c r="LU99" t="str">
        <f ca="1"/>
        <v>E098D84B</v>
      </c>
      <c r="LV99" t="str">
        <f ca="1"/>
        <v>DCC39CB4</v>
      </c>
      <c r="LW99" t="str">
        <f ca="1"/>
        <v>622B198A</v>
      </c>
      <c r="LX99" t="str">
        <f ca="1"/>
        <v>D0A17F81</v>
      </c>
      <c r="LY99" t="str">
        <f ca="1"/>
        <v>6911605A</v>
      </c>
      <c r="LZ99" t="str">
        <f ca="1"/>
        <v>6B567735</v>
      </c>
      <c r="MA99" t="str">
        <f ca="1"/>
        <v>48A26A7F</v>
      </c>
      <c r="MB99" t="str">
        <f ca="1"/>
        <v>BBAC0073</v>
      </c>
      <c r="MC99" t="str">
        <f ca="1"/>
        <v>395E5DEE</v>
      </c>
      <c r="MD99" t="str">
        <f ca="1"/>
        <v>8878617F</v>
      </c>
      <c r="ME99" t="str">
        <f ca="1"/>
        <v>6534C96E</v>
      </c>
      <c r="MF99" t="str">
        <f ca="1"/>
        <v>F0D4E612</v>
      </c>
      <c r="MG99" t="str">
        <f ca="1"/>
        <v>A47153A0</v>
      </c>
      <c r="MH99" t="str">
        <f ca="1"/>
        <v>928189EB</v>
      </c>
      <c r="MI99" t="str">
        <f ca="1"/>
        <v>482C61D8</v>
      </c>
      <c r="MJ99" t="str">
        <f ca="1"/>
        <v>C7ACA73A</v>
      </c>
      <c r="MK99" t="str">
        <f ca="1"/>
        <v>BD4928DC</v>
      </c>
      <c r="ML99" t="str">
        <f ca="1"/>
        <v>4660C292</v>
      </c>
      <c r="MM99" t="str">
        <f ca="1"/>
        <v>B1042A9D</v>
      </c>
      <c r="MN99" t="str">
        <f ca="1"/>
        <v>E3459659</v>
      </c>
      <c r="MO99" t="str">
        <f ca="1"/>
        <v>56419A13</v>
      </c>
      <c r="MP99" t="str">
        <f ca="1"/>
        <v>A2516C02</v>
      </c>
      <c r="MQ99" t="str">
        <f ca="1"/>
        <v>A4140630</v>
      </c>
      <c r="MR99" t="str">
        <f ca="1"/>
        <v>3FD0BC05</v>
      </c>
      <c r="MS99" t="str">
        <f ca="1"/>
        <v>A15DE7CE</v>
      </c>
      <c r="MT99" t="str">
        <f ca="1"/>
        <v>E008EAB7</v>
      </c>
      <c r="MU99" t="str">
        <f ca="1"/>
        <v>54CCD3F4</v>
      </c>
      <c r="MV99" t="str">
        <f ca="1"/>
        <v>965568F</v>
      </c>
      <c r="MW99" t="str">
        <f ca="1"/>
        <v>3C1AC85</v>
      </c>
      <c r="MX99" t="str">
        <f ca="1"/>
        <v>A531EF63</v>
      </c>
      <c r="MY99" t="str">
        <f ca="1"/>
        <v>F3709B49</v>
      </c>
      <c r="MZ99" t="str">
        <f ca="1"/>
        <v>A1DCEEC0</v>
      </c>
      <c r="NA99" t="str">
        <f ca="1"/>
        <v>20B73A36</v>
      </c>
      <c r="NB99" t="str">
        <f ca="1"/>
        <v>8ACD6E6B</v>
      </c>
      <c r="NC99" t="str">
        <f ca="1"/>
        <v>6A81B40</v>
      </c>
      <c r="ND99" t="str">
        <f ca="1"/>
        <v>A692D5B0</v>
      </c>
      <c r="NE99" t="str">
        <f ca="1"/>
        <v>4DC472BD</v>
      </c>
      <c r="NF99" t="str">
        <f ca="1"/>
        <v>7EFF231F</v>
      </c>
      <c r="NG99" t="str">
        <f ca="1"/>
        <v>DF03B04E</v>
      </c>
      <c r="NH99" t="str">
        <f ca="1"/>
        <v>19F4518B</v>
      </c>
      <c r="NI99" t="str">
        <f ca="1"/>
        <v>F9E6C3E2</v>
      </c>
      <c r="NJ99" t="str">
        <f ca="1"/>
        <v>5C866910</v>
      </c>
      <c r="NK99" t="str">
        <f ca="1"/>
        <v>4CF85DCD</v>
      </c>
      <c r="NL99" t="str">
        <f ca="1"/>
        <v>AB0549BB</v>
      </c>
      <c r="NM99" t="str">
        <f ca="1"/>
        <v>9E0DA47C</v>
      </c>
      <c r="NN99" t="str">
        <f ca="1"/>
        <v>441A5E5F</v>
      </c>
      <c r="NO99" t="str">
        <f ca="1"/>
        <v>3F28F5C8</v>
      </c>
      <c r="NP99" t="str">
        <f ca="1"/>
        <v>3AD7CAEE</v>
      </c>
      <c r="NQ99" t="str">
        <f ca="1"/>
        <v>C077922F</v>
      </c>
      <c r="NR99" t="str">
        <f ca="1"/>
        <v>CE9F7DBB</v>
      </c>
      <c r="NS99" t="str">
        <f ca="1"/>
        <v>6D374AFC</v>
      </c>
      <c r="NT99" t="str">
        <f ca="1"/>
        <v>6C6915AD</v>
      </c>
      <c r="NU99" t="str">
        <f ca="1"/>
        <v>686A7C00</v>
      </c>
      <c r="NV99" t="str">
        <f ca="1"/>
        <v>AFEB1BD1</v>
      </c>
      <c r="NW99" t="str">
        <f ca="1"/>
        <v>62EA7D15</v>
      </c>
      <c r="NX99" t="str">
        <f ca="1"/>
        <v>41AD5A83</v>
      </c>
      <c r="NY99" t="str">
        <f ca="1"/>
        <v>F7718446</v>
      </c>
      <c r="NZ99" t="str">
        <f ca="1"/>
        <v>6A9DC5C4</v>
      </c>
      <c r="OA99" t="str">
        <f ca="1"/>
        <v>D825217B</v>
      </c>
      <c r="OB99" t="str">
        <f ca="1"/>
        <v>43241FA9</v>
      </c>
      <c r="OC99" t="str">
        <f ca="1"/>
        <v>532A2275</v>
      </c>
      <c r="OD99" t="str">
        <f ca="1"/>
        <v>DD6468B</v>
      </c>
      <c r="OE99" t="str">
        <f ca="1"/>
        <v>15CFA23B</v>
      </c>
      <c r="OF99" t="str">
        <f ca="1"/>
        <v>3FF94772</v>
      </c>
      <c r="OG99" t="str">
        <f ca="1"/>
        <v>BF57B1E7</v>
      </c>
      <c r="OH99" t="str">
        <f ca="1"/>
        <v>B8274B6C</v>
      </c>
      <c r="OI99" t="str">
        <f ca="1"/>
        <v>30C1D4C0</v>
      </c>
      <c r="OJ99" t="str">
        <f ca="1"/>
        <v>7AF3B252</v>
      </c>
      <c r="OK99" t="str">
        <f ca="1"/>
        <v>F07B0C79</v>
      </c>
      <c r="OL99" t="str">
        <f ca="1"/>
        <v>6C287446</v>
      </c>
      <c r="OM99" t="str">
        <f ca="1"/>
        <v>A9B03C00</v>
      </c>
      <c r="ON99" t="str">
        <f ca="1"/>
        <v>D740B799</v>
      </c>
      <c r="OO99" t="str">
        <f ca="1"/>
        <v>35589FD5</v>
      </c>
      <c r="OP99" t="str">
        <f ca="1"/>
        <v>AAB8A96F</v>
      </c>
      <c r="OQ99" t="str">
        <f ca="1"/>
        <v>281E2319</v>
      </c>
      <c r="OR99" t="str">
        <f ca="1"/>
        <v>7F1412BB</v>
      </c>
      <c r="OS99" t="str">
        <f ca="1"/>
        <v>D9BD414D</v>
      </c>
      <c r="OT99" t="str">
        <f ca="1"/>
        <v>269E64AF</v>
      </c>
      <c r="OU99" t="str">
        <f ca="1"/>
        <v>8478BF22</v>
      </c>
      <c r="OV99" t="str">
        <f ca="1"/>
        <v>167FB5B7</v>
      </c>
      <c r="OW99" t="str">
        <f ca="1"/>
        <v>35D2DF84</v>
      </c>
      <c r="OX99" t="str">
        <f ca="1"/>
        <v>2A2C37D9</v>
      </c>
      <c r="OY99" t="str">
        <f ca="1"/>
        <v>82E4D254</v>
      </c>
      <c r="OZ99" t="str">
        <f ca="1"/>
        <v>DCD2EC96</v>
      </c>
      <c r="PA99" t="str">
        <f ca="1"/>
        <v>1B1264F8</v>
      </c>
      <c r="PB99" t="str">
        <f ca="1"/>
        <v>98CC089C</v>
      </c>
      <c r="PC99" t="str">
        <f ca="1"/>
        <v>30D0B687</v>
      </c>
      <c r="PD99" t="str">
        <f ca="1"/>
        <v>552BB83A</v>
      </c>
      <c r="PE99" t="str">
        <f ca="1"/>
        <v>F85FDF4A</v>
      </c>
      <c r="PF99" t="str">
        <f ca="1"/>
        <v>C5AA221</v>
      </c>
      <c r="PG99" t="str">
        <f ca="1"/>
        <v>18B4B76B</v>
      </c>
      <c r="PH99" t="str">
        <f ca="1"/>
        <v>BA16DAB</v>
      </c>
      <c r="PI99" t="str">
        <f ca="1"/>
        <v>3123A075</v>
      </c>
      <c r="PJ99" t="str">
        <f ca="1"/>
        <v>CAAD2C40</v>
      </c>
      <c r="PK99" t="str">
        <f ca="1"/>
        <v>C7756B4C</v>
      </c>
      <c r="PL99" t="str">
        <f ca="1"/>
        <v>54DB8784</v>
      </c>
      <c r="PM99" t="str">
        <f ca="1"/>
        <v>5457704</v>
      </c>
      <c r="PN99" t="str">
        <f ca="1"/>
        <v>3B329B3E</v>
      </c>
      <c r="PO99" t="str">
        <f ca="1"/>
        <v>BFA0E343</v>
      </c>
      <c r="PP99" t="str">
        <f ca="1"/>
        <v>21E9FD7E</v>
      </c>
      <c r="PQ99" t="str">
        <f ca="1"/>
        <v>E6CA1C54</v>
      </c>
      <c r="PR99" t="str">
        <f ca="1"/>
        <v>9F0B02AF</v>
      </c>
      <c r="PS99" t="str">
        <f ca="1"/>
        <v>D5CE30B6</v>
      </c>
      <c r="PT99" t="str">
        <f ca="1"/>
        <v>BB447DDF</v>
      </c>
      <c r="PU99" t="str">
        <f ca="1"/>
        <v>C8F75A60</v>
      </c>
      <c r="PV99" t="str">
        <f ca="1"/>
        <v>430BE8F2</v>
      </c>
      <c r="PW99" t="str">
        <f ca="1"/>
        <v>D6B04595</v>
      </c>
      <c r="PX99" t="str">
        <f ca="1"/>
        <v>CC1E99DF</v>
      </c>
      <c r="PY99" t="str">
        <f ca="1"/>
        <v>ACD153ED</v>
      </c>
      <c r="PZ99" t="str">
        <f ca="1"/>
        <v>A5022742</v>
      </c>
      <c r="QA99" t="str">
        <f ca="1"/>
        <v>966511A0</v>
      </c>
      <c r="QB99" t="str">
        <f ca="1"/>
        <v>3E30589C</v>
      </c>
      <c r="QC99" t="str">
        <f ca="1"/>
        <v>FC937473</v>
      </c>
      <c r="QD99" t="str">
        <f ca="1"/>
        <v>B09E93B5</v>
      </c>
      <c r="QE99" t="str">
        <f ca="1"/>
        <v>6753D19D</v>
      </c>
      <c r="QF99" t="str">
        <f ca="1"/>
        <v>6615AA1</v>
      </c>
      <c r="QG99" t="str">
        <f ca="1"/>
        <v>81EA8919</v>
      </c>
      <c r="QH99" t="str">
        <f ca="1"/>
        <v>7E22740C</v>
      </c>
      <c r="QI99" t="str">
        <f ca="1"/>
        <v>F6F42ED4</v>
      </c>
      <c r="QJ99" t="str">
        <f ca="1"/>
        <v>4E647A91</v>
      </c>
      <c r="QK99" t="str">
        <f ca="1"/>
        <v>A0D00E33</v>
      </c>
      <c r="QL99" t="str">
        <f ca="1"/>
        <v>18BE8A98</v>
      </c>
      <c r="QM99" t="str">
        <f ca="1"/>
        <v>F3B132D6</v>
      </c>
      <c r="QN99" t="str">
        <f ca="1"/>
        <v>77C7D3CE</v>
      </c>
      <c r="QO99" t="str">
        <f ca="1"/>
        <v>5CC0D57E</v>
      </c>
      <c r="QP99" t="str">
        <f ca="1"/>
        <v>49C44118</v>
      </c>
      <c r="QQ99" t="str">
        <f ca="1"/>
        <v>B3955723</v>
      </c>
      <c r="QR99" t="str">
        <f ca="1"/>
        <v>DA3655BB</v>
      </c>
      <c r="QS99" t="str">
        <f ca="1"/>
        <v>84740E01</v>
      </c>
      <c r="QT99" t="str">
        <f ca="1"/>
        <v>51324CCA</v>
      </c>
      <c r="QU99" t="str">
        <f ca="1"/>
        <v>E10AE689</v>
      </c>
      <c r="QV99" t="str">
        <f ca="1"/>
        <v>864A7155</v>
      </c>
      <c r="QW99" t="str">
        <f ca="1"/>
        <v>D397E45</v>
      </c>
      <c r="QX99" t="str">
        <f ca="1"/>
        <v>DE071DD2</v>
      </c>
      <c r="QY99" t="str">
        <f ca="1"/>
        <v>213807D8</v>
      </c>
      <c r="QZ99" t="str">
        <f ca="1"/>
        <v>6081C50A</v>
      </c>
      <c r="RA99" t="str">
        <f ca="1"/>
        <v>F9346E26</v>
      </c>
      <c r="RB99" t="str">
        <f ca="1"/>
        <v>1D892194</v>
      </c>
      <c r="RC99" t="str">
        <f ca="1"/>
        <v>BF613290</v>
      </c>
      <c r="RD99" t="str">
        <f ca="1"/>
        <v>BEC8E97B</v>
      </c>
      <c r="RE99" t="str">
        <f ca="1"/>
        <v>156C2172</v>
      </c>
      <c r="RF99" t="str">
        <f ca="1"/>
        <v>4B082FB8</v>
      </c>
      <c r="RG99" t="str">
        <f ca="1"/>
        <v>512336CE</v>
      </c>
      <c r="RH99" t="str">
        <f ca="1"/>
        <v>C7FAC03E</v>
      </c>
      <c r="RI99" t="str">
        <f ca="1"/>
        <v>A5A8A37</v>
      </c>
      <c r="RJ99" t="str">
        <f ca="1"/>
        <v>92C61383</v>
      </c>
      <c r="RK99" t="str">
        <f ca="1"/>
        <v>9BEC7034</v>
      </c>
      <c r="RL99" t="str">
        <f ca="1"/>
        <v>B06D23F4</v>
      </c>
      <c r="RM99" t="str">
        <f ca="1"/>
        <v>F7804C20</v>
      </c>
      <c r="RN99" t="str">
        <f ca="1"/>
        <v>5E723121</v>
      </c>
      <c r="RO99" t="str">
        <f ca="1"/>
        <v>29372654</v>
      </c>
      <c r="RP99" t="str">
        <f ca="1"/>
        <v>DD02C3DA</v>
      </c>
      <c r="RQ99" t="str">
        <f ca="1"/>
        <v>2EEA2C1E</v>
      </c>
      <c r="RR99" t="str">
        <f ca="1"/>
        <v>E5A4F0EC</v>
      </c>
      <c r="RS99" t="str">
        <f ca="1"/>
        <v>A5A0717</v>
      </c>
      <c r="RT99" t="str">
        <f ca="1"/>
        <v>40E09C59</v>
      </c>
      <c r="RU99" t="str">
        <f ca="1"/>
        <v>8D5BB606</v>
      </c>
      <c r="RV99" t="str">
        <f ca="1"/>
        <v>508FAF78</v>
      </c>
      <c r="RW99" t="str">
        <f ca="1"/>
        <v>DBBCDE06</v>
      </c>
      <c r="RX99" t="str">
        <f ca="1"/>
        <v>415A86C9</v>
      </c>
      <c r="RY99" t="str">
        <f ca="1"/>
        <v>9AF6D4C1</v>
      </c>
      <c r="RZ99" t="str">
        <f ca="1"/>
        <v>3AE8391C</v>
      </c>
      <c r="SA99" t="str">
        <f ca="1"/>
        <v>EE92A5E0</v>
      </c>
      <c r="SB99" t="str">
        <f ca="1"/>
        <v>D9D7CAC</v>
      </c>
      <c r="SC99" t="str">
        <f ca="1"/>
        <v>D7720D53</v>
      </c>
      <c r="SD99" t="str">
        <f ca="1"/>
        <v>DA1D9E36</v>
      </c>
      <c r="SE99" t="str">
        <f ca="1"/>
        <v>9A596A0F</v>
      </c>
      <c r="SF99" t="str">
        <f ca="1"/>
        <v>64B55CBE</v>
      </c>
      <c r="SG99" t="str">
        <f ca="1"/>
        <v>2E583F7A</v>
      </c>
      <c r="SH99" t="str">
        <f ca="1"/>
        <v>29A6929E</v>
      </c>
      <c r="SI99" t="str">
        <f ca="1"/>
        <v>92D2EE48</v>
      </c>
      <c r="SJ99" t="str">
        <f ca="1"/>
        <v>CA644D4B</v>
      </c>
      <c r="SK99" t="str">
        <f ca="1"/>
        <v>FCCF40E6</v>
      </c>
      <c r="SL99" t="str">
        <f ca="1"/>
        <v>FBFA9FD6</v>
      </c>
      <c r="SM99" t="str">
        <f ca="1"/>
        <v>C93A9CE6</v>
      </c>
      <c r="SN99" t="str">
        <f ca="1"/>
        <v>69A8312B</v>
      </c>
      <c r="SO99" t="str">
        <f ca="1"/>
        <v>8D329755</v>
      </c>
      <c r="SP99" t="str">
        <f ca="1"/>
        <v>3F4C0206</v>
      </c>
      <c r="SQ99" t="str">
        <f ca="1"/>
        <v>363479DC</v>
      </c>
      <c r="SR99" t="str">
        <f ca="1"/>
        <v>A19FC9E0</v>
      </c>
      <c r="SS99" t="str">
        <f ca="1"/>
        <v>73D53C73</v>
      </c>
      <c r="ST99" t="str">
        <f ca="1"/>
        <v>138CE59C</v>
      </c>
      <c r="SU99" t="str">
        <f ca="1"/>
        <v>677F2013</v>
      </c>
      <c r="SV99" t="str">
        <f ca="1"/>
        <v>F556C83</v>
      </c>
      <c r="SW99" t="str">
        <f ca="1"/>
        <v>D5E45173</v>
      </c>
      <c r="SX99" t="str">
        <f ca="1"/>
        <v>5333B733</v>
      </c>
      <c r="SY99" t="str">
        <f ca="1"/>
        <v>543F6A79</v>
      </c>
      <c r="SZ99" t="str">
        <f ca="1"/>
        <v>B3A584FB</v>
      </c>
      <c r="TA99" t="str">
        <f ca="1"/>
        <v>7DFBB22D</v>
      </c>
      <c r="TB99" t="str">
        <f ca="1"/>
        <v>4AB1F457</v>
      </c>
      <c r="TC99" t="str">
        <f ca="1"/>
        <v>ACB91C89</v>
      </c>
      <c r="TD99" t="str">
        <f ca="1"/>
        <v>3432E61E</v>
      </c>
      <c r="TE99" t="str">
        <f ca="1"/>
        <v>11699319</v>
      </c>
      <c r="TF99" t="str">
        <f ca="1"/>
        <v>5DB517E8</v>
      </c>
      <c r="TG99" t="str">
        <f ca="1"/>
        <v>387E8EFD</v>
      </c>
      <c r="TH99" t="str">
        <f ca="1"/>
        <v>867C1A7D</v>
      </c>
      <c r="TI99" t="str">
        <f ca="1"/>
        <v>FEFC3747</v>
      </c>
      <c r="TJ99" t="str">
        <f ca="1"/>
        <v>CD85C3EA</v>
      </c>
      <c r="TK99" t="str">
        <f ca="1"/>
        <v>4EF567D5</v>
      </c>
      <c r="TL99" t="str">
        <f ca="1"/>
        <v>F97F6076</v>
      </c>
      <c r="TM99" t="str">
        <f ca="1"/>
        <v>FAA26D13</v>
      </c>
      <c r="TN99" t="str">
        <f ca="1"/>
        <v>F762379D</v>
      </c>
      <c r="TO99" t="str">
        <f ca="1"/>
        <v>20781913</v>
      </c>
      <c r="TP99" t="str">
        <f ca="1"/>
        <v>CFC15A78</v>
      </c>
      <c r="TQ99" t="str">
        <f ca="1"/>
        <v>ADD07D95</v>
      </c>
      <c r="TR99" t="str">
        <f ca="1"/>
        <v>24AEF9B9</v>
      </c>
      <c r="TS99" t="str">
        <f ca="1"/>
        <v>E6D1100C</v>
      </c>
      <c r="TT99" t="str">
        <f ca="1"/>
        <v>649277D8</v>
      </c>
      <c r="TU99" t="str">
        <f ca="1"/>
        <v>7896F0B9</v>
      </c>
      <c r="TV99" t="str">
        <f ca="1"/>
        <v>AC115EE7</v>
      </c>
      <c r="TW99" t="str">
        <f ca="1"/>
        <v>72C4BC8A</v>
      </c>
      <c r="TX99" t="str">
        <f ca="1"/>
        <v>44D76709</v>
      </c>
      <c r="TY99" t="str">
        <f ca="1"/>
        <v>DDBE8697</v>
      </c>
      <c r="TZ99" t="str">
        <f ca="1"/>
        <v>78C3C832</v>
      </c>
      <c r="UA99" t="str">
        <f ca="1"/>
        <v>D50D0A8E</v>
      </c>
      <c r="UB99" t="str">
        <f ca="1"/>
        <v>18767147</v>
      </c>
      <c r="UC99" t="str">
        <f ca="1"/>
        <v>248FFFEE</v>
      </c>
      <c r="UD99" t="str">
        <f ca="1"/>
        <v>2BE9FB1B</v>
      </c>
      <c r="UE99" t="str">
        <f ca="1"/>
        <v>EDEE0595</v>
      </c>
      <c r="UF99" t="str">
        <f ca="1"/>
        <v>ABCC98A</v>
      </c>
      <c r="UG99" t="str">
        <f ca="1"/>
        <v>A73627D0</v>
      </c>
      <c r="UH99" t="str">
        <f ca="1"/>
        <v>1BC92A63</v>
      </c>
      <c r="UI99" t="str">
        <f ca="1"/>
        <v>229452E6</v>
      </c>
      <c r="UJ99" t="str">
        <f ca="1"/>
        <v>DD19C69A</v>
      </c>
      <c r="UK99" t="str">
        <f ca="1"/>
        <v>7890FC21</v>
      </c>
      <c r="UL99" t="str">
        <f ca="1"/>
        <v>B3A79A62</v>
      </c>
      <c r="UM99" t="str">
        <f ca="1"/>
        <v>6485E9E0</v>
      </c>
      <c r="UN99" t="str">
        <f ca="1"/>
        <v>B4260109</v>
      </c>
      <c r="UO99" t="str">
        <f ca="1"/>
        <v>203C0598</v>
      </c>
      <c r="UP99" t="str">
        <f ca="1"/>
        <v>289332E8</v>
      </c>
      <c r="UQ99" t="str">
        <f ca="1"/>
        <v>B43F024B</v>
      </c>
      <c r="UR99" t="str">
        <f ca="1"/>
        <v>C9F02874</v>
      </c>
      <c r="US99" t="str">
        <f ca="1"/>
        <v>A35F26B0</v>
      </c>
      <c r="UT99" t="str">
        <f ca="1"/>
        <v>49C9DC40</v>
      </c>
      <c r="UU99" t="str">
        <f ca="1"/>
        <v>1F19D01E</v>
      </c>
      <c r="UV99" t="str">
        <f ca="1"/>
        <v>554D7DF</v>
      </c>
      <c r="UW99" t="str">
        <f ca="1"/>
        <v>AA843628</v>
      </c>
      <c r="UX99" t="str">
        <f ca="1"/>
        <v>C822723D</v>
      </c>
      <c r="UY99" t="str">
        <f ca="1"/>
        <v>57522FCC</v>
      </c>
      <c r="UZ99" t="str">
        <f ca="1"/>
        <v>FA674563</v>
      </c>
      <c r="VA99" t="str">
        <f ca="1"/>
        <v>7B3C5DD7</v>
      </c>
      <c r="VB99" t="str">
        <f ca="1"/>
        <v>BEA56E2C</v>
      </c>
      <c r="VC99" t="str">
        <f ca="1"/>
        <v>476679E8</v>
      </c>
      <c r="VD99" t="str">
        <f ca="1"/>
        <v>4063519E</v>
      </c>
      <c r="VE99" t="str">
        <f ca="1"/>
        <v>9A55828C</v>
      </c>
      <c r="VF99" t="str">
        <f ca="1"/>
        <v>3BA2E928</v>
      </c>
      <c r="VG99" t="str">
        <f ca="1"/>
        <v>2A1A19E2</v>
      </c>
      <c r="VH99" t="str">
        <f ca="1"/>
        <v>78923414</v>
      </c>
      <c r="VI99" t="str">
        <f ca="1"/>
        <v>F6A95004</v>
      </c>
      <c r="VJ99" t="str">
        <f ca="1"/>
        <v>BBB6EDD2</v>
      </c>
      <c r="VK99" t="str">
        <f ca="1"/>
        <v>3880082</v>
      </c>
      <c r="VL99" t="str">
        <f ca="1"/>
        <v>9F9A71EA</v>
      </c>
      <c r="VM99" t="str">
        <f ca="1"/>
        <v>D004D673</v>
      </c>
      <c r="VN99" t="str">
        <f ca="1"/>
        <v>DB1CA162</v>
      </c>
      <c r="VO99" t="str">
        <f ca="1"/>
        <v>C9F6E49C</v>
      </c>
      <c r="VP99" t="str">
        <f ca="1"/>
        <v>2C01C29E</v>
      </c>
      <c r="VQ99" t="str">
        <f ca="1"/>
        <v>6EB2A68F</v>
      </c>
      <c r="VR99" t="str">
        <f ca="1"/>
        <v>2405A333</v>
      </c>
      <c r="VS99" t="str">
        <f ca="1"/>
        <v>B779ECD2</v>
      </c>
      <c r="VT99" t="str">
        <f ca="1"/>
        <v>55E5C8D6</v>
      </c>
      <c r="VU99" t="str">
        <f ca="1"/>
        <v>5F69041B</v>
      </c>
      <c r="VV99" t="str">
        <f ca="1"/>
        <v>2B7C73E0</v>
      </c>
      <c r="VW99" t="str">
        <f ca="1"/>
        <v>9F2F3148</v>
      </c>
      <c r="VX99" t="str">
        <f ca="1"/>
        <v>A7886754</v>
      </c>
      <c r="VY99" t="str">
        <f ca="1"/>
        <v>F6F627C1</v>
      </c>
      <c r="VZ99" t="str">
        <f ca="1"/>
        <v>70D2F715</v>
      </c>
      <c r="WA99" t="str">
        <f ca="1"/>
        <v>EB8E26DE</v>
      </c>
      <c r="WB99" t="str">
        <f ca="1"/>
        <v>6432B5D9</v>
      </c>
      <c r="WC99" t="str">
        <f ca="1"/>
        <v>EC162120</v>
      </c>
      <c r="WD99" t="str">
        <f ca="1"/>
        <v>5EF73478</v>
      </c>
      <c r="WE99" t="str">
        <f ca="1"/>
        <v>B2D1F656</v>
      </c>
      <c r="WF99" t="str">
        <f ca="1"/>
        <v>7A0CAEEA</v>
      </c>
      <c r="WG99" t="str">
        <f ca="1"/>
        <v>ACFD8E64</v>
      </c>
      <c r="WH99" t="str">
        <f ca="1"/>
        <v>5B5A8882</v>
      </c>
      <c r="WI99" t="str">
        <f ca="1"/>
        <v>F6885FD</v>
      </c>
      <c r="WJ99" t="str">
        <f ca="1"/>
        <v>B30C88BB</v>
      </c>
      <c r="WK99" t="str">
        <f ca="1"/>
        <v>2AB1983</v>
      </c>
      <c r="WL99" t="str">
        <f ca="1"/>
        <v>CF1FDBEE</v>
      </c>
      <c r="WM99" t="str">
        <f ca="1"/>
        <v>1CD0257A</v>
      </c>
      <c r="WN99" t="str">
        <f ca="1"/>
        <v>4C4F04F2</v>
      </c>
      <c r="WO99" t="str">
        <f ca="1"/>
        <v>F5B0BC2A</v>
      </c>
      <c r="WP99" t="str">
        <f ca="1"/>
        <v>3680162F</v>
      </c>
      <c r="WQ99" t="str">
        <f ca="1"/>
        <v>ABBCB616</v>
      </c>
      <c r="WR99" t="str">
        <f ca="1"/>
        <v>2BE1D3AC</v>
      </c>
      <c r="WS99" t="str">
        <f ca="1"/>
        <v>56F2492B</v>
      </c>
      <c r="WT99" t="str">
        <f ca="1"/>
        <v>DBF399DF</v>
      </c>
      <c r="WU99" t="str">
        <f ca="1"/>
        <v>805DEFDB</v>
      </c>
      <c r="WV99" t="str">
        <f ca="1"/>
        <v>63443742</v>
      </c>
      <c r="WW99" t="str">
        <f ca="1"/>
        <v>9FBDA17F</v>
      </c>
      <c r="WX99" t="str">
        <f ca="1"/>
        <v>B2F9B7C9</v>
      </c>
      <c r="WY99" t="str">
        <f ca="1"/>
        <v>4C2A590B</v>
      </c>
      <c r="WZ99" t="str">
        <f ca="1"/>
        <v>BFF628FF</v>
      </c>
      <c r="XA99" t="str">
        <f ca="1"/>
        <v>1EA24AB8</v>
      </c>
      <c r="XB99" t="str">
        <f ca="1"/>
        <v>2FF877EF</v>
      </c>
      <c r="XC99" t="str">
        <f ca="1"/>
        <v>F0F472F1</v>
      </c>
      <c r="XD99" t="str">
        <f ca="1"/>
        <v>12081728</v>
      </c>
      <c r="XE99" t="str">
        <f ca="1"/>
        <v>A63BEAC1</v>
      </c>
      <c r="XF99" t="str">
        <f ca="1"/>
        <v>2D77245C</v>
      </c>
      <c r="XG99" t="str">
        <f ca="1"/>
        <v>A30B3235</v>
      </c>
      <c r="XH99" t="str">
        <f ca="1"/>
        <v>5AB5E0FD</v>
      </c>
      <c r="XI99" t="str">
        <f ca="1"/>
        <v>DC0455ED</v>
      </c>
      <c r="XJ99" t="str">
        <f ca="1"/>
        <v>8772AD16</v>
      </c>
      <c r="XK99" t="str">
        <f ca="1"/>
        <v>FF58A05A</v>
      </c>
      <c r="XL99" t="str">
        <f ca="1"/>
        <v>EF923121</v>
      </c>
      <c r="XM99" t="str">
        <f ca="1"/>
        <v>7C6CED28</v>
      </c>
      <c r="XN99" t="str">
        <f ca="1"/>
        <v>32069B87</v>
      </c>
      <c r="XO99" t="str">
        <f ca="1"/>
        <v>5CBD6124</v>
      </c>
      <c r="XP99" t="str">
        <f ca="1"/>
        <v>94288979</v>
      </c>
      <c r="XQ99" t="str">
        <f ca="1"/>
        <v>D57A176</v>
      </c>
      <c r="XR99" t="str">
        <f ca="1"/>
        <v>1BC3822B</v>
      </c>
      <c r="XS99" t="str">
        <f ca="1"/>
        <v>FCDAFB86</v>
      </c>
      <c r="XT99" t="str">
        <f ca="1"/>
        <v>612D8602</v>
      </c>
      <c r="XU99" t="str">
        <f ca="1"/>
        <v>FDC7EE70</v>
      </c>
      <c r="XV99" t="str">
        <f ca="1"/>
        <v>D8857BDC</v>
      </c>
      <c r="XW99" t="str">
        <f ca="1"/>
        <v>48B6A998</v>
      </c>
      <c r="XX99" t="str">
        <f ca="1"/>
        <v>941BC47C</v>
      </c>
      <c r="XY99" t="str">
        <f ca="1"/>
        <v>714D2E2D</v>
      </c>
      <c r="XZ99" t="str">
        <f ca="1"/>
        <v>EB9DC7A1</v>
      </c>
      <c r="YA99" t="str">
        <f ca="1"/>
        <v>41121210</v>
      </c>
      <c r="YB99" t="str">
        <f ca="1"/>
        <v>1B171FED</v>
      </c>
      <c r="YC99" t="str">
        <f ca="1"/>
        <v>7E2C50E3</v>
      </c>
      <c r="YD99" t="str">
        <f ca="1"/>
        <v>48D3F013</v>
      </c>
      <c r="YE99" t="str">
        <f ca="1"/>
        <v>D347836E</v>
      </c>
      <c r="YF99" t="str">
        <f ca="1"/>
        <v>DFD25076</v>
      </c>
      <c r="YG99" t="str">
        <f ca="1"/>
        <v>532167F0</v>
      </c>
      <c r="YH99" t="str">
        <f ca="1"/>
        <v>4FF778AB</v>
      </c>
      <c r="YI99" t="str">
        <f ca="1"/>
        <v>6B8C0AC9</v>
      </c>
      <c r="YJ99" t="str">
        <f ca="1"/>
        <v>EE05C8FA</v>
      </c>
      <c r="YK99" t="str">
        <f ca="1"/>
        <v>F734C44E</v>
      </c>
      <c r="YL99" t="str">
        <f ca="1"/>
        <v>4F62DC11</v>
      </c>
      <c r="YM99" t="str">
        <f ca="1"/>
        <v>B3366455</v>
      </c>
      <c r="YN99" t="str">
        <f ca="1"/>
        <v>D65C5104</v>
      </c>
      <c r="YO99" t="str">
        <f ca="1"/>
        <v>29A7F11F</v>
      </c>
      <c r="YP99" t="str">
        <f ca="1"/>
        <v>EF9A57FB</v>
      </c>
      <c r="YQ99" t="str">
        <f ca="1"/>
        <v>FF134068</v>
      </c>
      <c r="YR99" t="str">
        <f ca="1"/>
        <v>179366B6</v>
      </c>
      <c r="YS99" t="str">
        <f ca="1"/>
        <v>E4F210CD</v>
      </c>
      <c r="YT99" t="str">
        <f ca="1"/>
        <v>ED81AE13</v>
      </c>
      <c r="YU99" t="str">
        <f ca="1"/>
        <v>385C718B</v>
      </c>
      <c r="YV99" t="str">
        <f ca="1"/>
        <v>F1A2111</v>
      </c>
      <c r="YW99" t="str">
        <f ca="1"/>
        <v>B33F8E25</v>
      </c>
      <c r="YX99" t="str">
        <f ca="1"/>
        <v>9BCA89B1</v>
      </c>
      <c r="YY99" t="str">
        <f ca="1"/>
        <v>FD77D59F</v>
      </c>
      <c r="YZ99" t="str">
        <f ca="1"/>
        <v>50A6EF70</v>
      </c>
      <c r="ZA99" t="str">
        <f ca="1"/>
        <v>7B4B0145</v>
      </c>
      <c r="ZB99" t="str">
        <f ca="1"/>
        <v>F78DD304</v>
      </c>
      <c r="ZC99" t="str">
        <f ca="1"/>
        <v>B2AB7CF6</v>
      </c>
      <c r="ZD99" t="str">
        <f ca="1"/>
        <v>67864F6F</v>
      </c>
      <c r="ZE99" t="str">
        <f ca="1"/>
        <v>28D50C12</v>
      </c>
      <c r="ZF99" t="str">
        <f ca="1"/>
        <v>81EDD5AD</v>
      </c>
      <c r="ZG99" t="str">
        <f ca="1"/>
        <v>B2A1A390</v>
      </c>
      <c r="ZH99" t="str">
        <f ca="1"/>
        <v>7C508A64</v>
      </c>
      <c r="ZI99" t="str">
        <f ca="1"/>
        <v>474A2730</v>
      </c>
      <c r="ZJ99" t="str">
        <f ca="1"/>
        <v>356EA77A</v>
      </c>
      <c r="ZK99" t="str">
        <f ca="1"/>
        <v>837CB070</v>
      </c>
      <c r="ZL99" t="str">
        <f ca="1"/>
        <v>557BD01A</v>
      </c>
      <c r="ZM99" t="str">
        <f ca="1"/>
        <v>1A30AD59</v>
      </c>
      <c r="ZN99" t="str">
        <f ca="1"/>
        <v>62742624</v>
      </c>
      <c r="ZO99" t="str">
        <f ca="1"/>
        <v>264588DD</v>
      </c>
      <c r="ZP99" t="str">
        <f ca="1"/>
        <v>F39F183B</v>
      </c>
      <c r="ZQ99" t="str">
        <f ca="1"/>
        <v>3CD9FAA0</v>
      </c>
      <c r="ZR99" t="str">
        <f ca="1"/>
        <v>E7A3E1BD</v>
      </c>
      <c r="ZS99" t="str">
        <f ca="1"/>
        <v>5206C1AB</v>
      </c>
      <c r="ZT99" t="str">
        <f ca="1"/>
        <v>C5C72802</v>
      </c>
      <c r="ZU99" t="str">
        <f ca="1"/>
        <v>BB1383FD</v>
      </c>
      <c r="ZV99" t="str">
        <f ca="1"/>
        <v>5A3FB179</v>
      </c>
      <c r="ZW99" t="str">
        <f ca="1"/>
        <v>E2C0FA8</v>
      </c>
      <c r="ZX99" t="str">
        <f ca="1"/>
        <v>33A4B582</v>
      </c>
      <c r="ZY99" t="str">
        <f ca="1"/>
        <v>274BEBC3</v>
      </c>
      <c r="ZZ99" t="str">
        <f ca="1"/>
        <v>40D45C93</v>
      </c>
      <c r="AAA99" t="str">
        <f ca="1"/>
        <v>96D513B</v>
      </c>
      <c r="AAB99" t="str">
        <f ca="1"/>
        <v>14C7DA8A</v>
      </c>
      <c r="AAC99" t="str">
        <f ca="1"/>
        <v>553DE499</v>
      </c>
      <c r="AAD99" t="str">
        <f ca="1"/>
        <v>9434E29F</v>
      </c>
      <c r="AAE99" t="str">
        <f ca="1"/>
        <v>5CE08E34</v>
      </c>
      <c r="AAF99" t="str">
        <f ca="1"/>
        <v>CF55C69C</v>
      </c>
      <c r="AAG99" t="str">
        <f ca="1"/>
        <v>284576EF</v>
      </c>
      <c r="AAH99" t="str">
        <f ca="1"/>
        <v>45EFF3BE</v>
      </c>
      <c r="AAI99" t="str">
        <f ca="1"/>
        <v>691C7545</v>
      </c>
      <c r="AAJ99" t="str">
        <f ca="1"/>
        <v>3006515D</v>
      </c>
      <c r="AAK99" t="str">
        <f ca="1"/>
        <v>5FC534AA</v>
      </c>
      <c r="AAL99" t="str">
        <f ca="1"/>
        <v>33F32523</v>
      </c>
      <c r="AAM99" t="str">
        <f ca="1"/>
        <v>BBB63E41</v>
      </c>
      <c r="AAN99" t="str">
        <f ca="1"/>
        <v>53469A96</v>
      </c>
      <c r="AAO99" t="str">
        <f ca="1"/>
        <v>9FF1AB42</v>
      </c>
      <c r="AAP99" t="str">
        <f ca="1"/>
        <v>9B81ED1B</v>
      </c>
      <c r="AAQ99" t="str">
        <f ca="1"/>
        <v>38D53A54</v>
      </c>
      <c r="AAR99" t="str">
        <f ca="1"/>
        <v>C4A196D8</v>
      </c>
      <c r="AAS99" t="str">
        <f ca="1"/>
        <v>F00AC9DA</v>
      </c>
      <c r="AAT99" t="str">
        <f ca="1"/>
        <v>415A5494</v>
      </c>
      <c r="AAU99" t="str">
        <f ca="1"/>
        <v>C80F0955</v>
      </c>
      <c r="AAV99" t="str">
        <f ca="1"/>
        <v>E459917C</v>
      </c>
      <c r="AAW99" t="str">
        <f ca="1"/>
        <v>7A93925B</v>
      </c>
      <c r="AAX99" t="str">
        <f ca="1"/>
        <v>BEFB11EB</v>
      </c>
      <c r="AAY99" t="str">
        <f ca="1"/>
        <v>322C7907</v>
      </c>
      <c r="AAZ99" t="str">
        <f ca="1"/>
        <v>F48FF7EA</v>
      </c>
      <c r="ABA99" t="str">
        <f ca="1"/>
        <v>7279DCCC</v>
      </c>
      <c r="ABB99" t="str">
        <f ca="1"/>
        <v>2B2AC503</v>
      </c>
      <c r="ABC99" t="str">
        <f ca="1"/>
        <v>DFE530E6</v>
      </c>
      <c r="ABD99" t="str">
        <f ca="1"/>
        <v>EC70FAF8</v>
      </c>
      <c r="ABE99" t="str">
        <f ca="1"/>
        <v>7D154D4E</v>
      </c>
      <c r="ABF99" t="str">
        <f ca="1"/>
        <v>6B883424</v>
      </c>
      <c r="ABG99" t="str">
        <f ca="1"/>
        <v>99B31659</v>
      </c>
      <c r="ABH99" t="str">
        <f ca="1"/>
        <v>E59C7269</v>
      </c>
      <c r="ABI99" t="str">
        <f ca="1"/>
        <v>F72D4567</v>
      </c>
      <c r="ABJ99" t="str">
        <f ca="1"/>
        <v>984D1A01</v>
      </c>
      <c r="ABK99" t="str">
        <f ca="1"/>
        <v>CB1E319E</v>
      </c>
      <c r="ABL99" t="str">
        <f ca="1"/>
        <v>A03969FB</v>
      </c>
      <c r="ABM99" t="str">
        <f ca="1"/>
        <v>A7376396</v>
      </c>
      <c r="ABN99" t="str">
        <f ca="1"/>
        <v>EEA7BF2F</v>
      </c>
      <c r="ABO99" t="str">
        <f ca="1"/>
        <v>2D8DB777</v>
      </c>
      <c r="ABP99" t="str">
        <f ca="1"/>
        <v>6D210FB7</v>
      </c>
      <c r="ABQ99" t="str">
        <f ca="1"/>
        <v>A6885098</v>
      </c>
      <c r="ABR99" t="str">
        <f ca="1"/>
        <v>D53E32CE</v>
      </c>
      <c r="ABS99" t="str">
        <f ca="1"/>
        <v>CE8C4240</v>
      </c>
      <c r="ABT99" t="str">
        <f ca="1"/>
        <v>C3B4263</v>
      </c>
      <c r="ABU99" t="str">
        <f ca="1"/>
        <v>D59277F9</v>
      </c>
      <c r="ABV99" t="str">
        <f ca="1"/>
        <v>681AF089</v>
      </c>
      <c r="ABW99" t="str">
        <f ca="1"/>
        <v>1FA871A</v>
      </c>
      <c r="ABX99" t="str">
        <f ca="1"/>
        <v>6CA4BFE3</v>
      </c>
      <c r="ABY99" t="str">
        <f ca="1"/>
        <v>D248A860</v>
      </c>
      <c r="ABZ99" t="str">
        <f ca="1"/>
        <v>25194791</v>
      </c>
      <c r="ACA99" t="str">
        <f ca="1"/>
        <v>C81C401C</v>
      </c>
      <c r="ACB99" t="str">
        <f ca="1"/>
        <v>34E0722A</v>
      </c>
      <c r="ACC99" t="str">
        <f ca="1"/>
        <v>E8453F4D</v>
      </c>
      <c r="ACD99" t="str">
        <f ca="1"/>
        <v>E536A83F</v>
      </c>
      <c r="ACE99" t="str">
        <f ca="1"/>
        <v>BDC6830E</v>
      </c>
      <c r="ACF99" t="str">
        <f ca="1"/>
        <v>1BDF8630</v>
      </c>
      <c r="ACG99" t="str">
        <f ca="1"/>
        <v>C6DDCD3D</v>
      </c>
      <c r="ACH99" t="str">
        <f ca="1"/>
        <v>72C03CEE</v>
      </c>
      <c r="ACI99" t="str">
        <f ca="1"/>
        <v>20E4F6F4</v>
      </c>
      <c r="ACJ99" t="str">
        <f ca="1"/>
        <v>D7526A0E</v>
      </c>
      <c r="ACK99" t="str">
        <f ca="1"/>
        <v>96C84224</v>
      </c>
      <c r="ACL99" t="str">
        <f ca="1"/>
        <v>8FAA634A</v>
      </c>
      <c r="ACM99" t="str">
        <f ca="1"/>
        <v>FC68F4B2</v>
      </c>
      <c r="ACN99" t="str">
        <f ca="1"/>
        <v>566EEA93</v>
      </c>
      <c r="ACO99" t="str">
        <f ca="1"/>
        <v>AF1489A1</v>
      </c>
      <c r="ACP99" t="str">
        <f ca="1"/>
        <v>77CCD60D</v>
      </c>
      <c r="ACQ99" t="str">
        <f ca="1"/>
        <v>1CC6A783</v>
      </c>
      <c r="ACR99" t="str">
        <f ca="1"/>
        <v>5AC90A7C</v>
      </c>
      <c r="ACS99" t="str">
        <f ca="1"/>
        <v>CB2E504C</v>
      </c>
      <c r="ACT99" t="str">
        <f ca="1"/>
        <v>80EC293C</v>
      </c>
      <c r="ACU99" t="str">
        <f ca="1"/>
        <v>A0D17EC9</v>
      </c>
      <c r="ACV99" t="str">
        <f ca="1"/>
        <v>29838DB8</v>
      </c>
      <c r="ACW99" t="str">
        <f ca="1"/>
        <v>23D64C3F</v>
      </c>
      <c r="ACX99" t="str">
        <f ca="1"/>
        <v>2F5C3688</v>
      </c>
      <c r="ACY99" t="str">
        <f ca="1"/>
        <v>7B4EFD62</v>
      </c>
      <c r="ACZ99" t="str">
        <f ca="1"/>
        <v>1F853FB8</v>
      </c>
      <c r="ADA99" t="str">
        <f ca="1"/>
        <v>BAE1B1C2</v>
      </c>
      <c r="ADB99" t="str">
        <f ca="1"/>
        <v>7F490484</v>
      </c>
      <c r="ADC99" t="str">
        <f ca="1"/>
        <v>22022C1B</v>
      </c>
      <c r="ADD99" t="str">
        <f ca="1"/>
        <v>1FC7D100</v>
      </c>
      <c r="ADE99" t="str">
        <f ca="1"/>
        <v>5661758A</v>
      </c>
      <c r="ADF99" t="str">
        <f ca="1"/>
        <v>D0AEC638</v>
      </c>
      <c r="ADG99" t="str">
        <f ca="1"/>
        <v>3E84C6B1</v>
      </c>
      <c r="ADH99" t="str">
        <f ca="1"/>
        <v>FA6F6C53</v>
      </c>
      <c r="ADI99" t="str">
        <f ca="1"/>
        <v>5895CA02</v>
      </c>
      <c r="ADJ99" t="str">
        <f ca="1"/>
        <v>6A29D039</v>
      </c>
      <c r="ADK99" t="str">
        <f ca="1"/>
        <v>A2ED6E8E</v>
      </c>
      <c r="ADL99" t="str">
        <f ca="1"/>
        <v>F9D3111B</v>
      </c>
      <c r="ADM99" t="str">
        <f ca="1"/>
        <v>FA8FF7B4</v>
      </c>
      <c r="ADN99" t="str">
        <f ca="1"/>
        <v>47432C0F</v>
      </c>
      <c r="ADO99" t="str">
        <f ca="1"/>
        <v>AFBC2CE4</v>
      </c>
      <c r="ADP99" t="str">
        <f ca="1"/>
        <v>13504B22</v>
      </c>
      <c r="ADQ99" t="str">
        <f ca="1"/>
        <v>E6D40E21</v>
      </c>
      <c r="ADR99" t="str">
        <f ca="1"/>
        <v>B542C4E9</v>
      </c>
      <c r="ADS99" t="str">
        <f ca="1"/>
        <v>C44F06E8</v>
      </c>
      <c r="ADT99" t="str">
        <f ca="1"/>
        <v>358D36CE</v>
      </c>
      <c r="ADU99" t="str">
        <f ca="1"/>
        <v>8003E617</v>
      </c>
      <c r="ADV99" t="str">
        <f ca="1"/>
        <v>61B7DB57</v>
      </c>
      <c r="ADW99" t="str">
        <f ca="1"/>
        <v>52EA9DB9</v>
      </c>
      <c r="ADX99" t="str">
        <f ca="1"/>
        <v>69CB777C</v>
      </c>
      <c r="ADY99" t="str">
        <f ca="1"/>
        <v>249AF8F</v>
      </c>
      <c r="ADZ99" t="str">
        <f ca="1"/>
        <v>79B48DF7</v>
      </c>
      <c r="AEA99" t="str">
        <f ca="1"/>
        <v>56E60A26</v>
      </c>
      <c r="AEB99" t="str">
        <f ca="1"/>
        <v>4F3515D6</v>
      </c>
      <c r="AEC99" t="str">
        <f ca="1"/>
        <v>727106B7</v>
      </c>
      <c r="AED99" t="str">
        <f ca="1"/>
        <v>A9D63664</v>
      </c>
      <c r="AEE99" t="str">
        <f ca="1"/>
        <v>EF73CAA4</v>
      </c>
      <c r="AEF99" t="str">
        <f ca="1"/>
        <v>BB0B2DFF</v>
      </c>
      <c r="AEG99" t="str">
        <f ca="1"/>
        <v>49CA0721</v>
      </c>
      <c r="AEH99" t="str">
        <f ca="1"/>
        <v>82757430</v>
      </c>
      <c r="AEI99" t="str">
        <f ca="1"/>
        <v>EB1997A</v>
      </c>
      <c r="AEJ99" t="str">
        <f ca="1"/>
        <v>A7A41B50</v>
      </c>
      <c r="AEK99" t="str">
        <f ca="1"/>
        <v>97CF519D</v>
      </c>
      <c r="AEL99" t="str">
        <f ca="1"/>
        <v>37C214E7</v>
      </c>
      <c r="AEM99" t="str">
        <f ca="1"/>
        <v>F7A48BB6</v>
      </c>
      <c r="AEN99" t="str">
        <f ca="1"/>
        <v>DA97519C</v>
      </c>
      <c r="AEO99" t="str">
        <f ca="1"/>
        <v>8A3663B1</v>
      </c>
      <c r="AEP99" t="str">
        <f ca="1"/>
        <v>C2950871</v>
      </c>
      <c r="AEQ99" t="str">
        <f ca="1"/>
        <v>3DE8116A</v>
      </c>
      <c r="AER99" t="str">
        <f ca="1"/>
        <v>62D44E24</v>
      </c>
      <c r="AES99" t="str">
        <f ca="1"/>
        <v>E6FFC916</v>
      </c>
      <c r="AET99" t="str">
        <f ca="1"/>
        <v>C339BC48</v>
      </c>
      <c r="AEU99" t="str">
        <f ca="1"/>
        <v>E338B40E</v>
      </c>
      <c r="AEV99" t="str">
        <f ca="1"/>
        <v>68651B80</v>
      </c>
      <c r="AEW99" t="str">
        <f ca="1"/>
        <v>B96095B4</v>
      </c>
      <c r="AEX99" t="str">
        <f ca="1"/>
        <v>ECB7BC2B</v>
      </c>
      <c r="AEY99" t="str">
        <f ca="1"/>
        <v>85B527E</v>
      </c>
      <c r="AEZ99" t="str">
        <f ca="1"/>
        <v>9673D5C</v>
      </c>
      <c r="AFA99" t="str">
        <f ca="1"/>
        <v>ED45C4E0</v>
      </c>
      <c r="AFB99" t="str">
        <f ca="1"/>
        <v>4568FD83</v>
      </c>
      <c r="AFC99" t="str">
        <f ca="1"/>
        <v>79D6689F</v>
      </c>
      <c r="AFD99" t="str">
        <f ca="1"/>
        <v>1FC3DF8D</v>
      </c>
      <c r="AFE99" t="str">
        <f ca="1"/>
        <v>2595A4B8</v>
      </c>
      <c r="AFF99" t="str">
        <f ca="1"/>
        <v>B2194481</v>
      </c>
      <c r="AFG99" t="str">
        <f ca="1"/>
        <v>4B5EAB78</v>
      </c>
      <c r="AFH99" t="str">
        <f ca="1"/>
        <v>10CC265</v>
      </c>
      <c r="AFI99" t="str">
        <f ca="1"/>
        <v>5E222713</v>
      </c>
      <c r="AFJ99" t="str">
        <f ca="1"/>
        <v>9C7C83D9</v>
      </c>
      <c r="AFK99" t="str">
        <f ca="1"/>
        <v>A85A1B4C</v>
      </c>
      <c r="AFL99" t="str">
        <f ca="1"/>
        <v>37F80549</v>
      </c>
      <c r="AFM99" t="str">
        <f ca="1"/>
        <v>5B08DD42</v>
      </c>
      <c r="AFN99" t="str">
        <f ca="1"/>
        <v>66A7761D</v>
      </c>
      <c r="AFO99" t="str">
        <f ca="1"/>
        <v>A6B19B42</v>
      </c>
      <c r="AFP99" t="str">
        <f ca="1"/>
        <v>405ABF45</v>
      </c>
      <c r="AFQ99" t="str">
        <f ca="1"/>
        <v>C6C47941</v>
      </c>
      <c r="AFR99" t="str">
        <f ca="1"/>
        <v>3B8705BD</v>
      </c>
      <c r="AFS99" t="str">
        <f ca="1"/>
        <v>98C77686</v>
      </c>
      <c r="AFT99" t="str">
        <f ca="1"/>
        <v>37AB8365</v>
      </c>
      <c r="AFU99" t="str">
        <f ca="1"/>
        <v>417AFF2A</v>
      </c>
      <c r="AFV99" t="str">
        <f ca="1"/>
        <v>F16C0764</v>
      </c>
      <c r="AFW99" t="str">
        <f ca="1"/>
        <v>8DB62817</v>
      </c>
      <c r="AFX99" t="str">
        <f ca="1"/>
        <v>984A9909</v>
      </c>
      <c r="AFY99" t="str">
        <f ca="1"/>
        <v>96830592</v>
      </c>
      <c r="AFZ99" t="str">
        <f ca="1"/>
        <v>5067EEC9</v>
      </c>
      <c r="AGA99" t="str">
        <f ca="1"/>
        <v>2361A3EE</v>
      </c>
      <c r="AGB99" t="str">
        <f ca="1"/>
        <v>BAF2E697</v>
      </c>
      <c r="AGC99" t="str">
        <f ca="1"/>
        <v>C50A5C57</v>
      </c>
      <c r="AGD99" t="str">
        <f ca="1"/>
        <v>3A46022C</v>
      </c>
      <c r="AGE99" t="str">
        <f ca="1"/>
        <v>DDBE5C34</v>
      </c>
      <c r="AGF99" t="str">
        <f ca="1"/>
        <v>43B44841</v>
      </c>
      <c r="AGG99" t="str">
        <f ca="1"/>
        <v>EE93209D</v>
      </c>
      <c r="AGH99" t="str">
        <f ca="1"/>
        <v>FEB6A82F</v>
      </c>
      <c r="AGI99" t="str">
        <f ca="1"/>
        <v>71906379</v>
      </c>
      <c r="AGJ99" t="str">
        <f ca="1"/>
        <v>A770C709</v>
      </c>
      <c r="AGK99" t="str">
        <f ca="1"/>
        <v>5FBBE380</v>
      </c>
      <c r="AGL99" t="str">
        <f ca="1"/>
        <v>FBC7B00A</v>
      </c>
      <c r="AGM99" t="str">
        <f ca="1"/>
        <v>1CA9D78D</v>
      </c>
      <c r="AGN99" t="str">
        <f ca="1"/>
        <v>18A7FC4C</v>
      </c>
      <c r="AGO99" t="str">
        <f ca="1"/>
        <v>9BF9CF9B</v>
      </c>
      <c r="AGP99" t="str">
        <f ca="1"/>
        <v>9C0FD82E</v>
      </c>
      <c r="AGQ99" t="str">
        <f ca="1"/>
        <v>3588A27</v>
      </c>
      <c r="AGR99" t="str">
        <f ca="1"/>
        <v>B6E5DFCA</v>
      </c>
      <c r="AGS99" t="str">
        <f ca="1"/>
        <v>5B01B83C</v>
      </c>
      <c r="AGT99" t="str">
        <f ca="1"/>
        <v>853D1BA</v>
      </c>
      <c r="AGU99" t="str">
        <f ca="1"/>
        <v>E40687F6</v>
      </c>
      <c r="AGV99" t="str">
        <f ca="1"/>
        <v>854F230D</v>
      </c>
      <c r="AGW99" t="str">
        <f ca="1"/>
        <v>3A1E7475</v>
      </c>
      <c r="AGX99" t="str">
        <f ca="1"/>
        <v>DB7BFFDD</v>
      </c>
      <c r="AGY99" t="str">
        <f ca="1"/>
        <v>5C596081</v>
      </c>
      <c r="AGZ99" t="str">
        <f ca="1"/>
        <v>2EACD2A</v>
      </c>
      <c r="AHA99" t="str">
        <f ca="1"/>
        <v>3DCAB36B</v>
      </c>
      <c r="AHB99" t="str">
        <f ca="1"/>
        <v>DD3F6B2C</v>
      </c>
      <c r="AHC99" t="str">
        <f ca="1"/>
        <v>59D7A48C</v>
      </c>
      <c r="AHD99" t="str">
        <f ca="1"/>
        <v>710B5940</v>
      </c>
      <c r="AHE99" t="str">
        <f ca="1"/>
        <v>97545A33</v>
      </c>
      <c r="AHF99" t="str">
        <f ca="1"/>
        <v>988807CA</v>
      </c>
      <c r="AHG99" t="str">
        <f ca="1"/>
        <v>ABF289B</v>
      </c>
      <c r="AHH99" t="str">
        <f ca="1"/>
        <v>9679DCAA</v>
      </c>
      <c r="AHI99" t="str">
        <f ca="1"/>
        <v>90E531B</v>
      </c>
      <c r="AHJ99" t="str">
        <f ca="1"/>
        <v>E028BC52</v>
      </c>
      <c r="AHK99" t="str">
        <f ca="1"/>
        <v>25915ED</v>
      </c>
      <c r="AHL99" t="str">
        <f ca="1"/>
        <v>1181ABBD</v>
      </c>
      <c r="AHM99" t="str">
        <f ca="1"/>
        <v>A648D819</v>
      </c>
      <c r="AHN99" t="str">
        <f ca="1"/>
        <v>DFDD5CF4</v>
      </c>
      <c r="AHO99" t="str">
        <f ca="1"/>
        <v>41529A40</v>
      </c>
      <c r="AHP99" t="str">
        <f ca="1"/>
        <v>93788B16</v>
      </c>
      <c r="AHQ99" t="str">
        <f ca="1"/>
        <v>5F031896</v>
      </c>
      <c r="AHR99" t="str">
        <f ca="1"/>
        <v>B4CBE6DF</v>
      </c>
      <c r="AHS99" t="str">
        <f ca="1"/>
        <v>1D5EE28</v>
      </c>
      <c r="AHT99" t="str">
        <f ca="1"/>
        <v>986551BE</v>
      </c>
      <c r="AHU99" t="str">
        <f ca="1"/>
        <v>D4964F5A</v>
      </c>
      <c r="AHV99" t="str">
        <f ca="1"/>
        <v>167865C4</v>
      </c>
      <c r="AHW99" t="str">
        <f ca="1"/>
        <v>26A7D099</v>
      </c>
      <c r="AHX99" t="str">
        <f ca="1"/>
        <v>AEBAE0E4</v>
      </c>
      <c r="AHY99" t="str">
        <f ca="1"/>
        <v>61E6C705</v>
      </c>
      <c r="AHZ99" t="str">
        <f ca="1"/>
        <v>4C6370F7</v>
      </c>
      <c r="AIA99" t="str">
        <f ca="1"/>
        <v>1D7F8EF7</v>
      </c>
      <c r="AIB99" t="str">
        <f ca="1"/>
        <v>1380C9DD</v>
      </c>
      <c r="AIC99" t="str">
        <f ca="1"/>
        <v>4DC5DD7E</v>
      </c>
      <c r="AID99" t="str">
        <f ca="1"/>
        <v>6E0CF27F</v>
      </c>
      <c r="AIE99" t="str">
        <f ca="1"/>
        <v>F452D79E</v>
      </c>
      <c r="AIF99" t="str">
        <f ca="1"/>
        <v>906AA254</v>
      </c>
      <c r="AIG99" t="str">
        <f ca="1"/>
        <v>1A4B1504</v>
      </c>
      <c r="AIH99" t="str">
        <f ca="1"/>
        <v>672F4FB1</v>
      </c>
      <c r="AII99" t="str">
        <f ca="1"/>
        <v>D0240B61</v>
      </c>
      <c r="AIJ99" t="str">
        <f ca="1"/>
        <v>D83C8A36</v>
      </c>
      <c r="AIK99" t="str">
        <f ca="1"/>
        <v>D6CAECD5</v>
      </c>
      <c r="AIL99" t="str">
        <f ca="1"/>
        <v>1B67E02C</v>
      </c>
      <c r="AIM99" t="str">
        <f ca="1"/>
        <v>40BE88F7</v>
      </c>
      <c r="AIN99" t="str">
        <f ca="1"/>
        <v>221FBB23</v>
      </c>
      <c r="AIO99" t="str">
        <f ca="1"/>
        <v>F9772237</v>
      </c>
      <c r="AIP99" t="str">
        <f ca="1"/>
        <v>AD309387</v>
      </c>
      <c r="AIQ99" t="str">
        <f ca="1"/>
        <v>EE462D5A</v>
      </c>
      <c r="AIR99" t="str">
        <f ca="1"/>
        <v>680CB2D1</v>
      </c>
      <c r="AIS99" t="str">
        <f ca="1"/>
        <v>9C72862B</v>
      </c>
      <c r="AIT99" t="str">
        <f ca="1"/>
        <v>B1344D76</v>
      </c>
      <c r="AIU99" t="str">
        <f ca="1"/>
        <v>F6A150F0</v>
      </c>
      <c r="AIV99" t="str">
        <f ca="1"/>
        <v>B05529BC</v>
      </c>
      <c r="AIW99" t="str">
        <f ca="1"/>
        <v>53ADCE15</v>
      </c>
      <c r="AIX99" t="str">
        <f ca="1"/>
        <v>7C323910</v>
      </c>
      <c r="AIY99" t="str">
        <f ca="1"/>
        <v>2459E8C5</v>
      </c>
      <c r="AIZ99" t="str">
        <f ca="1"/>
        <v>282A0B62</v>
      </c>
      <c r="AJA99" t="str">
        <f ca="1"/>
        <v>94D9F805</v>
      </c>
      <c r="AJB99" t="str">
        <f ca="1"/>
        <v>D7E9FB73</v>
      </c>
      <c r="AJC99" t="str">
        <f ca="1"/>
        <v>8D49A6FC</v>
      </c>
      <c r="AJD99" t="str">
        <f ca="1"/>
        <v>E670F370</v>
      </c>
      <c r="AJE99" t="str">
        <f ca="1"/>
        <v>C8F7716B</v>
      </c>
      <c r="AJF99" t="str">
        <f ca="1"/>
        <v>FB7902FC</v>
      </c>
      <c r="AJG99" t="str">
        <f ca="1"/>
        <v>43E06149</v>
      </c>
      <c r="AJH99" t="str">
        <f ca="1"/>
        <v>7F8E8092</v>
      </c>
      <c r="AJI99" t="str">
        <f ca="1"/>
        <v>B9F578BC</v>
      </c>
      <c r="AJJ99" t="str">
        <f ca="1"/>
        <v>5AF21811</v>
      </c>
      <c r="AJK99" t="str">
        <f ca="1"/>
        <v>AD2966FB</v>
      </c>
      <c r="AJL99" t="str">
        <f ca="1"/>
        <v>AFB9A7E1</v>
      </c>
      <c r="AJM99" t="str">
        <f ca="1"/>
        <v>765E9DAB</v>
      </c>
      <c r="AJN99" t="str">
        <f ca="1"/>
        <v>BA363EB</v>
      </c>
      <c r="AJO99" t="str">
        <f ca="1"/>
        <v>4DC7D29E</v>
      </c>
      <c r="AJP99" t="str">
        <f ca="1"/>
        <v>466123F1</v>
      </c>
      <c r="AJQ99" t="str">
        <f ca="1"/>
        <v>2626A89E</v>
      </c>
      <c r="AJR99" t="str">
        <f ca="1"/>
        <v>9AD0F13C</v>
      </c>
      <c r="AJS99" t="str">
        <f ca="1"/>
        <v>BC98DFAA</v>
      </c>
      <c r="AJT99" t="str">
        <f ca="1"/>
        <v>542927DA</v>
      </c>
      <c r="AJU99" t="str">
        <f ca="1"/>
        <v>4E2484E2</v>
      </c>
      <c r="AJV99" t="str">
        <f ca="1"/>
        <v>50AF31E3</v>
      </c>
      <c r="AJW99" t="str">
        <f ca="1"/>
        <v>C357A844</v>
      </c>
      <c r="AJX99" t="str">
        <f ca="1"/>
        <v>754E40B8</v>
      </c>
      <c r="AJY99" t="str">
        <f ca="1"/>
        <v>A67CC751</v>
      </c>
      <c r="AJZ99" t="str">
        <f ca="1"/>
        <v>DA157B05</v>
      </c>
      <c r="AKA99" t="str">
        <f ca="1"/>
        <v>B11314B5</v>
      </c>
      <c r="AKB99" t="str">
        <f ca="1"/>
        <v>FD6BEEF7</v>
      </c>
      <c r="AKC99" t="str">
        <f ca="1"/>
        <v>667FF8C3</v>
      </c>
      <c r="AKD99" t="str">
        <f ca="1"/>
        <v>6E1F8237</v>
      </c>
      <c r="AKE99" t="str">
        <f ca="1"/>
        <v>568C5508</v>
      </c>
      <c r="AKF99" t="str">
        <f ca="1"/>
        <v>D7FC540A</v>
      </c>
      <c r="AKG99" t="str">
        <f ca="1"/>
        <v>5B984633</v>
      </c>
      <c r="AKH99" t="str">
        <f ca="1"/>
        <v>911BB6E2</v>
      </c>
      <c r="AKI99" t="str">
        <f ca="1"/>
        <v>2C263A01</v>
      </c>
      <c r="AKJ99" t="str">
        <f ca="1"/>
        <v>5C543C8D</v>
      </c>
      <c r="AKK99" t="str">
        <f ca="1"/>
        <v>162B78CB</v>
      </c>
      <c r="AKL99" t="str">
        <f ca="1"/>
        <v>6342DF26</v>
      </c>
      <c r="AKM99" t="str">
        <f ca="1"/>
        <v>116DF074</v>
      </c>
      <c r="AKN99" t="str">
        <f ca="1"/>
        <v>99E77C07</v>
      </c>
      <c r="AKO99" t="str">
        <f ca="1"/>
        <v>2E02F352</v>
      </c>
      <c r="AKP99" t="str">
        <f ca="1"/>
        <v>2E04357C</v>
      </c>
      <c r="AKQ99" t="str">
        <f ca="1"/>
        <v>3BF89EA2</v>
      </c>
      <c r="AKR99" t="str">
        <f ca="1"/>
        <v>886C5CC9</v>
      </c>
      <c r="AKS99" t="str">
        <f ca="1"/>
        <v>6D3B8C2E</v>
      </c>
      <c r="AKT99" t="str">
        <f ca="1"/>
        <v>604A8F89</v>
      </c>
      <c r="AKU99" t="str">
        <f ca="1"/>
        <v>8D2EC3DB</v>
      </c>
      <c r="AKV99" t="str">
        <f ca="1"/>
        <v>AD44941B</v>
      </c>
      <c r="AKW99" t="str">
        <f ca="1"/>
        <v>6A127876</v>
      </c>
      <c r="AKX99" t="str">
        <f ca="1"/>
        <v>8E848615</v>
      </c>
      <c r="AKY99" t="str">
        <f ca="1"/>
        <v>D1A61563</v>
      </c>
      <c r="AKZ99" t="str">
        <f ca="1"/>
        <v>446ABA0D</v>
      </c>
      <c r="ALA99" t="str">
        <f ca="1"/>
        <v>F2287AFC</v>
      </c>
      <c r="ALB99" t="str">
        <f ca="1"/>
        <v>58934B7D</v>
      </c>
      <c r="ALC99" t="str">
        <f ca="1"/>
        <v>CD9D9A3B</v>
      </c>
      <c r="ALD99" t="str">
        <f ca="1"/>
        <v>A5D9996E</v>
      </c>
      <c r="ALE99" t="str">
        <f ca="1"/>
        <v>3504389E</v>
      </c>
      <c r="ALF99" t="str">
        <f ca="1"/>
        <v>6F9B0ABB</v>
      </c>
      <c r="ALG99" t="str">
        <f ca="1"/>
        <v>356DB539</v>
      </c>
      <c r="ALH99" t="str">
        <f ca="1"/>
        <v>F9CB5E04</v>
      </c>
      <c r="ALI99" t="str">
        <f ca="1"/>
        <v>446F804</v>
      </c>
      <c r="ALJ99" t="str">
        <f ca="1"/>
        <v>CEE89CB1</v>
      </c>
      <c r="ALK99" t="str">
        <f ca="1"/>
        <v>508626D4</v>
      </c>
      <c r="ALL99" t="str">
        <f ca="1"/>
        <v>64A9BCC5</v>
      </c>
    </row>
    <row r="100" spans="1:1000" x14ac:dyDescent="0.25">
      <c r="A100" t="str">
        <f ca="1"/>
        <v>BC2224D0</v>
      </c>
      <c r="B100" t="str">
        <f ca="1"/>
        <v>2F6435AF</v>
      </c>
      <c r="C100" t="str">
        <f ca="1"/>
        <v>EB8CF82F</v>
      </c>
      <c r="D100" t="str">
        <f ca="1"/>
        <v>423B1A3F</v>
      </c>
      <c r="E100" t="str">
        <f ca="1"/>
        <v>7C006958</v>
      </c>
      <c r="F100" t="str">
        <f ca="1"/>
        <v>8AED6290</v>
      </c>
      <c r="G100" t="str">
        <f ca="1"/>
        <v>C5D8C39B</v>
      </c>
      <c r="H100" t="str">
        <f ca="1"/>
        <v>6FA84D52</v>
      </c>
      <c r="I100" t="str">
        <f ca="1"/>
        <v>C0CCEE1A</v>
      </c>
      <c r="J100" t="str">
        <f ca="1"/>
        <v>51AD8A60</v>
      </c>
      <c r="K100" t="str">
        <f ca="1"/>
        <v>5AC463A</v>
      </c>
      <c r="L100" t="str">
        <f ca="1"/>
        <v>1D0A928C</v>
      </c>
      <c r="M100" t="str">
        <f ca="1"/>
        <v>5F3D9BD7</v>
      </c>
      <c r="N100" t="str">
        <f ca="1"/>
        <v>59F0B0DF</v>
      </c>
      <c r="O100" t="str">
        <f ca="1"/>
        <v>F93079B2</v>
      </c>
      <c r="P100" t="str">
        <f ca="1"/>
        <v>34F677AE</v>
      </c>
      <c r="Q100" t="str">
        <f ca="1"/>
        <v>BA807380</v>
      </c>
      <c r="R100" t="str">
        <f ca="1"/>
        <v>FDACCEC</v>
      </c>
      <c r="S100" t="str">
        <f ca="1"/>
        <v>6E0343FF</v>
      </c>
      <c r="T100" t="str">
        <f ca="1"/>
        <v>59CFE60D</v>
      </c>
      <c r="U100" t="str">
        <f ca="1"/>
        <v>D7FBC577</v>
      </c>
      <c r="V100" t="str">
        <f ca="1"/>
        <v>CCF451E1</v>
      </c>
      <c r="W100" t="str">
        <f ca="1"/>
        <v>2F2A40A5</v>
      </c>
      <c r="X100" t="str">
        <f ca="1"/>
        <v>5EA5C7F</v>
      </c>
      <c r="Y100" t="str">
        <f ca="1"/>
        <v>B7B20994</v>
      </c>
      <c r="Z100" t="str">
        <f ca="1"/>
        <v>7C93DD8C</v>
      </c>
      <c r="AA100" t="str">
        <f ca="1"/>
        <v>ADBB100B</v>
      </c>
      <c r="AB100" t="str">
        <f ca="1"/>
        <v>B57102AC</v>
      </c>
      <c r="AC100" t="str">
        <f ca="1"/>
        <v>4088649A</v>
      </c>
      <c r="AD100" t="str">
        <f ca="1"/>
        <v>4951BE48</v>
      </c>
      <c r="AE100" t="str">
        <f ca="1"/>
        <v>679F6CC1</v>
      </c>
      <c r="AF100" t="str">
        <f ca="1"/>
        <v>77F214B0</v>
      </c>
      <c r="AG100" t="str">
        <f ca="1"/>
        <v>5E0F1E99</v>
      </c>
      <c r="AH100" t="str">
        <f ca="1"/>
        <v>611F4891</v>
      </c>
      <c r="AI100" t="str">
        <f ca="1"/>
        <v>770F6D4E</v>
      </c>
      <c r="AJ100" t="str">
        <f ca="1"/>
        <v>B5B837B4</v>
      </c>
      <c r="AK100" t="str">
        <f ca="1"/>
        <v>955AA610</v>
      </c>
      <c r="AL100" t="str">
        <f ca="1"/>
        <v>E53286FD</v>
      </c>
      <c r="AM100" t="str">
        <f ca="1"/>
        <v>E9230AB1</v>
      </c>
      <c r="AN100" t="str">
        <f ca="1"/>
        <v>6F20DC4B</v>
      </c>
      <c r="AO100" t="str">
        <f ca="1"/>
        <v>1035CEA4</v>
      </c>
      <c r="AP100" t="str">
        <f ca="1"/>
        <v>F8038A91</v>
      </c>
      <c r="AQ100" t="str">
        <f ca="1"/>
        <v>26D3ED68</v>
      </c>
      <c r="AR100" t="str">
        <f ca="1"/>
        <v>F1C760C6</v>
      </c>
      <c r="AS100" t="str">
        <f ca="1"/>
        <v>C89D14E3</v>
      </c>
      <c r="AT100" t="str">
        <f ca="1"/>
        <v>A9A64A58</v>
      </c>
      <c r="AU100" t="str">
        <f ca="1"/>
        <v>7BA9E75F</v>
      </c>
      <c r="AV100" t="str">
        <f ca="1"/>
        <v>BF02AC91</v>
      </c>
      <c r="AW100" t="str">
        <f ca="1"/>
        <v>ACBEB29F</v>
      </c>
      <c r="AX100" t="str">
        <f ca="1"/>
        <v>94C26C7D</v>
      </c>
      <c r="AY100" t="str">
        <f ca="1"/>
        <v>1E9F71BC</v>
      </c>
      <c r="AZ100" t="str">
        <f ca="1"/>
        <v>F124BF9E</v>
      </c>
      <c r="BA100" t="str">
        <f ca="1"/>
        <v>926A1EAE</v>
      </c>
      <c r="BB100" t="str">
        <f ca="1"/>
        <v>A5727CCE</v>
      </c>
      <c r="BC100" t="str">
        <f ca="1"/>
        <v>4A4D9EFF</v>
      </c>
      <c r="BD100" t="str">
        <f ca="1"/>
        <v>601C1742</v>
      </c>
      <c r="BE100" t="str">
        <f ca="1"/>
        <v>2E56F55A</v>
      </c>
      <c r="BF100" t="str">
        <f ca="1"/>
        <v>E0ED5E7D</v>
      </c>
      <c r="BG100" t="str">
        <f ca="1"/>
        <v>742FDFAA</v>
      </c>
      <c r="BH100" t="str">
        <f ca="1"/>
        <v>3F65C1C9</v>
      </c>
      <c r="BI100" t="str">
        <f ca="1"/>
        <v>E626232D</v>
      </c>
      <c r="BJ100" t="str">
        <f ca="1"/>
        <v>92C28D47</v>
      </c>
      <c r="BK100" t="str">
        <f ca="1"/>
        <v>DAB306EA</v>
      </c>
      <c r="BL100" t="str">
        <f ca="1"/>
        <v>A5359863</v>
      </c>
      <c r="BM100" t="str">
        <f ca="1"/>
        <v>78B681E2</v>
      </c>
      <c r="BN100" t="str">
        <f ca="1"/>
        <v>AB471714</v>
      </c>
      <c r="BO100" t="str">
        <f ca="1"/>
        <v>3103582C</v>
      </c>
      <c r="BP100" t="str">
        <f ca="1"/>
        <v>E3785C5E</v>
      </c>
      <c r="BQ100" t="str">
        <f ca="1"/>
        <v>242176B</v>
      </c>
      <c r="BR100" t="str">
        <f ca="1"/>
        <v>B4498966</v>
      </c>
      <c r="BS100" t="str">
        <f ca="1"/>
        <v>CF0EEEB3</v>
      </c>
      <c r="BT100" t="str">
        <f ca="1"/>
        <v>98DFDBB</v>
      </c>
      <c r="BU100" t="str">
        <f ca="1"/>
        <v>CBC40135</v>
      </c>
      <c r="BV100" t="str">
        <f ca="1"/>
        <v>61A8DC6</v>
      </c>
      <c r="BW100" t="str">
        <f ca="1"/>
        <v>520CFC92</v>
      </c>
      <c r="BX100" t="str">
        <f ca="1"/>
        <v>CFBE6EB</v>
      </c>
      <c r="BY100" t="str">
        <f ca="1"/>
        <v>34E48912</v>
      </c>
      <c r="BZ100" t="str">
        <f ca="1"/>
        <v>A6E7CB2B</v>
      </c>
      <c r="CA100" t="str">
        <f ca="1"/>
        <v>5C1E76CD</v>
      </c>
      <c r="CB100" t="str">
        <f ca="1"/>
        <v>310F780D</v>
      </c>
      <c r="CC100" t="str">
        <f ca="1"/>
        <v>62EA4C4F</v>
      </c>
      <c r="CD100" t="str">
        <f ca="1"/>
        <v>ACDE7A61</v>
      </c>
      <c r="CE100" t="str">
        <f ca="1"/>
        <v>5F458CE</v>
      </c>
      <c r="CF100" t="str">
        <f ca="1"/>
        <v>DE8C7DE8</v>
      </c>
      <c r="CG100" t="str">
        <f ca="1"/>
        <v>28021828</v>
      </c>
      <c r="CH100" t="str">
        <f ca="1"/>
        <v>6A9FEE8C</v>
      </c>
      <c r="CI100" t="str">
        <f ca="1"/>
        <v>699BFD6F</v>
      </c>
      <c r="CJ100" t="str">
        <f ca="1"/>
        <v>14584E0B</v>
      </c>
      <c r="CK100" t="str">
        <f ca="1"/>
        <v>9598254F</v>
      </c>
      <c r="CL100" t="str">
        <f ca="1"/>
        <v>6E001EF7</v>
      </c>
      <c r="CM100" t="str">
        <f ca="1"/>
        <v>EC6A1942</v>
      </c>
      <c r="CN100" t="str">
        <f ca="1"/>
        <v>B0518C5</v>
      </c>
      <c r="CO100" t="str">
        <f ca="1"/>
        <v>7D1D3796</v>
      </c>
      <c r="CP100" t="str">
        <f ca="1"/>
        <v>3AFC8624</v>
      </c>
      <c r="CQ100" t="str">
        <f ca="1"/>
        <v>184CDD47</v>
      </c>
      <c r="CR100" t="str">
        <f ca="1"/>
        <v>B8E47778</v>
      </c>
      <c r="CS100" t="str">
        <f ca="1"/>
        <v>6C1F8CD4</v>
      </c>
      <c r="CT100" t="str">
        <f ca="1"/>
        <v>73EE1B7</v>
      </c>
      <c r="CU100" t="str">
        <f ca="1"/>
        <v>570C33A9</v>
      </c>
      <c r="CV100" t="str">
        <f ca="1"/>
        <v>1024D98A</v>
      </c>
      <c r="CW100" t="str">
        <f ca="1"/>
        <v>D58712BA</v>
      </c>
      <c r="CX100" t="str">
        <f ca="1"/>
        <v>59700323</v>
      </c>
      <c r="CY100" t="str">
        <f ca="1"/>
        <v>9A756B73</v>
      </c>
      <c r="CZ100" t="str">
        <f ca="1"/>
        <v>3793FC44</v>
      </c>
      <c r="DA100" t="str">
        <f ca="1"/>
        <v>13CD5391</v>
      </c>
      <c r="DB100" t="str">
        <f ca="1"/>
        <v>42DF79AA</v>
      </c>
      <c r="DC100" t="str">
        <f ca="1"/>
        <v>F474684D</v>
      </c>
      <c r="DD100" t="str">
        <f ca="1"/>
        <v>511E99DE</v>
      </c>
      <c r="DE100" t="str">
        <f ca="1"/>
        <v>63579F1B</v>
      </c>
      <c r="DF100" t="str">
        <f ca="1"/>
        <v>F5228AC8</v>
      </c>
      <c r="DG100" t="str">
        <f ca="1"/>
        <v>D83427EA</v>
      </c>
      <c r="DH100" t="str">
        <f ca="1"/>
        <v>D6A9FDA9</v>
      </c>
      <c r="DI100" t="str">
        <f ca="1"/>
        <v>B8709928</v>
      </c>
      <c r="DJ100" t="str">
        <f ca="1"/>
        <v>75E915F2</v>
      </c>
      <c r="DK100" t="str">
        <f ca="1"/>
        <v>17EAAFF5</v>
      </c>
      <c r="DL100" t="str">
        <f ca="1"/>
        <v>3C9C2B49</v>
      </c>
      <c r="DM100" t="str">
        <f ca="1"/>
        <v>B65AE440</v>
      </c>
      <c r="DN100" t="str">
        <f ca="1"/>
        <v>70059DDD</v>
      </c>
      <c r="DO100" t="str">
        <f ca="1"/>
        <v>8B6C8A16</v>
      </c>
      <c r="DP100" t="str">
        <f ca="1"/>
        <v>54279C38</v>
      </c>
      <c r="DQ100" t="str">
        <f ca="1"/>
        <v>3FBF68C4</v>
      </c>
      <c r="DR100" t="str">
        <f ca="1"/>
        <v>FFEE7CC</v>
      </c>
      <c r="DS100" t="str">
        <f ca="1"/>
        <v>52B60805</v>
      </c>
      <c r="DT100" t="str">
        <f ca="1"/>
        <v>64BA7BD5</v>
      </c>
      <c r="DU100" t="str">
        <f ca="1"/>
        <v>6E7C467D</v>
      </c>
      <c r="DV100" t="str">
        <f ca="1"/>
        <v>55CC4739</v>
      </c>
      <c r="DW100" t="str">
        <f ca="1"/>
        <v>9F80CA22</v>
      </c>
      <c r="DX100" t="str">
        <f ca="1"/>
        <v>7D8A5995</v>
      </c>
      <c r="DY100" t="str">
        <f ca="1"/>
        <v>A7334A7E</v>
      </c>
      <c r="DZ100" t="str">
        <f ca="1"/>
        <v>729A6184</v>
      </c>
      <c r="EA100" t="str">
        <f ca="1"/>
        <v>E1A78785</v>
      </c>
      <c r="EB100" t="str">
        <f ca="1"/>
        <v>9134015A</v>
      </c>
      <c r="EC100" t="str">
        <f ca="1"/>
        <v>411E2C8C</v>
      </c>
      <c r="ED100" t="str">
        <f ca="1"/>
        <v>FA94A76C</v>
      </c>
      <c r="EE100" t="str">
        <f ca="1"/>
        <v>1E6B0D5C</v>
      </c>
      <c r="EF100" t="str">
        <f ca="1"/>
        <v>C87984B6</v>
      </c>
      <c r="EG100" t="str">
        <f ca="1"/>
        <v>2DB29CD6</v>
      </c>
      <c r="EH100" t="str">
        <f ca="1"/>
        <v>112F2795</v>
      </c>
      <c r="EI100" t="str">
        <f ca="1"/>
        <v>FFCD7B40</v>
      </c>
      <c r="EJ100" t="str">
        <f ca="1"/>
        <v>52D2A25A</v>
      </c>
      <c r="EK100" t="str">
        <f ca="1"/>
        <v>2D6321DD</v>
      </c>
      <c r="EL100" t="str">
        <f ca="1"/>
        <v>1A7EBB52</v>
      </c>
      <c r="EM100" t="str">
        <f ca="1"/>
        <v>74460B95</v>
      </c>
      <c r="EN100" t="str">
        <f ca="1"/>
        <v>9ED547FF</v>
      </c>
      <c r="EO100" t="str">
        <f ca="1"/>
        <v>B0F690DF</v>
      </c>
      <c r="EP100" t="str">
        <f ca="1"/>
        <v>171F10EC</v>
      </c>
      <c r="EQ100" t="str">
        <f ca="1"/>
        <v>57617BB6</v>
      </c>
      <c r="ER100" t="str">
        <f ca="1"/>
        <v>788DBEA9</v>
      </c>
      <c r="ES100" t="str">
        <f ca="1"/>
        <v>5B5DD0CA</v>
      </c>
      <c r="ET100" t="str">
        <f ca="1"/>
        <v>B49E3752</v>
      </c>
      <c r="EU100" t="str">
        <f ca="1"/>
        <v>FAEFE54F</v>
      </c>
      <c r="EV100" t="str">
        <f ca="1"/>
        <v>E7344A3D</v>
      </c>
      <c r="EW100" t="str">
        <f ca="1"/>
        <v>D620CCC9</v>
      </c>
      <c r="EX100" t="str">
        <f ca="1"/>
        <v>BD3D2A2D</v>
      </c>
      <c r="EY100" t="str">
        <f ca="1"/>
        <v>B06BC046</v>
      </c>
      <c r="EZ100" t="str">
        <f ca="1"/>
        <v>E973E777</v>
      </c>
      <c r="FA100" t="str">
        <f ca="1"/>
        <v>60715E0</v>
      </c>
      <c r="FB100" t="str">
        <f ca="1"/>
        <v>48F0CE77</v>
      </c>
      <c r="FC100" t="str">
        <f ca="1"/>
        <v>ED8F7985</v>
      </c>
      <c r="FD100" t="str">
        <f ca="1"/>
        <v>E2E88749</v>
      </c>
      <c r="FE100" t="str">
        <f ca="1"/>
        <v>EB0976EE</v>
      </c>
      <c r="FF100" t="str">
        <f ca="1"/>
        <v>E1263D93</v>
      </c>
      <c r="FG100" t="str">
        <f ca="1"/>
        <v>42831ED9</v>
      </c>
      <c r="FH100" t="str">
        <f ca="1"/>
        <v>2BB67DD6</v>
      </c>
      <c r="FI100" t="str">
        <f ca="1"/>
        <v>52A2102C</v>
      </c>
      <c r="FJ100" t="str">
        <f ca="1"/>
        <v>5D125D7E</v>
      </c>
      <c r="FK100" t="str">
        <f ca="1"/>
        <v>947DE3FF</v>
      </c>
      <c r="FL100" t="str">
        <f ca="1"/>
        <v>1A966FE9</v>
      </c>
      <c r="FM100" t="str">
        <f ca="1"/>
        <v>FE452F14</v>
      </c>
      <c r="FN100" t="str">
        <f ca="1"/>
        <v>692150CF</v>
      </c>
      <c r="FO100" t="str">
        <f ca="1"/>
        <v>A5D52332</v>
      </c>
      <c r="FP100" t="str">
        <f ca="1"/>
        <v>3908917A</v>
      </c>
      <c r="FQ100" t="str">
        <f ca="1"/>
        <v>A610B891</v>
      </c>
      <c r="FR100" t="str">
        <f ca="1"/>
        <v>7340534</v>
      </c>
      <c r="FS100" t="str">
        <f ca="1"/>
        <v>98376CB9</v>
      </c>
      <c r="FT100" t="str">
        <f ca="1"/>
        <v>36009F29</v>
      </c>
      <c r="FU100" t="str">
        <f ca="1"/>
        <v>E453D5E4</v>
      </c>
      <c r="FV100" t="str">
        <f ca="1"/>
        <v>658B76F3</v>
      </c>
      <c r="FW100" t="str">
        <f ca="1"/>
        <v>AD7098DB</v>
      </c>
      <c r="FX100" t="str">
        <f ca="1"/>
        <v>80C3ACC2</v>
      </c>
      <c r="FY100" t="str">
        <f ca="1"/>
        <v>28BDDE2E</v>
      </c>
      <c r="FZ100" t="str">
        <f ca="1"/>
        <v>A8031D27</v>
      </c>
      <c r="GA100" t="str">
        <f ca="1"/>
        <v>C60041FC</v>
      </c>
      <c r="GB100" t="str">
        <f ca="1"/>
        <v>72F9A857</v>
      </c>
      <c r="GC100" t="str">
        <f ca="1"/>
        <v>917E1CE1</v>
      </c>
      <c r="GD100" t="str">
        <f ca="1"/>
        <v>466679C2</v>
      </c>
      <c r="GE100" t="str">
        <f ca="1"/>
        <v>5AD5B52E</v>
      </c>
      <c r="GF100" t="str">
        <f ca="1"/>
        <v>6F71DF9F</v>
      </c>
      <c r="GG100" t="str">
        <f ca="1"/>
        <v>C770224A</v>
      </c>
      <c r="GH100" t="str">
        <f ca="1"/>
        <v>95D52DC5</v>
      </c>
      <c r="GI100" t="str">
        <f ca="1"/>
        <v>3311A4A0</v>
      </c>
      <c r="GJ100" t="str">
        <f ca="1"/>
        <v>99631168</v>
      </c>
      <c r="GK100" t="str">
        <f ca="1"/>
        <v>12C82C25</v>
      </c>
      <c r="GL100" t="str">
        <f ca="1"/>
        <v>3D924F88</v>
      </c>
      <c r="GM100" t="str">
        <f ca="1"/>
        <v>837FF20B</v>
      </c>
      <c r="GN100" t="str">
        <f ca="1"/>
        <v>517A1B95</v>
      </c>
      <c r="GO100" t="str">
        <f ca="1"/>
        <v>CDBCE199</v>
      </c>
      <c r="GP100" t="str">
        <f ca="1"/>
        <v>B26A4004</v>
      </c>
      <c r="GQ100" t="str">
        <f ca="1"/>
        <v>E2506810</v>
      </c>
      <c r="GR100" t="str">
        <f ca="1"/>
        <v>8C80B7EF</v>
      </c>
      <c r="GS100" t="str">
        <f ca="1"/>
        <v>91A064EE</v>
      </c>
      <c r="GT100" t="str">
        <f ca="1"/>
        <v>C64DFC5F</v>
      </c>
      <c r="GU100" t="str">
        <f ca="1"/>
        <v>2F366ECD</v>
      </c>
      <c r="GV100" t="str">
        <f ca="1"/>
        <v>64BB6968</v>
      </c>
      <c r="GW100" t="str">
        <f ca="1"/>
        <v>E8B5386B</v>
      </c>
      <c r="GX100" t="str">
        <f ca="1"/>
        <v>65D52E14</v>
      </c>
      <c r="GY100" t="str">
        <f ca="1"/>
        <v>4AC2CDD2</v>
      </c>
      <c r="GZ100" t="str">
        <f ca="1"/>
        <v>BF9153FF</v>
      </c>
      <c r="HA100" t="str">
        <f ca="1"/>
        <v>BBFAE18E</v>
      </c>
      <c r="HB100" t="str">
        <f ca="1"/>
        <v>A9F311CF</v>
      </c>
      <c r="HC100" t="str">
        <f ca="1"/>
        <v>5A34C891</v>
      </c>
      <c r="HD100" t="str">
        <f ca="1"/>
        <v>691D0E36</v>
      </c>
      <c r="HE100" t="str">
        <f ca="1"/>
        <v>1C928E42</v>
      </c>
      <c r="HF100" t="str">
        <f ca="1"/>
        <v>2CDD7162</v>
      </c>
      <c r="HG100" t="str">
        <f ca="1"/>
        <v>924D4BF9</v>
      </c>
      <c r="HH100" t="str">
        <f ca="1"/>
        <v>BD96291D</v>
      </c>
      <c r="HI100" t="str">
        <f ca="1"/>
        <v>CF6F2272</v>
      </c>
      <c r="HJ100" t="str">
        <f ca="1"/>
        <v>2CF65926</v>
      </c>
      <c r="HK100" t="str">
        <f ca="1"/>
        <v>9386EA3B</v>
      </c>
      <c r="HL100" t="str">
        <f ca="1"/>
        <v>2DB5DA87</v>
      </c>
      <c r="HM100" t="str">
        <f ca="1"/>
        <v>F30769B1</v>
      </c>
      <c r="HN100" t="str">
        <f ca="1"/>
        <v>C6285A2B</v>
      </c>
      <c r="HO100" t="str">
        <f ca="1"/>
        <v>BA68FECF</v>
      </c>
      <c r="HP100" t="str">
        <f ca="1"/>
        <v>BCD22324</v>
      </c>
      <c r="HQ100" t="str">
        <f ca="1"/>
        <v>8788A967</v>
      </c>
      <c r="HR100" t="str">
        <f ca="1"/>
        <v>C60246E8</v>
      </c>
      <c r="HS100" t="str">
        <f ca="1"/>
        <v>658DA705</v>
      </c>
      <c r="HT100" t="str">
        <f ca="1"/>
        <v>634CB502</v>
      </c>
      <c r="HU100" t="str">
        <f ca="1"/>
        <v>16E96952</v>
      </c>
      <c r="HV100" t="str">
        <f ca="1"/>
        <v>48B535FC</v>
      </c>
      <c r="HW100" t="str">
        <f ca="1"/>
        <v>68EA7DAC</v>
      </c>
      <c r="HX100" t="str">
        <f ca="1"/>
        <v>D554247D</v>
      </c>
      <c r="HY100" t="str">
        <f ca="1"/>
        <v>759977AC</v>
      </c>
      <c r="HZ100" t="str">
        <f ca="1"/>
        <v>9C71BF23</v>
      </c>
      <c r="IA100" t="str">
        <f ca="1"/>
        <v>FAA83B63</v>
      </c>
      <c r="IB100" t="str">
        <f ca="1"/>
        <v>5DA5F5A8</v>
      </c>
      <c r="IC100" t="str">
        <f ca="1"/>
        <v>7E070A43</v>
      </c>
      <c r="ID100" t="str">
        <f ca="1"/>
        <v>EAB5189A</v>
      </c>
      <c r="IE100" t="str">
        <f ca="1"/>
        <v>70DABB98</v>
      </c>
      <c r="IF100" t="str">
        <f ca="1"/>
        <v>91828330</v>
      </c>
      <c r="IG100" t="str">
        <f ca="1"/>
        <v>E65AFA50</v>
      </c>
      <c r="IH100" t="str">
        <f ca="1"/>
        <v>37A6D1BB</v>
      </c>
      <c r="II100" t="str">
        <f ca="1"/>
        <v>2B5479AA</v>
      </c>
      <c r="IJ100" t="str">
        <f ca="1"/>
        <v>139D742C</v>
      </c>
      <c r="IK100" t="str">
        <f ca="1"/>
        <v>EB048816</v>
      </c>
      <c r="IL100" t="str">
        <f ca="1"/>
        <v>5AB52219</v>
      </c>
      <c r="IM100" t="str">
        <f ca="1"/>
        <v>DA6A61FF</v>
      </c>
      <c r="IN100" t="str">
        <f ca="1"/>
        <v>27699C26</v>
      </c>
      <c r="IO100" t="str">
        <f ca="1"/>
        <v>77E01FE4</v>
      </c>
      <c r="IP100" t="str">
        <f ca="1"/>
        <v>7C98D3E6</v>
      </c>
      <c r="IQ100" t="str">
        <f ca="1"/>
        <v>9AB53FB8</v>
      </c>
      <c r="IR100" t="str">
        <f ca="1"/>
        <v>699E61E0</v>
      </c>
      <c r="IS100" t="str">
        <f ca="1"/>
        <v>1AFA290C</v>
      </c>
      <c r="IT100" t="str">
        <f ca="1"/>
        <v>9AF2AF0E</v>
      </c>
      <c r="IU100" t="str">
        <f ca="1"/>
        <v>C3ECE7D5</v>
      </c>
      <c r="IV100" t="str">
        <f ca="1"/>
        <v>80761DD0</v>
      </c>
      <c r="IW100" t="str">
        <f ca="1"/>
        <v>35B3A085</v>
      </c>
      <c r="IX100" t="str">
        <f ca="1"/>
        <v>6D68A9E2</v>
      </c>
      <c r="IY100" t="str">
        <f ca="1"/>
        <v>3532D4B2</v>
      </c>
      <c r="IZ100" t="str">
        <f ca="1"/>
        <v>A478E95E</v>
      </c>
      <c r="JA100" t="str">
        <f ca="1"/>
        <v>72BF3A3C</v>
      </c>
      <c r="JB100" t="str">
        <f ca="1"/>
        <v>2C1A2239</v>
      </c>
      <c r="JC100" t="str">
        <f ca="1"/>
        <v>BEF5C050</v>
      </c>
      <c r="JD100" t="str">
        <f ca="1"/>
        <v>B6CF23DE</v>
      </c>
      <c r="JE100" t="str">
        <f ca="1"/>
        <v>4F430F30</v>
      </c>
      <c r="JF100" t="str">
        <f ca="1"/>
        <v>8DB76601</v>
      </c>
      <c r="JG100" t="str">
        <f ca="1"/>
        <v>E8E7FD5F</v>
      </c>
      <c r="JH100" t="str">
        <f ca="1"/>
        <v>8C14DCCD</v>
      </c>
      <c r="JI100" t="str">
        <f ca="1"/>
        <v>1033827B</v>
      </c>
      <c r="JJ100" t="str">
        <f ca="1"/>
        <v>8DF64F50</v>
      </c>
      <c r="JK100" t="str">
        <f ca="1"/>
        <v>25B0FDC3</v>
      </c>
      <c r="JL100" t="str">
        <f ca="1"/>
        <v>D817295C</v>
      </c>
      <c r="JM100" t="str">
        <f ca="1"/>
        <v>B9B5A444</v>
      </c>
      <c r="JN100" t="str">
        <f ca="1"/>
        <v>6F7176EE</v>
      </c>
      <c r="JO100" t="str">
        <f ca="1"/>
        <v>BBA9C4BB</v>
      </c>
      <c r="JP100" t="str">
        <f ca="1"/>
        <v>21095FCF</v>
      </c>
      <c r="JQ100" t="str">
        <f ca="1"/>
        <v>62F24E23</v>
      </c>
      <c r="JR100" t="str">
        <f ca="1"/>
        <v>796B5B61</v>
      </c>
      <c r="JS100" t="str">
        <f ca="1"/>
        <v>90EC1768</v>
      </c>
      <c r="JT100" t="str">
        <f ca="1"/>
        <v>AF7C0668</v>
      </c>
      <c r="JU100" t="str">
        <f ca="1"/>
        <v>DF972950</v>
      </c>
      <c r="JV100" t="str">
        <f ca="1"/>
        <v>7DDAEF7F</v>
      </c>
      <c r="JW100" t="str">
        <f ca="1"/>
        <v>BB499EAF</v>
      </c>
      <c r="JX100" t="str">
        <f ca="1"/>
        <v>85F3B07F</v>
      </c>
      <c r="JY100" t="str">
        <f ca="1"/>
        <v>A8B17399</v>
      </c>
      <c r="JZ100" t="str">
        <f ca="1"/>
        <v>1A0F951A</v>
      </c>
      <c r="KA100" t="str">
        <f ca="1"/>
        <v>95167D05</v>
      </c>
      <c r="KB100" t="str">
        <f ca="1"/>
        <v>41214EF3</v>
      </c>
      <c r="KC100" t="str">
        <f ca="1"/>
        <v>4C07C8E9</v>
      </c>
      <c r="KD100" t="str">
        <f ca="1"/>
        <v>4A29FFBC</v>
      </c>
      <c r="KE100" t="str">
        <f ca="1"/>
        <v>D4D87DF9</v>
      </c>
      <c r="KF100" t="str">
        <f ca="1"/>
        <v>8C3375FD</v>
      </c>
      <c r="KG100" t="str">
        <f ca="1"/>
        <v>B1C54882</v>
      </c>
      <c r="KH100" t="str">
        <f ca="1"/>
        <v>5CC35EDB</v>
      </c>
      <c r="KI100" t="str">
        <f ca="1"/>
        <v>BF582AD5</v>
      </c>
      <c r="KJ100" t="str">
        <f ca="1"/>
        <v>94510DD8</v>
      </c>
      <c r="KK100" t="str">
        <f ca="1"/>
        <v>5BFF361E</v>
      </c>
      <c r="KL100" t="str">
        <f ca="1"/>
        <v>E450C14C</v>
      </c>
      <c r="KM100" t="str">
        <f ca="1"/>
        <v>1E1F77D2</v>
      </c>
      <c r="KN100" t="str">
        <f ca="1"/>
        <v>AE44A78F</v>
      </c>
      <c r="KO100" t="str">
        <f ca="1"/>
        <v>FB30B237</v>
      </c>
      <c r="KP100" t="str">
        <f ca="1"/>
        <v>739AF9C6</v>
      </c>
      <c r="KQ100" t="str">
        <f ca="1"/>
        <v>E0E41325</v>
      </c>
      <c r="KR100" t="str">
        <f ca="1"/>
        <v>ABD08A43</v>
      </c>
      <c r="KS100" t="str">
        <f ca="1"/>
        <v>721E3C9A</v>
      </c>
      <c r="KT100" t="str">
        <f ca="1"/>
        <v>8AD854DE</v>
      </c>
      <c r="KU100" t="str">
        <f ca="1"/>
        <v>DFD5050E</v>
      </c>
      <c r="KV100" t="str">
        <f ca="1"/>
        <v>F70C2694</v>
      </c>
      <c r="KW100" t="str">
        <f ca="1"/>
        <v>2D62BC33</v>
      </c>
      <c r="KX100" t="str">
        <f ca="1"/>
        <v>42CC8F98</v>
      </c>
      <c r="KY100" t="str">
        <f ca="1"/>
        <v>F4020CCE</v>
      </c>
      <c r="KZ100" t="str">
        <f ca="1"/>
        <v>34CCF97F</v>
      </c>
      <c r="LA100" t="str">
        <f ca="1"/>
        <v>33A7F8B4</v>
      </c>
      <c r="LB100" t="str">
        <f ca="1"/>
        <v>F06AF979</v>
      </c>
      <c r="LC100" t="str">
        <f ca="1"/>
        <v>9E89346B</v>
      </c>
      <c r="LD100" t="str">
        <f ca="1"/>
        <v>E6804278</v>
      </c>
      <c r="LE100" t="str">
        <f ca="1"/>
        <v>FF563FAF</v>
      </c>
      <c r="LF100" t="str">
        <f ca="1"/>
        <v>26DBC74A</v>
      </c>
      <c r="LG100" t="str">
        <f ca="1"/>
        <v>A8B60E66</v>
      </c>
      <c r="LH100" t="str">
        <f ca="1"/>
        <v>9522C8F7</v>
      </c>
      <c r="LI100" t="str">
        <f ca="1"/>
        <v>A086E430</v>
      </c>
      <c r="LJ100" t="str">
        <f ca="1"/>
        <v>78AD3AD1</v>
      </c>
      <c r="LK100" t="str">
        <f ca="1"/>
        <v>8A370A68</v>
      </c>
      <c r="LL100" t="str">
        <f ca="1"/>
        <v>233EE571</v>
      </c>
      <c r="LM100" t="str">
        <f ca="1"/>
        <v>FF103E30</v>
      </c>
      <c r="LN100" t="str">
        <f ca="1"/>
        <v>BC1301E1</v>
      </c>
      <c r="LO100" t="str">
        <f ca="1"/>
        <v>1E6D0616</v>
      </c>
      <c r="LP100" t="str">
        <f ca="1"/>
        <v>4F3A63D5</v>
      </c>
      <c r="LQ100" t="str">
        <f ca="1"/>
        <v>56281B75</v>
      </c>
      <c r="LR100" t="str">
        <f ca="1"/>
        <v>6C68A16F</v>
      </c>
      <c r="LS100" t="str">
        <f ca="1"/>
        <v>885D79C8</v>
      </c>
      <c r="LT100" t="str">
        <f ca="1"/>
        <v>A38CBAF3</v>
      </c>
      <c r="LU100" t="str">
        <f ca="1"/>
        <v>E6C157FC</v>
      </c>
      <c r="LV100" t="str">
        <f ca="1"/>
        <v>C2CD403</v>
      </c>
      <c r="LW100" t="str">
        <f ca="1"/>
        <v>53439469</v>
      </c>
      <c r="LX100" t="str">
        <f ca="1"/>
        <v>DDDEEBB1</v>
      </c>
      <c r="LY100" t="str">
        <f ca="1"/>
        <v>8F47FDCE</v>
      </c>
      <c r="LZ100" t="str">
        <f ca="1"/>
        <v>DA27EF00</v>
      </c>
      <c r="MA100" t="str">
        <f ca="1"/>
        <v>CBE6ECC5</v>
      </c>
      <c r="MB100" t="str">
        <f ca="1"/>
        <v>EF2434F</v>
      </c>
      <c r="MC100" t="str">
        <f ca="1"/>
        <v>FE562423</v>
      </c>
      <c r="MD100" t="str">
        <f ca="1"/>
        <v>1469C345</v>
      </c>
      <c r="ME100" t="str">
        <f ca="1"/>
        <v>EFB22897</v>
      </c>
      <c r="MF100" t="str">
        <f ca="1"/>
        <v>37699E8B</v>
      </c>
      <c r="MG100" t="str">
        <f ca="1"/>
        <v>C963B2C3</v>
      </c>
      <c r="MH100" t="str">
        <f ca="1"/>
        <v>1AE87FD7</v>
      </c>
      <c r="MI100" t="str">
        <f ca="1"/>
        <v>C97606A0</v>
      </c>
      <c r="MJ100" t="str">
        <f ca="1"/>
        <v>72C8C1B4</v>
      </c>
      <c r="MK100" t="str">
        <f ca="1"/>
        <v>44AF9DD7</v>
      </c>
      <c r="ML100" t="str">
        <f ca="1"/>
        <v>89E49A9D</v>
      </c>
      <c r="MM100" t="str">
        <f ca="1"/>
        <v>F3A47278</v>
      </c>
      <c r="MN100" t="str">
        <f ca="1"/>
        <v>5BB5BB39</v>
      </c>
      <c r="MO100" t="str">
        <f ca="1"/>
        <v>510DC2A1</v>
      </c>
      <c r="MP100" t="str">
        <f ca="1"/>
        <v>726D69A3</v>
      </c>
      <c r="MQ100" t="str">
        <f ca="1"/>
        <v>A5A900A7</v>
      </c>
      <c r="MR100" t="str">
        <f ca="1"/>
        <v>EB2869CF</v>
      </c>
      <c r="MS100" t="str">
        <f ca="1"/>
        <v>68828A9B</v>
      </c>
      <c r="MT100" t="str">
        <f ca="1"/>
        <v>29E1C39A</v>
      </c>
      <c r="MU100" t="str">
        <f ca="1"/>
        <v>903FCBF5</v>
      </c>
      <c r="MV100" t="str">
        <f ca="1"/>
        <v>E8D5332A</v>
      </c>
      <c r="MW100" t="str">
        <f ca="1"/>
        <v>488A2222</v>
      </c>
      <c r="MX100" t="str">
        <f ca="1"/>
        <v>E2D7CEA3</v>
      </c>
      <c r="MY100" t="str">
        <f ca="1"/>
        <v>E97C84C</v>
      </c>
      <c r="MZ100" t="str">
        <f ca="1"/>
        <v>2850BA83</v>
      </c>
      <c r="NA100" t="str">
        <f ca="1"/>
        <v>D89F2022</v>
      </c>
      <c r="NB100" t="str">
        <f ca="1"/>
        <v>D1C357B</v>
      </c>
      <c r="NC100" t="str">
        <f ca="1"/>
        <v>D1F2DCB3</v>
      </c>
      <c r="ND100" t="str">
        <f ca="1"/>
        <v>453874B9</v>
      </c>
      <c r="NE100" t="str">
        <f ca="1"/>
        <v>93D65092</v>
      </c>
      <c r="NF100" t="str">
        <f ca="1"/>
        <v>96AE1837</v>
      </c>
      <c r="NG100" t="str">
        <f ca="1"/>
        <v>F11BB640</v>
      </c>
      <c r="NH100" t="str">
        <f ca="1"/>
        <v>5DD09896</v>
      </c>
      <c r="NI100" t="str">
        <f ca="1"/>
        <v>A4187968</v>
      </c>
      <c r="NJ100" t="str">
        <f ca="1"/>
        <v>DAD82B0A</v>
      </c>
      <c r="NK100" t="str">
        <f ca="1"/>
        <v>DC24C931</v>
      </c>
      <c r="NL100" t="str">
        <f ca="1"/>
        <v>1DCB4304</v>
      </c>
      <c r="NM100" t="str">
        <f ca="1"/>
        <v>6B5ADA5A</v>
      </c>
      <c r="NN100" t="str">
        <f ca="1"/>
        <v>79A25F8C</v>
      </c>
      <c r="NO100" t="str">
        <f ca="1"/>
        <v>715E806</v>
      </c>
      <c r="NP100" t="str">
        <f ca="1"/>
        <v>850D8EF9</v>
      </c>
      <c r="NQ100" t="str">
        <f ca="1"/>
        <v>BC302F63</v>
      </c>
      <c r="NR100" t="str">
        <f ca="1"/>
        <v>8B02DFEA</v>
      </c>
      <c r="NS100" t="str">
        <f ca="1"/>
        <v>619FC4A0</v>
      </c>
      <c r="NT100" t="str">
        <f ca="1"/>
        <v>4FA7AE16</v>
      </c>
      <c r="NU100" t="str">
        <f ca="1"/>
        <v>79083E10</v>
      </c>
      <c r="NV100" t="str">
        <f ca="1"/>
        <v>9B460C20</v>
      </c>
      <c r="NW100" t="str">
        <f ca="1"/>
        <v>CF72B38F</v>
      </c>
      <c r="NX100" t="str">
        <f ca="1"/>
        <v>8E77D782</v>
      </c>
      <c r="NY100" t="str">
        <f ca="1"/>
        <v>5EAD1BEB</v>
      </c>
      <c r="NZ100" t="str">
        <f ca="1"/>
        <v>418B2114</v>
      </c>
      <c r="OA100" t="str">
        <f ca="1"/>
        <v>325AE2E0</v>
      </c>
      <c r="OB100" t="str">
        <f ca="1"/>
        <v>97259F3A</v>
      </c>
      <c r="OC100" t="str">
        <f ca="1"/>
        <v>9C33B7F5</v>
      </c>
      <c r="OD100" t="str">
        <f ca="1"/>
        <v>9D42C8E1</v>
      </c>
      <c r="OE100" t="str">
        <f ca="1"/>
        <v>D812A3A8</v>
      </c>
      <c r="OF100" t="str">
        <f ca="1"/>
        <v>459A8576</v>
      </c>
      <c r="OG100" t="str">
        <f ca="1"/>
        <v>AAC94511</v>
      </c>
      <c r="OH100" t="str">
        <f ca="1"/>
        <v>598E5BD4</v>
      </c>
      <c r="OI100" t="str">
        <f ca="1"/>
        <v>E7698E27</v>
      </c>
      <c r="OJ100" t="str">
        <f ca="1"/>
        <v>3CE6BC9</v>
      </c>
      <c r="OK100" t="str">
        <f ca="1"/>
        <v>7EF10CE8</v>
      </c>
      <c r="OL100" t="str">
        <f ca="1"/>
        <v>2ADC8FA5</v>
      </c>
      <c r="OM100" t="str">
        <f ca="1"/>
        <v>79B3272F</v>
      </c>
      <c r="ON100" t="str">
        <f ca="1"/>
        <v>F52AC385</v>
      </c>
      <c r="OO100" t="str">
        <f ca="1"/>
        <v>B4D39926</v>
      </c>
      <c r="OP100" t="str">
        <f ca="1"/>
        <v>71640BDF</v>
      </c>
      <c r="OQ100" t="str">
        <f ca="1"/>
        <v>2C5472F</v>
      </c>
      <c r="OR100" t="str">
        <f ca="1"/>
        <v>4903163C</v>
      </c>
      <c r="OS100" t="str">
        <f ca="1"/>
        <v>13BE2F42</v>
      </c>
      <c r="OT100" t="str">
        <f ca="1"/>
        <v>A84A8090</v>
      </c>
      <c r="OU100" t="str">
        <f ca="1"/>
        <v>8E272087</v>
      </c>
      <c r="OV100" t="str">
        <f ca="1"/>
        <v>2A25EB2E</v>
      </c>
      <c r="OW100" t="str">
        <f ca="1"/>
        <v>D962EFB1</v>
      </c>
      <c r="OX100" t="str">
        <f ca="1"/>
        <v>9F83D785</v>
      </c>
      <c r="OY100" t="str">
        <f ca="1"/>
        <v>DD8AD0BE</v>
      </c>
      <c r="OZ100" t="str">
        <f ca="1"/>
        <v>D39317B3</v>
      </c>
      <c r="PA100" t="str">
        <f ca="1"/>
        <v>8B9A0FCD</v>
      </c>
      <c r="PB100" t="str">
        <f ca="1"/>
        <v>970666C4</v>
      </c>
      <c r="PC100" t="str">
        <f ca="1"/>
        <v>FD5FDBED</v>
      </c>
      <c r="PD100" t="str">
        <f ca="1"/>
        <v>2F02C7AC</v>
      </c>
      <c r="PE100" t="str">
        <f ca="1"/>
        <v>302D4AB</v>
      </c>
      <c r="PF100" t="str">
        <f ca="1"/>
        <v>FD236ED3</v>
      </c>
      <c r="PG100" t="str">
        <f ca="1"/>
        <v>9DB9DB36</v>
      </c>
      <c r="PH100" t="str">
        <f ca="1"/>
        <v>96F348D1</v>
      </c>
      <c r="PI100" t="str">
        <f ca="1"/>
        <v>E2EB2B2F</v>
      </c>
      <c r="PJ100" t="str">
        <f ca="1"/>
        <v>96810BCF</v>
      </c>
      <c r="PK100" t="str">
        <f ca="1"/>
        <v>8F09A0B</v>
      </c>
      <c r="PL100" t="str">
        <f ca="1"/>
        <v>E7AED1AC</v>
      </c>
      <c r="PM100" t="str">
        <f ca="1"/>
        <v>5C545123</v>
      </c>
      <c r="PN100" t="str">
        <f ca="1"/>
        <v>B19BEB4A</v>
      </c>
      <c r="PO100" t="str">
        <f ca="1"/>
        <v>B24A9D1E</v>
      </c>
      <c r="PP100" t="str">
        <f ca="1"/>
        <v>D279C53C</v>
      </c>
      <c r="PQ100" t="str">
        <f ca="1"/>
        <v>FFB73495</v>
      </c>
      <c r="PR100" t="str">
        <f ca="1"/>
        <v>2A8DCBC5</v>
      </c>
      <c r="PS100" t="str">
        <f ca="1"/>
        <v>7254CAB6</v>
      </c>
      <c r="PT100" t="str">
        <f ca="1"/>
        <v>125A5A21</v>
      </c>
      <c r="PU100" t="str">
        <f ca="1"/>
        <v>E1B9A71F</v>
      </c>
      <c r="PV100" t="str">
        <f ca="1"/>
        <v>DEA3B2A3</v>
      </c>
      <c r="PW100" t="str">
        <f ca="1"/>
        <v>48D0C893</v>
      </c>
      <c r="PX100" t="str">
        <f ca="1"/>
        <v>63B5AB01</v>
      </c>
      <c r="PY100" t="str">
        <f ca="1"/>
        <v>98ABD1FE</v>
      </c>
      <c r="PZ100" t="str">
        <f ca="1"/>
        <v>DD028EF3</v>
      </c>
      <c r="QA100" t="str">
        <f ca="1"/>
        <v>8AA9075E</v>
      </c>
      <c r="QB100" t="str">
        <f ca="1"/>
        <v>5285F651</v>
      </c>
      <c r="QC100" t="str">
        <f ca="1"/>
        <v>507E03AE</v>
      </c>
      <c r="QD100" t="str">
        <f ca="1"/>
        <v>FEF5BFD7</v>
      </c>
      <c r="QE100" t="str">
        <f ca="1"/>
        <v>856AFAD5</v>
      </c>
      <c r="QF100" t="str">
        <f ca="1"/>
        <v>68DEB4A0</v>
      </c>
      <c r="QG100" t="str">
        <f ca="1"/>
        <v>3FF0EB93</v>
      </c>
      <c r="QH100" t="str">
        <f ca="1"/>
        <v>27D06D8C</v>
      </c>
      <c r="QI100" t="str">
        <f ca="1"/>
        <v>2230F59E</v>
      </c>
      <c r="QJ100" t="str">
        <f ca="1"/>
        <v>50DF7E32</v>
      </c>
      <c r="QK100" t="str">
        <f ca="1"/>
        <v>41D3FC15</v>
      </c>
      <c r="QL100" t="str">
        <f ca="1"/>
        <v>5ACAFDB5</v>
      </c>
      <c r="QM100" t="str">
        <f ca="1"/>
        <v>F1FCF3CE</v>
      </c>
      <c r="QN100" t="str">
        <f ca="1"/>
        <v>E4FEC231</v>
      </c>
      <c r="QO100" t="str">
        <f ca="1"/>
        <v>B320230C</v>
      </c>
      <c r="QP100" t="str">
        <f ca="1"/>
        <v>A9BDE841</v>
      </c>
      <c r="QQ100" t="str">
        <f ca="1"/>
        <v>D190EA00</v>
      </c>
      <c r="QR100" t="str">
        <f ca="1"/>
        <v>45698D7C</v>
      </c>
      <c r="QS100" t="str">
        <f ca="1"/>
        <v>9DC77EC2</v>
      </c>
      <c r="QT100" t="str">
        <f ca="1"/>
        <v>6D528EF8</v>
      </c>
      <c r="QU100" t="str">
        <f ca="1"/>
        <v>391789D</v>
      </c>
      <c r="QV100" t="str">
        <f ca="1"/>
        <v>140190A1</v>
      </c>
      <c r="QW100" t="str">
        <f ca="1"/>
        <v>6F748348</v>
      </c>
      <c r="QX100" t="str">
        <f ca="1"/>
        <v>6ADD472A</v>
      </c>
      <c r="QY100" t="str">
        <f ca="1"/>
        <v>A5C33901</v>
      </c>
      <c r="QZ100" t="str">
        <f ca="1"/>
        <v>2BD07A08</v>
      </c>
      <c r="RA100" t="str">
        <f ca="1"/>
        <v>2F877543</v>
      </c>
      <c r="RB100" t="str">
        <f ca="1"/>
        <v>BEF7734</v>
      </c>
      <c r="RC100" t="str">
        <f ca="1"/>
        <v>6BD67A7</v>
      </c>
      <c r="RD100" t="str">
        <f ca="1"/>
        <v>5D760D25</v>
      </c>
      <c r="RE100" t="str">
        <f ca="1"/>
        <v>ECD17E83</v>
      </c>
      <c r="RF100" t="str">
        <f ca="1"/>
        <v>472EAA0E</v>
      </c>
      <c r="RG100" t="str">
        <f ca="1"/>
        <v>ECD398CF</v>
      </c>
      <c r="RH100" t="str">
        <f ca="1"/>
        <v>196A073B</v>
      </c>
      <c r="RI100" t="str">
        <f ca="1"/>
        <v>1A5D5E14</v>
      </c>
      <c r="RJ100" t="str">
        <f ca="1"/>
        <v>CEC75301</v>
      </c>
      <c r="RK100" t="str">
        <f ca="1"/>
        <v>3CE317AD</v>
      </c>
      <c r="RL100" t="str">
        <f ca="1"/>
        <v>AD2CBF23</v>
      </c>
      <c r="RM100" t="str">
        <f ca="1"/>
        <v>37B8A495</v>
      </c>
      <c r="RN100" t="str">
        <f ca="1"/>
        <v>28162BC1</v>
      </c>
      <c r="RO100" t="str">
        <f ca="1"/>
        <v>19E6D711</v>
      </c>
      <c r="RP100" t="str">
        <f ca="1"/>
        <v>ECB085ED</v>
      </c>
      <c r="RQ100" t="str">
        <f ca="1"/>
        <v>64F99EEE</v>
      </c>
      <c r="RR100" t="str">
        <f ca="1"/>
        <v>D891DAF4</v>
      </c>
      <c r="RS100" t="str">
        <f ca="1"/>
        <v>1D1162E4</v>
      </c>
      <c r="RT100" t="str">
        <f ca="1"/>
        <v>73ACC200</v>
      </c>
      <c r="RU100" t="str">
        <f ca="1"/>
        <v>A9B0907B</v>
      </c>
      <c r="RV100" t="str">
        <f ca="1"/>
        <v>F65E5837</v>
      </c>
      <c r="RW100" t="str">
        <f ca="1"/>
        <v>E62969E9</v>
      </c>
      <c r="RX100" t="str">
        <f ca="1"/>
        <v>8FB91650</v>
      </c>
      <c r="RY100" t="str">
        <f ca="1"/>
        <v>D7E79DD8</v>
      </c>
      <c r="RZ100" t="str">
        <f ca="1"/>
        <v>80D7BB14</v>
      </c>
      <c r="SA100" t="str">
        <f ca="1"/>
        <v>5279D35D</v>
      </c>
      <c r="SB100" t="str">
        <f ca="1"/>
        <v>1C68EA33</v>
      </c>
      <c r="SC100" t="str">
        <f ca="1"/>
        <v>B7D10294</v>
      </c>
      <c r="SD100" t="str">
        <f ca="1"/>
        <v>DA3104B2</v>
      </c>
      <c r="SE100" t="str">
        <f ca="1"/>
        <v>9DADA28C</v>
      </c>
      <c r="SF100" t="str">
        <f ca="1"/>
        <v>4BB38A84</v>
      </c>
      <c r="SG100" t="str">
        <f ca="1"/>
        <v>4916B95F</v>
      </c>
      <c r="SH100" t="str">
        <f ca="1"/>
        <v>EF72E5CD</v>
      </c>
      <c r="SI100" t="str">
        <f ca="1"/>
        <v>35232B79</v>
      </c>
      <c r="SJ100" t="str">
        <f ca="1"/>
        <v>9BA76970</v>
      </c>
      <c r="SK100" t="str">
        <f ca="1"/>
        <v>F7F56D16</v>
      </c>
      <c r="SL100" t="str">
        <f ca="1"/>
        <v>D463A00E</v>
      </c>
      <c r="SM100" t="str">
        <f ca="1"/>
        <v>EAFF6B67</v>
      </c>
      <c r="SN100" t="str">
        <f ca="1"/>
        <v>526983C3</v>
      </c>
      <c r="SO100" t="str">
        <f ca="1"/>
        <v>8CC61BB</v>
      </c>
      <c r="SP100" t="str">
        <f ca="1"/>
        <v>C594C680</v>
      </c>
      <c r="SQ100" t="str">
        <f ca="1"/>
        <v>EB9D9966</v>
      </c>
      <c r="SR100" t="str">
        <f ca="1"/>
        <v>220B8811</v>
      </c>
      <c r="SS100" t="str">
        <f ca="1"/>
        <v>774FD5C0</v>
      </c>
      <c r="ST100" t="str">
        <f ca="1"/>
        <v>496F0A84</v>
      </c>
      <c r="SU100" t="str">
        <f ca="1"/>
        <v>4D9B8762</v>
      </c>
      <c r="SV100" t="str">
        <f ca="1"/>
        <v>351DBF79</v>
      </c>
      <c r="SW100" t="str">
        <f ca="1"/>
        <v>35D0E55A</v>
      </c>
      <c r="SX100" t="str">
        <f ca="1"/>
        <v>262E64A8</v>
      </c>
      <c r="SY100" t="str">
        <f ca="1"/>
        <v>9147D86A</v>
      </c>
      <c r="SZ100" t="str">
        <f ca="1"/>
        <v>5C0DFA0</v>
      </c>
      <c r="TA100" t="str">
        <f ca="1"/>
        <v>1888F5B9</v>
      </c>
      <c r="TB100" t="str">
        <f ca="1"/>
        <v>1AC9AC15</v>
      </c>
      <c r="TC100" t="str">
        <f ca="1"/>
        <v>91562EED</v>
      </c>
      <c r="TD100" t="str">
        <f ca="1"/>
        <v>90FD3263</v>
      </c>
      <c r="TE100" t="str">
        <f ca="1"/>
        <v>419F7E0E</v>
      </c>
      <c r="TF100" t="str">
        <f ca="1"/>
        <v>52A64B38</v>
      </c>
      <c r="TG100" t="str">
        <f ca="1"/>
        <v>EAEC616</v>
      </c>
      <c r="TH100" t="str">
        <f ca="1"/>
        <v>F55B7489</v>
      </c>
      <c r="TI100" t="str">
        <f ca="1"/>
        <v>CEB64EC5</v>
      </c>
      <c r="TJ100" t="str">
        <f ca="1"/>
        <v>12C6853E</v>
      </c>
      <c r="TK100" t="str">
        <f ca="1"/>
        <v>F88CE1A7</v>
      </c>
      <c r="TL100" t="str">
        <f ca="1"/>
        <v>3BE2F080</v>
      </c>
      <c r="TM100" t="str">
        <f ca="1"/>
        <v>A70F5A17</v>
      </c>
      <c r="TN100" t="str">
        <f ca="1"/>
        <v>510505BD</v>
      </c>
      <c r="TO100" t="str">
        <f ca="1"/>
        <v>23B1AAC4</v>
      </c>
      <c r="TP100" t="str">
        <f ca="1"/>
        <v>FAB62A98</v>
      </c>
      <c r="TQ100" t="str">
        <f ca="1"/>
        <v>D04279F9</v>
      </c>
      <c r="TR100" t="str">
        <f ca="1"/>
        <v>6AE74E82</v>
      </c>
      <c r="TS100" t="str">
        <f ca="1"/>
        <v>63EB584B</v>
      </c>
      <c r="TT100" t="str">
        <f ca="1"/>
        <v>310AC360</v>
      </c>
      <c r="TU100" t="str">
        <f ca="1"/>
        <v>7FF24B49</v>
      </c>
      <c r="TV100" t="str">
        <f ca="1"/>
        <v>C10D9807</v>
      </c>
      <c r="TW100" t="str">
        <f ca="1"/>
        <v>A26185BE</v>
      </c>
      <c r="TX100" t="str">
        <f ca="1"/>
        <v>90324EBA</v>
      </c>
      <c r="TY100" t="str">
        <f ca="1"/>
        <v>81A6299F</v>
      </c>
      <c r="TZ100" t="str">
        <f ca="1"/>
        <v>C3E2D7C9</v>
      </c>
      <c r="UA100" t="str">
        <f ca="1"/>
        <v>33B9ED81</v>
      </c>
      <c r="UB100" t="str">
        <f ca="1"/>
        <v>A402CABA</v>
      </c>
      <c r="UC100" t="str">
        <f ca="1"/>
        <v>709C4632</v>
      </c>
      <c r="UD100" t="str">
        <f ca="1"/>
        <v>EF95627A</v>
      </c>
      <c r="UE100" t="str">
        <f ca="1"/>
        <v>C530E439</v>
      </c>
      <c r="UF100" t="str">
        <f ca="1"/>
        <v>6EB391AE</v>
      </c>
      <c r="UG100" t="str">
        <f ca="1"/>
        <v>3623644D</v>
      </c>
      <c r="UH100" t="str">
        <f ca="1"/>
        <v>E24505D8</v>
      </c>
      <c r="UI100" t="str">
        <f ca="1"/>
        <v>38DE300F</v>
      </c>
      <c r="UJ100" t="str">
        <f ca="1"/>
        <v>CB872DB7</v>
      </c>
      <c r="UK100" t="str">
        <f ca="1"/>
        <v>8C09DB3C</v>
      </c>
      <c r="UL100" t="str">
        <f ca="1"/>
        <v>247FE0AD</v>
      </c>
      <c r="UM100" t="str">
        <f ca="1"/>
        <v>3B7511A1</v>
      </c>
      <c r="UN100" t="str">
        <f ca="1"/>
        <v>92F6E5A1</v>
      </c>
      <c r="UO100" t="str">
        <f ca="1"/>
        <v>ECF1018D</v>
      </c>
      <c r="UP100" t="str">
        <f ca="1"/>
        <v>A5B85DFC</v>
      </c>
      <c r="UQ100" t="str">
        <f ca="1"/>
        <v>C69B6127</v>
      </c>
      <c r="UR100" t="str">
        <f ca="1"/>
        <v>BA4A5DB7</v>
      </c>
      <c r="US100" t="str">
        <f ca="1"/>
        <v>2F4888BF</v>
      </c>
      <c r="UT100" t="str">
        <f ca="1"/>
        <v>10679B92</v>
      </c>
      <c r="UU100" t="str">
        <f ca="1"/>
        <v>341B6B4B</v>
      </c>
      <c r="UV100" t="str">
        <f ca="1"/>
        <v>B7E41178</v>
      </c>
      <c r="UW100" t="str">
        <f ca="1"/>
        <v>4C1DC131</v>
      </c>
      <c r="UX100" t="str">
        <f ca="1"/>
        <v>B2195075</v>
      </c>
      <c r="UY100" t="str">
        <f ca="1"/>
        <v>79912993</v>
      </c>
      <c r="UZ100" t="str">
        <f ca="1"/>
        <v>6C71961</v>
      </c>
      <c r="VA100" t="str">
        <f ca="1"/>
        <v>C09CAFE2</v>
      </c>
      <c r="VB100" t="str">
        <f ca="1"/>
        <v>4EBDCA1F</v>
      </c>
      <c r="VC100" t="str">
        <f ca="1"/>
        <v>4F9ED42D</v>
      </c>
      <c r="VD100" t="str">
        <f ca="1"/>
        <v>633A2F92</v>
      </c>
      <c r="VE100" t="str">
        <f ca="1"/>
        <v>1377373C</v>
      </c>
      <c r="VF100" t="str">
        <f ca="1"/>
        <v>8B926C7B</v>
      </c>
      <c r="VG100" t="str">
        <f ca="1"/>
        <v>FA91A546</v>
      </c>
      <c r="VH100" t="str">
        <f ca="1"/>
        <v>DFF486FD</v>
      </c>
      <c r="VI100" t="str">
        <f ca="1"/>
        <v>16642463</v>
      </c>
      <c r="VJ100" t="str">
        <f ca="1"/>
        <v>398C5550</v>
      </c>
      <c r="VK100" t="str">
        <f ca="1"/>
        <v>D8060C36</v>
      </c>
      <c r="VL100" t="str">
        <f ca="1"/>
        <v>6C981237</v>
      </c>
      <c r="VM100" t="str">
        <f ca="1"/>
        <v>C1FFCF19</v>
      </c>
      <c r="VN100" t="str">
        <f ca="1"/>
        <v>1A30DDA6</v>
      </c>
      <c r="VO100" t="str">
        <f ca="1"/>
        <v>3F9C8444</v>
      </c>
      <c r="VP100" t="str">
        <f ca="1"/>
        <v>4CF06E1D</v>
      </c>
      <c r="VQ100" t="str">
        <f ca="1"/>
        <v>1E49578E</v>
      </c>
      <c r="VR100" t="str">
        <f ca="1"/>
        <v>4CB1BB6</v>
      </c>
      <c r="VS100" t="str">
        <f ca="1"/>
        <v>D4E3713E</v>
      </c>
      <c r="VT100" t="str">
        <f ca="1"/>
        <v>68847C86</v>
      </c>
      <c r="VU100" t="str">
        <f ca="1"/>
        <v>E1A13F11</v>
      </c>
      <c r="VV100" t="str">
        <f ca="1"/>
        <v>5EEB5664</v>
      </c>
      <c r="VW100" t="str">
        <f ca="1"/>
        <v>FF01BC37</v>
      </c>
      <c r="VX100" t="str">
        <f ca="1"/>
        <v>E508E7ED</v>
      </c>
      <c r="VY100" t="str">
        <f ca="1"/>
        <v>31E71ECC</v>
      </c>
      <c r="VZ100" t="str">
        <f ca="1"/>
        <v>33CDDD62</v>
      </c>
      <c r="WA100" t="str">
        <f ca="1"/>
        <v>DCC56819</v>
      </c>
      <c r="WB100" t="str">
        <f ca="1"/>
        <v>7D2CD723</v>
      </c>
      <c r="WC100" t="str">
        <f ca="1"/>
        <v>4DAD7DD4</v>
      </c>
      <c r="WD100" t="str">
        <f ca="1"/>
        <v>820A5A08</v>
      </c>
      <c r="WE100" t="str">
        <f ca="1"/>
        <v>331DE372</v>
      </c>
      <c r="WF100" t="str">
        <f ca="1"/>
        <v>281350B0</v>
      </c>
      <c r="WG100" t="str">
        <f ca="1"/>
        <v>C7D68C27</v>
      </c>
      <c r="WH100" t="str">
        <f ca="1"/>
        <v>9E65270B</v>
      </c>
      <c r="WI100" t="str">
        <f ca="1"/>
        <v>EFEFDAB8</v>
      </c>
      <c r="WJ100" t="str">
        <f ca="1"/>
        <v>6F88D9B3</v>
      </c>
      <c r="WK100" t="str">
        <f ca="1"/>
        <v>BF423387</v>
      </c>
      <c r="WL100" t="str">
        <f ca="1"/>
        <v>36C70BB7</v>
      </c>
      <c r="WM100" t="str">
        <f ca="1"/>
        <v>6EEEAA8C</v>
      </c>
      <c r="WN100" t="str">
        <f ca="1"/>
        <v>4C586C34</v>
      </c>
      <c r="WO100" t="str">
        <f ca="1"/>
        <v>BFF67147</v>
      </c>
      <c r="WP100" t="str">
        <f ca="1"/>
        <v>70CD006A</v>
      </c>
      <c r="WQ100" t="str">
        <f ca="1"/>
        <v>64C555EF</v>
      </c>
      <c r="WR100" t="str">
        <f ca="1"/>
        <v>8E94F216</v>
      </c>
      <c r="WS100" t="str">
        <f ca="1"/>
        <v>97A17BBA</v>
      </c>
      <c r="WT100" t="str">
        <f ca="1"/>
        <v>A6C6C554</v>
      </c>
      <c r="WU100" t="str">
        <f ca="1"/>
        <v>9183874D</v>
      </c>
      <c r="WV100" t="str">
        <f ca="1"/>
        <v>FA00FA7C</v>
      </c>
      <c r="WW100" t="str">
        <f ca="1"/>
        <v>6B7C3D36</v>
      </c>
      <c r="WX100" t="str">
        <f ca="1"/>
        <v>E301EC59</v>
      </c>
      <c r="WY100" t="str">
        <f ca="1"/>
        <v>BFDFF7AB</v>
      </c>
      <c r="WZ100" t="str">
        <f ca="1"/>
        <v>2F415E45</v>
      </c>
      <c r="XA100" t="str">
        <f ca="1"/>
        <v>4E3BFBF8</v>
      </c>
      <c r="XB100" t="str">
        <f ca="1"/>
        <v>25D1B15D</v>
      </c>
      <c r="XC100" t="str">
        <f ca="1"/>
        <v>C3843E82</v>
      </c>
      <c r="XD100" t="str">
        <f ca="1"/>
        <v>A20EDD89</v>
      </c>
      <c r="XE100" t="str">
        <f ca="1"/>
        <v>5947443C</v>
      </c>
      <c r="XF100" t="str">
        <f ca="1"/>
        <v>BCD77A18</v>
      </c>
      <c r="XG100" t="str">
        <f ca="1"/>
        <v>46699DF2</v>
      </c>
      <c r="XH100" t="str">
        <f ca="1"/>
        <v>DE87695C</v>
      </c>
      <c r="XI100" t="str">
        <f ca="1"/>
        <v>E6E2F53C</v>
      </c>
      <c r="XJ100" t="str">
        <f ca="1"/>
        <v>D776739D</v>
      </c>
      <c r="XK100" t="str">
        <f ca="1"/>
        <v>BA753539</v>
      </c>
      <c r="XL100" t="str">
        <f ca="1"/>
        <v>C078A6E3</v>
      </c>
      <c r="XM100" t="str">
        <f ca="1"/>
        <v>70B397F6</v>
      </c>
      <c r="XN100" t="str">
        <f ca="1"/>
        <v>59ED0D18</v>
      </c>
      <c r="XO100" t="str">
        <f ca="1"/>
        <v>2CAD110A</v>
      </c>
      <c r="XP100" t="str">
        <f ca="1"/>
        <v>35454227</v>
      </c>
      <c r="XQ100" t="str">
        <f ca="1"/>
        <v>7FB070A8</v>
      </c>
      <c r="XR100" t="str">
        <f ca="1"/>
        <v>6A58F17</v>
      </c>
      <c r="XS100" t="str">
        <f ca="1"/>
        <v>62011E6</v>
      </c>
      <c r="XT100" t="str">
        <f ca="1"/>
        <v>943E972F</v>
      </c>
      <c r="XU100" t="str">
        <f ca="1"/>
        <v>E4807AA</v>
      </c>
      <c r="XV100" t="str">
        <f ca="1"/>
        <v>8898F6FE</v>
      </c>
      <c r="XW100" t="str">
        <f ca="1"/>
        <v>341B253E</v>
      </c>
      <c r="XX100" t="str">
        <f ca="1"/>
        <v>33911AEE</v>
      </c>
      <c r="XY100" t="str">
        <f ca="1"/>
        <v>AD3E991B</v>
      </c>
      <c r="XZ100" t="str">
        <f ca="1"/>
        <v>391342B4</v>
      </c>
      <c r="YA100" t="str">
        <f ca="1"/>
        <v>90877820</v>
      </c>
      <c r="YB100" t="str">
        <f ca="1"/>
        <v>C107D15</v>
      </c>
      <c r="YC100" t="str">
        <f ca="1"/>
        <v>B660D362</v>
      </c>
      <c r="YD100" t="str">
        <f ca="1"/>
        <v>AAD1AFC8</v>
      </c>
      <c r="YE100" t="str">
        <f ca="1"/>
        <v>76F88D53</v>
      </c>
      <c r="YF100" t="str">
        <f ca="1"/>
        <v>C00C3D15</v>
      </c>
      <c r="YG100" t="str">
        <f ca="1"/>
        <v>E82666C</v>
      </c>
      <c r="YH100" t="str">
        <f ca="1"/>
        <v>47430E7A</v>
      </c>
      <c r="YI100" t="str">
        <f ca="1"/>
        <v>98BC62D</v>
      </c>
      <c r="YJ100" t="str">
        <f ca="1"/>
        <v>8F38B133</v>
      </c>
      <c r="YK100" t="str">
        <f ca="1"/>
        <v>10C45672</v>
      </c>
      <c r="YL100" t="str">
        <f ca="1"/>
        <v>FCCC6FE3</v>
      </c>
      <c r="YM100" t="str">
        <f ca="1"/>
        <v>BC1AE72D</v>
      </c>
      <c r="YN100" t="str">
        <f ca="1"/>
        <v>F9DAD0F1</v>
      </c>
      <c r="YO100" t="str">
        <f ca="1"/>
        <v>97E30346</v>
      </c>
      <c r="YP100" t="str">
        <f ca="1"/>
        <v>6BD087A4</v>
      </c>
      <c r="YQ100" t="str">
        <f ca="1"/>
        <v>59DBAFA0</v>
      </c>
      <c r="YR100" t="str">
        <f ca="1"/>
        <v>22C7B892</v>
      </c>
      <c r="YS100" t="str">
        <f ca="1"/>
        <v>BB1B4A51</v>
      </c>
      <c r="YT100" t="str">
        <f ca="1"/>
        <v>F93B7633</v>
      </c>
      <c r="YU100" t="str">
        <f ca="1"/>
        <v>A5A6FA20</v>
      </c>
      <c r="YV100" t="str">
        <f ca="1"/>
        <v>B67672E0</v>
      </c>
      <c r="YW100" t="str">
        <f ca="1"/>
        <v>4F0CCCC0</v>
      </c>
      <c r="YX100" t="str">
        <f ca="1"/>
        <v>1614031F</v>
      </c>
      <c r="YY100" t="str">
        <f ca="1"/>
        <v>F40CB49B</v>
      </c>
      <c r="YZ100" t="str">
        <f ca="1"/>
        <v>68C9B27E</v>
      </c>
      <c r="ZA100" t="str">
        <f ca="1"/>
        <v>95155BB8</v>
      </c>
      <c r="ZB100" t="str">
        <f ca="1"/>
        <v>333E338</v>
      </c>
      <c r="ZC100" t="str">
        <f ca="1"/>
        <v>837A5ECC</v>
      </c>
      <c r="ZD100" t="str">
        <f ca="1"/>
        <v>C6206CF2</v>
      </c>
      <c r="ZE100" t="str">
        <f ca="1"/>
        <v>64D7685B</v>
      </c>
      <c r="ZF100" t="str">
        <f ca="1"/>
        <v>E0375E53</v>
      </c>
      <c r="ZG100" t="str">
        <f ca="1"/>
        <v>F8030817</v>
      </c>
      <c r="ZH100" t="str">
        <f ca="1"/>
        <v>2DDDD330</v>
      </c>
      <c r="ZI100" t="str">
        <f ca="1"/>
        <v>5D68B1AD</v>
      </c>
      <c r="ZJ100" t="str">
        <f ca="1"/>
        <v>55F35C5F</v>
      </c>
      <c r="ZK100" t="str">
        <f ca="1"/>
        <v>6B30B3D0</v>
      </c>
      <c r="ZL100" t="str">
        <f ca="1"/>
        <v>52B406C6</v>
      </c>
      <c r="ZM100" t="str">
        <f ca="1"/>
        <v>C78E17F6</v>
      </c>
      <c r="ZN100" t="str">
        <f ca="1"/>
        <v>5275619</v>
      </c>
      <c r="ZO100" t="str">
        <f ca="1"/>
        <v>FA458662</v>
      </c>
      <c r="ZP100" t="str">
        <f ca="1"/>
        <v>A4239633</v>
      </c>
      <c r="ZQ100" t="str">
        <f ca="1"/>
        <v>DFA7FDF2</v>
      </c>
      <c r="ZR100" t="str">
        <f ca="1"/>
        <v>795B74E5</v>
      </c>
      <c r="ZS100" t="str">
        <f ca="1"/>
        <v>2612666</v>
      </c>
      <c r="ZT100" t="str">
        <f ca="1"/>
        <v>8A6DF7F5</v>
      </c>
      <c r="ZU100" t="str">
        <f ca="1"/>
        <v>2929B06</v>
      </c>
      <c r="ZV100" t="str">
        <f ca="1"/>
        <v>74ED5843</v>
      </c>
      <c r="ZW100" t="str">
        <f ca="1"/>
        <v>E03371B5</v>
      </c>
      <c r="ZX100" t="str">
        <f ca="1"/>
        <v>FF56D032</v>
      </c>
      <c r="ZY100" t="str">
        <f ca="1"/>
        <v>8D10876</v>
      </c>
      <c r="ZZ100" t="str">
        <f ca="1"/>
        <v>A2A2394A</v>
      </c>
      <c r="AAA100" t="str">
        <f ca="1"/>
        <v>E640EBA0</v>
      </c>
      <c r="AAB100" t="str">
        <f ca="1"/>
        <v>141010E4</v>
      </c>
      <c r="AAC100" t="str">
        <f ca="1"/>
        <v>B437DA41</v>
      </c>
      <c r="AAD100" t="str">
        <f ca="1"/>
        <v>3DD8AEE0</v>
      </c>
      <c r="AAE100" t="str">
        <f ca="1"/>
        <v>1F20F41F</v>
      </c>
      <c r="AAF100" t="str">
        <f ca="1"/>
        <v>6585C79E</v>
      </c>
      <c r="AAG100" t="str">
        <f ca="1"/>
        <v>1AE6977B</v>
      </c>
      <c r="AAH100" t="str">
        <f ca="1"/>
        <v>1A495C38</v>
      </c>
      <c r="AAI100" t="str">
        <f ca="1"/>
        <v>8EB1133D</v>
      </c>
      <c r="AAJ100" t="str">
        <f ca="1"/>
        <v>9994FF3E</v>
      </c>
      <c r="AAK100" t="str">
        <f ca="1"/>
        <v>9E4E6064</v>
      </c>
      <c r="AAL100" t="str">
        <f ca="1"/>
        <v>91D351BF</v>
      </c>
      <c r="AAM100" t="str">
        <f ca="1"/>
        <v>304F271B</v>
      </c>
      <c r="AAN100" t="str">
        <f ca="1"/>
        <v>C67D215E</v>
      </c>
      <c r="AAO100" t="str">
        <f ca="1"/>
        <v>5CB8478D</v>
      </c>
      <c r="AAP100" t="str">
        <f ca="1"/>
        <v>905315E0</v>
      </c>
      <c r="AAQ100" t="str">
        <f ca="1"/>
        <v>67EE57DC</v>
      </c>
      <c r="AAR100" t="str">
        <f ca="1"/>
        <v>997C8F35</v>
      </c>
      <c r="AAS100" t="str">
        <f ca="1"/>
        <v>89016606</v>
      </c>
      <c r="AAT100" t="str">
        <f ca="1"/>
        <v>63540B0D</v>
      </c>
      <c r="AAU100" t="str">
        <f ca="1"/>
        <v>7BA6CFA8</v>
      </c>
      <c r="AAV100" t="str">
        <f ca="1"/>
        <v>A84E5E10</v>
      </c>
      <c r="AAW100" t="str">
        <f ca="1"/>
        <v>6DB91339</v>
      </c>
      <c r="AAX100" t="str">
        <f ca="1"/>
        <v>9010F909</v>
      </c>
      <c r="AAY100" t="str">
        <f ca="1"/>
        <v>48121848</v>
      </c>
      <c r="AAZ100" t="str">
        <f ca="1"/>
        <v>F48966FC</v>
      </c>
      <c r="ABA100" t="str">
        <f ca="1"/>
        <v>9FD17589</v>
      </c>
      <c r="ABB100" t="str">
        <f ca="1"/>
        <v>56FB8FE8</v>
      </c>
      <c r="ABC100" t="str">
        <f ca="1"/>
        <v>A5D292C7</v>
      </c>
      <c r="ABD100" t="str">
        <f ca="1"/>
        <v>5F8BA0FA</v>
      </c>
      <c r="ABE100" t="str">
        <f ca="1"/>
        <v>5CD4C51C</v>
      </c>
      <c r="ABF100" t="str">
        <f ca="1"/>
        <v>7F2D4A25</v>
      </c>
      <c r="ABG100" t="str">
        <f ca="1"/>
        <v>95FAC96C</v>
      </c>
      <c r="ABH100" t="str">
        <f ca="1"/>
        <v>FCA6863F</v>
      </c>
      <c r="ABI100" t="str">
        <f ca="1"/>
        <v>756053F3</v>
      </c>
      <c r="ABJ100" t="str">
        <f ca="1"/>
        <v>B74BDC7E</v>
      </c>
      <c r="ABK100" t="str">
        <f ca="1"/>
        <v>54D171C8</v>
      </c>
      <c r="ABL100" t="str">
        <f ca="1"/>
        <v>78A11047</v>
      </c>
      <c r="ABM100" t="str">
        <f ca="1"/>
        <v>FE330088</v>
      </c>
      <c r="ABN100" t="str">
        <f ca="1"/>
        <v>919137BE</v>
      </c>
      <c r="ABO100" t="str">
        <f ca="1"/>
        <v>6F74FFD3</v>
      </c>
      <c r="ABP100" t="str">
        <f ca="1"/>
        <v>FC898431</v>
      </c>
      <c r="ABQ100" t="str">
        <f ca="1"/>
        <v>208B6881</v>
      </c>
      <c r="ABR100" t="str">
        <f ca="1"/>
        <v>1B0DB0CA</v>
      </c>
      <c r="ABS100" t="str">
        <f ca="1"/>
        <v>A274D1C0</v>
      </c>
      <c r="ABT100" t="str">
        <f ca="1"/>
        <v>2268DB24</v>
      </c>
      <c r="ABU100" t="str">
        <f ca="1"/>
        <v>197784B5</v>
      </c>
      <c r="ABV100" t="str">
        <f ca="1"/>
        <v>34F28181</v>
      </c>
      <c r="ABW100" t="str">
        <f ca="1"/>
        <v>2ED59D25</v>
      </c>
      <c r="ABX100" t="str">
        <f ca="1"/>
        <v>7D636B2A</v>
      </c>
      <c r="ABY100" t="str">
        <f ca="1"/>
        <v>5F88C757</v>
      </c>
      <c r="ABZ100" t="str">
        <f ca="1"/>
        <v>8A136A8E</v>
      </c>
      <c r="ACA100" t="str">
        <f ca="1"/>
        <v>24DCF663</v>
      </c>
      <c r="ACB100" t="str">
        <f ca="1"/>
        <v>6E4B2A7E</v>
      </c>
      <c r="ACC100" t="str">
        <f ca="1"/>
        <v>D1FB821C</v>
      </c>
      <c r="ACD100" t="str">
        <f ca="1"/>
        <v>806B3827</v>
      </c>
      <c r="ACE100" t="str">
        <f ca="1"/>
        <v>F97350CF</v>
      </c>
      <c r="ACF100" t="str">
        <f ca="1"/>
        <v>948CA558</v>
      </c>
      <c r="ACG100" t="str">
        <f ca="1"/>
        <v>1C37EC6A</v>
      </c>
      <c r="ACH100" t="str">
        <f ca="1"/>
        <v>65E361D8</v>
      </c>
      <c r="ACI100" t="str">
        <f ca="1"/>
        <v>222D60AB</v>
      </c>
      <c r="ACJ100" t="str">
        <f ca="1"/>
        <v>5CF9C973</v>
      </c>
      <c r="ACK100" t="str">
        <f ca="1"/>
        <v>B38736B7</v>
      </c>
      <c r="ACL100" t="str">
        <f ca="1"/>
        <v>1353A325</v>
      </c>
      <c r="ACM100" t="str">
        <f ca="1"/>
        <v>1634F03B</v>
      </c>
      <c r="ACN100" t="str">
        <f ca="1"/>
        <v>76E8A39C</v>
      </c>
      <c r="ACO100" t="str">
        <f ca="1"/>
        <v>6D8D1B48</v>
      </c>
      <c r="ACP100" t="str">
        <f ca="1"/>
        <v>DBD9D1BC</v>
      </c>
      <c r="ACQ100" t="str">
        <f ca="1"/>
        <v>6BC758E7</v>
      </c>
      <c r="ACR100" t="str">
        <f ca="1"/>
        <v>347DB5F7</v>
      </c>
      <c r="ACS100" t="str">
        <f ca="1"/>
        <v>B8EB9161</v>
      </c>
      <c r="ACT100" t="str">
        <f ca="1"/>
        <v>E26EB04D</v>
      </c>
      <c r="ACU100" t="str">
        <f ca="1"/>
        <v>38EDA0E3</v>
      </c>
      <c r="ACV100" t="str">
        <f ca="1"/>
        <v>E7E5386B</v>
      </c>
      <c r="ACW100" t="str">
        <f ca="1"/>
        <v>55B509B5</v>
      </c>
      <c r="ACX100" t="str">
        <f ca="1"/>
        <v>3CC62A44</v>
      </c>
      <c r="ACY100" t="str">
        <f ca="1"/>
        <v>ADB6829B</v>
      </c>
      <c r="ACZ100" t="str">
        <f ca="1"/>
        <v>423BCD7</v>
      </c>
      <c r="ADA100" t="str">
        <f ca="1"/>
        <v>9ECF56ED</v>
      </c>
      <c r="ADB100" t="str">
        <f ca="1"/>
        <v>7976ABD4</v>
      </c>
      <c r="ADC100" t="str">
        <f ca="1"/>
        <v>B62406C0</v>
      </c>
      <c r="ADD100" t="str">
        <f ca="1"/>
        <v>EC556160</v>
      </c>
      <c r="ADE100" t="str">
        <f ca="1"/>
        <v>CC171584</v>
      </c>
      <c r="ADF100" t="str">
        <f ca="1"/>
        <v>24471B12</v>
      </c>
      <c r="ADG100" t="str">
        <f ca="1"/>
        <v>A70638A4</v>
      </c>
      <c r="ADH100" t="str">
        <f ca="1"/>
        <v>ED5717BD</v>
      </c>
      <c r="ADI100" t="str">
        <f ca="1"/>
        <v>36D07ED0</v>
      </c>
      <c r="ADJ100" t="str">
        <f ca="1"/>
        <v>CFAE3044</v>
      </c>
      <c r="ADK100" t="str">
        <f ca="1"/>
        <v>37BBE5D3</v>
      </c>
      <c r="ADL100" t="str">
        <f ca="1"/>
        <v>7D2D6F6B</v>
      </c>
      <c r="ADM100" t="str">
        <f ca="1"/>
        <v>D1FA05BD</v>
      </c>
      <c r="ADN100" t="str">
        <f ca="1"/>
        <v>F20EBA87</v>
      </c>
      <c r="ADO100" t="str">
        <f ca="1"/>
        <v>FDCDC475</v>
      </c>
      <c r="ADP100" t="str">
        <f ca="1"/>
        <v>9136FD0C</v>
      </c>
      <c r="ADQ100" t="str">
        <f ca="1"/>
        <v>35E33ABD</v>
      </c>
      <c r="ADR100" t="str">
        <f ca="1"/>
        <v>30886D4</v>
      </c>
      <c r="ADS100" t="str">
        <f ca="1"/>
        <v>7DC48C05</v>
      </c>
      <c r="ADT100" t="str">
        <f ca="1"/>
        <v>4674D0A0</v>
      </c>
      <c r="ADU100" t="str">
        <f ca="1"/>
        <v>601DED16</v>
      </c>
      <c r="ADV100" t="str">
        <f ca="1"/>
        <v>545A7AC3</v>
      </c>
      <c r="ADW100" t="str">
        <f ca="1"/>
        <v>BF0108AA</v>
      </c>
      <c r="ADX100" t="str">
        <f ca="1"/>
        <v>CA1ECA9E</v>
      </c>
      <c r="ADY100" t="str">
        <f ca="1"/>
        <v>B9FB1EE3</v>
      </c>
      <c r="ADZ100" t="str">
        <f ca="1"/>
        <v>D20B29C8</v>
      </c>
      <c r="AEA100" t="str">
        <f ca="1"/>
        <v>7C002598</v>
      </c>
      <c r="AEB100" t="str">
        <f ca="1"/>
        <v>FFFC341C</v>
      </c>
      <c r="AEC100" t="str">
        <f ca="1"/>
        <v>CD2D2E2E</v>
      </c>
      <c r="AED100" t="str">
        <f ca="1"/>
        <v>3F135846</v>
      </c>
      <c r="AEE100" t="str">
        <f ca="1"/>
        <v>CE988486</v>
      </c>
      <c r="AEF100" t="str">
        <f ca="1"/>
        <v>FDBD59C8</v>
      </c>
      <c r="AEG100" t="str">
        <f ca="1"/>
        <v>834FEEA6</v>
      </c>
      <c r="AEH100" t="str">
        <f ca="1"/>
        <v>8838D114</v>
      </c>
      <c r="AEI100" t="str">
        <f ca="1"/>
        <v>869E8634</v>
      </c>
      <c r="AEJ100" t="str">
        <f ca="1"/>
        <v>D0FA605</v>
      </c>
      <c r="AEK100" t="str">
        <f ca="1"/>
        <v>F07E213C</v>
      </c>
      <c r="AEL100" t="str">
        <f ca="1"/>
        <v>29F0D60D</v>
      </c>
      <c r="AEM100" t="str">
        <f ca="1"/>
        <v>AC06EAB9</v>
      </c>
      <c r="AEN100" t="str">
        <f ca="1"/>
        <v>B215CA7B</v>
      </c>
      <c r="AEO100" t="str">
        <f ca="1"/>
        <v>E932CB4C</v>
      </c>
      <c r="AEP100" t="str">
        <f ca="1"/>
        <v>340CFE28</v>
      </c>
      <c r="AEQ100" t="str">
        <f ca="1"/>
        <v>B698AA45</v>
      </c>
      <c r="AER100" t="str">
        <f ca="1"/>
        <v>A9AFC3E2</v>
      </c>
      <c r="AES100" t="str">
        <f ca="1"/>
        <v>3A672F2D</v>
      </c>
      <c r="AET100" t="str">
        <f ca="1"/>
        <v>CA5AB306</v>
      </c>
      <c r="AEU100" t="str">
        <f ca="1"/>
        <v>7077384</v>
      </c>
      <c r="AEV100" t="str">
        <f ca="1"/>
        <v>771350D7</v>
      </c>
      <c r="AEW100" t="str">
        <f ca="1"/>
        <v>D59903A7</v>
      </c>
      <c r="AEX100" t="str">
        <f ca="1"/>
        <v>1289A5DE</v>
      </c>
      <c r="AEY100" t="str">
        <f ca="1"/>
        <v>25D7AAED</v>
      </c>
      <c r="AEZ100" t="str">
        <f ca="1"/>
        <v>17F1FF57</v>
      </c>
      <c r="AFA100" t="str">
        <f ca="1"/>
        <v>20E9D2F7</v>
      </c>
      <c r="AFB100" t="str">
        <f ca="1"/>
        <v>4B24C6F3</v>
      </c>
      <c r="AFC100" t="str">
        <f ca="1"/>
        <v>C6FEBD89</v>
      </c>
      <c r="AFD100" t="str">
        <f ca="1"/>
        <v>CAB91EA1</v>
      </c>
      <c r="AFE100" t="str">
        <f ca="1"/>
        <v>A83A14C8</v>
      </c>
      <c r="AFF100" t="str">
        <f ca="1"/>
        <v>3DE5AC08</v>
      </c>
      <c r="AFG100" t="str">
        <f ca="1"/>
        <v>B354872C</v>
      </c>
      <c r="AFH100" t="str">
        <f ca="1"/>
        <v>4FA6A24A</v>
      </c>
      <c r="AFI100" t="str">
        <f ca="1"/>
        <v>8DC6247</v>
      </c>
      <c r="AFJ100" t="str">
        <f ca="1"/>
        <v>6C0B8700</v>
      </c>
      <c r="AFK100" t="str">
        <f ca="1"/>
        <v>E6604EA3</v>
      </c>
      <c r="AFL100" t="str">
        <f ca="1"/>
        <v>E50FDC72</v>
      </c>
      <c r="AFM100" t="str">
        <f ca="1"/>
        <v>F85FC105</v>
      </c>
      <c r="AFN100" t="str">
        <f ca="1"/>
        <v>9FF2D9E7</v>
      </c>
      <c r="AFO100" t="str">
        <f ca="1"/>
        <v>FA6BB90C</v>
      </c>
      <c r="AFP100" t="str">
        <f ca="1"/>
        <v>601370E5</v>
      </c>
      <c r="AFQ100" t="str">
        <f ca="1"/>
        <v>E53474BE</v>
      </c>
      <c r="AFR100" t="str">
        <f ca="1"/>
        <v>541914A9</v>
      </c>
      <c r="AFS100" t="str">
        <f ca="1"/>
        <v>6D847781</v>
      </c>
      <c r="AFT100" t="str">
        <f ca="1"/>
        <v>CA5D9152</v>
      </c>
      <c r="AFU100" t="str">
        <f ca="1"/>
        <v>8598751A</v>
      </c>
      <c r="AFV100" t="str">
        <f ca="1"/>
        <v>18E83BFE</v>
      </c>
      <c r="AFW100" t="str">
        <f ca="1"/>
        <v>7BEA22F</v>
      </c>
      <c r="AFX100" t="str">
        <f ca="1"/>
        <v>95C78D4E</v>
      </c>
      <c r="AFY100" t="str">
        <f ca="1"/>
        <v>ECADDD15</v>
      </c>
      <c r="AFZ100" t="str">
        <f ca="1"/>
        <v>3DDBCBA</v>
      </c>
      <c r="AGA100" t="str">
        <f ca="1"/>
        <v>607048EA</v>
      </c>
      <c r="AGB100" t="str">
        <f ca="1"/>
        <v>687067DB</v>
      </c>
      <c r="AGC100" t="str">
        <f ca="1"/>
        <v>5A179FC</v>
      </c>
      <c r="AGD100" t="str">
        <f ca="1"/>
        <v>EC860EE</v>
      </c>
      <c r="AGE100" t="str">
        <f ca="1"/>
        <v>AE71CADE</v>
      </c>
      <c r="AGF100" t="str">
        <f ca="1"/>
        <v>1F3A1BF0</v>
      </c>
      <c r="AGG100" t="str">
        <f ca="1"/>
        <v>A7BABBF3</v>
      </c>
      <c r="AGH100" t="str">
        <f ca="1"/>
        <v>708DBD8C</v>
      </c>
      <c r="AGI100" t="str">
        <f ca="1"/>
        <v>C151FF75</v>
      </c>
      <c r="AGJ100" t="str">
        <f ca="1"/>
        <v>DB0C845D</v>
      </c>
      <c r="AGK100" t="str">
        <f ca="1"/>
        <v>34420D1E</v>
      </c>
      <c r="AGL100" t="str">
        <f ca="1"/>
        <v>4859C41D</v>
      </c>
      <c r="AGM100" t="str">
        <f ca="1"/>
        <v>F7D4C88E</v>
      </c>
      <c r="AGN100" t="str">
        <f ca="1"/>
        <v>D11D72EB</v>
      </c>
      <c r="AGO100" t="str">
        <f ca="1"/>
        <v>938582FD</v>
      </c>
      <c r="AGP100" t="str">
        <f ca="1"/>
        <v>89D05B00</v>
      </c>
      <c r="AGQ100" t="str">
        <f ca="1"/>
        <v>2E3794FD</v>
      </c>
      <c r="AGR100" t="str">
        <f ca="1"/>
        <v>27FE450</v>
      </c>
      <c r="AGS100" t="str">
        <f ca="1"/>
        <v>961E8641</v>
      </c>
      <c r="AGT100" t="str">
        <f ca="1"/>
        <v>8895785D</v>
      </c>
      <c r="AGU100" t="str">
        <f ca="1"/>
        <v>5FD9B34F</v>
      </c>
      <c r="AGV100" t="str">
        <f ca="1"/>
        <v>27CDD480</v>
      </c>
      <c r="AGW100" t="str">
        <f ca="1"/>
        <v>2F4E910A</v>
      </c>
      <c r="AGX100" t="str">
        <f ca="1"/>
        <v>71FE8277</v>
      </c>
      <c r="AGY100" t="str">
        <f ca="1"/>
        <v>133615E6</v>
      </c>
      <c r="AGZ100" t="str">
        <f ca="1"/>
        <v>142AC25C</v>
      </c>
      <c r="AHA100" t="str">
        <f ca="1"/>
        <v>1CDE9B1E</v>
      </c>
      <c r="AHB100" t="str">
        <f ca="1"/>
        <v>7DDB0E5A</v>
      </c>
      <c r="AHC100" t="str">
        <f ca="1"/>
        <v>7531C9BF</v>
      </c>
      <c r="AHD100" t="str">
        <f ca="1"/>
        <v>EAC9DFFC</v>
      </c>
      <c r="AHE100" t="str">
        <f ca="1"/>
        <v>647AC9BF</v>
      </c>
      <c r="AHF100" t="str">
        <f ca="1"/>
        <v>611D7455</v>
      </c>
      <c r="AHG100" t="str">
        <f ca="1"/>
        <v>C84249CE</v>
      </c>
      <c r="AHH100" t="str">
        <f ca="1"/>
        <v>D0CAD720</v>
      </c>
      <c r="AHI100" t="str">
        <f ca="1"/>
        <v>3D6E8D06</v>
      </c>
      <c r="AHJ100" t="str">
        <f ca="1"/>
        <v>E52434F</v>
      </c>
      <c r="AHK100" t="str">
        <f ca="1"/>
        <v>89ED02C5</v>
      </c>
      <c r="AHL100" t="str">
        <f ca="1"/>
        <v>63C695B2</v>
      </c>
      <c r="AHM100" t="str">
        <f ca="1"/>
        <v>BE8CA98A</v>
      </c>
      <c r="AHN100" t="str">
        <f ca="1"/>
        <v>A78C2FC</v>
      </c>
      <c r="AHO100" t="str">
        <f ca="1"/>
        <v>C8812673</v>
      </c>
      <c r="AHP100" t="str">
        <f ca="1"/>
        <v>2B7BF251</v>
      </c>
      <c r="AHQ100" t="str">
        <f ca="1"/>
        <v>9DE1C315</v>
      </c>
      <c r="AHR100" t="str">
        <f ca="1"/>
        <v>22AC33C0</v>
      </c>
      <c r="AHS100" t="str">
        <f ca="1"/>
        <v>3E951435</v>
      </c>
      <c r="AHT100" t="str">
        <f ca="1"/>
        <v>7A775D26</v>
      </c>
      <c r="AHU100" t="str">
        <f ca="1"/>
        <v>EC45EDB</v>
      </c>
      <c r="AHV100" t="str">
        <f ca="1"/>
        <v>30E25389</v>
      </c>
      <c r="AHW100" t="str">
        <f ca="1"/>
        <v>5A05DA1D</v>
      </c>
      <c r="AHX100" t="str">
        <f ca="1"/>
        <v>3F7550ED</v>
      </c>
      <c r="AHY100" t="str">
        <f ca="1"/>
        <v>12CB1A50</v>
      </c>
      <c r="AHZ100" t="str">
        <f ca="1"/>
        <v>7C92870A</v>
      </c>
      <c r="AIA100" t="str">
        <f ca="1"/>
        <v>1155BB7C</v>
      </c>
      <c r="AIB100" t="str">
        <f ca="1"/>
        <v>AA377D34</v>
      </c>
      <c r="AIC100" t="str">
        <f ca="1"/>
        <v>780E0622</v>
      </c>
      <c r="AID100" t="str">
        <f ca="1"/>
        <v>1CB962BD</v>
      </c>
      <c r="AIE100" t="str">
        <f ca="1"/>
        <v>1FA6992A</v>
      </c>
      <c r="AIF100" t="str">
        <f ca="1"/>
        <v>E3895A0D</v>
      </c>
      <c r="AIG100" t="str">
        <f ca="1"/>
        <v>F82A300D</v>
      </c>
      <c r="AIH100" t="str">
        <f ca="1"/>
        <v>5283A7C0</v>
      </c>
      <c r="AII100" t="str">
        <f ca="1"/>
        <v>FE4DEB10</v>
      </c>
      <c r="AIJ100" t="str">
        <f ca="1"/>
        <v>8A4CF56C</v>
      </c>
      <c r="AIK100" t="str">
        <f ca="1"/>
        <v>B7AE22FD</v>
      </c>
      <c r="AIL100" t="str">
        <f ca="1"/>
        <v>F6CA39B7</v>
      </c>
      <c r="AIM100" t="str">
        <f ca="1"/>
        <v>E3D7260C</v>
      </c>
      <c r="AIN100" t="str">
        <f ca="1"/>
        <v>2326D458</v>
      </c>
      <c r="AIO100" t="str">
        <f ca="1"/>
        <v>49E48950</v>
      </c>
      <c r="AIP100" t="str">
        <f ca="1"/>
        <v>DC0A7465</v>
      </c>
      <c r="AIQ100" t="str">
        <f ca="1"/>
        <v>932F4015</v>
      </c>
      <c r="AIR100" t="str">
        <f ca="1"/>
        <v>5943AFCC</v>
      </c>
      <c r="AIS100" t="str">
        <f ca="1"/>
        <v>944F593E</v>
      </c>
      <c r="AIT100" t="str">
        <f ca="1"/>
        <v>7D8094BF</v>
      </c>
      <c r="AIU100" t="str">
        <f ca="1"/>
        <v>7D8C8978</v>
      </c>
      <c r="AIV100" t="str">
        <f ca="1"/>
        <v>2148B2E5</v>
      </c>
      <c r="AIW100" t="str">
        <f ca="1"/>
        <v>37B0270F</v>
      </c>
      <c r="AIX100" t="str">
        <f ca="1"/>
        <v>8FD4DAC5</v>
      </c>
      <c r="AIY100" t="str">
        <f ca="1"/>
        <v>96AA5F6B</v>
      </c>
      <c r="AIZ100" t="str">
        <f ca="1"/>
        <v>34C3896D</v>
      </c>
      <c r="AJA100" t="str">
        <f ca="1"/>
        <v>17ACAC12</v>
      </c>
      <c r="AJB100" t="str">
        <f ca="1"/>
        <v>49F6F420</v>
      </c>
      <c r="AJC100" t="str">
        <f ca="1"/>
        <v>FC7A0054</v>
      </c>
      <c r="AJD100" t="str">
        <f ca="1"/>
        <v>C519534A</v>
      </c>
      <c r="AJE100" t="str">
        <f ca="1"/>
        <v>11EB6603</v>
      </c>
      <c r="AJF100" t="str">
        <f ca="1"/>
        <v>6AC65284</v>
      </c>
      <c r="AJG100" t="str">
        <f ca="1"/>
        <v>D960FC38</v>
      </c>
      <c r="AJH100" t="str">
        <f ca="1"/>
        <v>9FB2FCFA</v>
      </c>
      <c r="AJI100" t="str">
        <f ca="1"/>
        <v>7510647A</v>
      </c>
      <c r="AJJ100" t="str">
        <f ca="1"/>
        <v>C242047E</v>
      </c>
      <c r="AJK100" t="str">
        <f ca="1"/>
        <v>6A1CDE78</v>
      </c>
      <c r="AJL100" t="str">
        <f ca="1"/>
        <v>49C8F4CF</v>
      </c>
      <c r="AJM100" t="str">
        <f ca="1"/>
        <v>F3890DF6</v>
      </c>
      <c r="AJN100" t="str">
        <f ca="1"/>
        <v>5D2DCD73</v>
      </c>
      <c r="AJO100" t="str">
        <f ca="1"/>
        <v>C0EC9E8F</v>
      </c>
      <c r="AJP100" t="str">
        <f ca="1"/>
        <v>F27B2B8D</v>
      </c>
      <c r="AJQ100" t="str">
        <f ca="1"/>
        <v>FF74FEB7</v>
      </c>
      <c r="AJR100" t="str">
        <f ca="1"/>
        <v>AC82A0D7</v>
      </c>
      <c r="AJS100" t="str">
        <f ca="1"/>
        <v>D76FB770</v>
      </c>
      <c r="AJT100" t="str">
        <f ca="1"/>
        <v>AB1D36F2</v>
      </c>
      <c r="AJU100" t="str">
        <f ca="1"/>
        <v>BC0F52D2</v>
      </c>
      <c r="AJV100" t="str">
        <f ca="1"/>
        <v>B9FD5984</v>
      </c>
      <c r="AJW100" t="str">
        <f ca="1"/>
        <v>C3EF9646</v>
      </c>
      <c r="AJX100" t="str">
        <f ca="1"/>
        <v>1CB880CD</v>
      </c>
      <c r="AJY100" t="str">
        <f ca="1"/>
        <v>1DFA6200</v>
      </c>
      <c r="AJZ100" t="str">
        <f ca="1"/>
        <v>AC9D65C0</v>
      </c>
      <c r="AKA100" t="str">
        <f ca="1"/>
        <v>5CC400C1</v>
      </c>
      <c r="AKB100" t="str">
        <f ca="1"/>
        <v>9061ECF6</v>
      </c>
      <c r="AKC100" t="str">
        <f ca="1"/>
        <v>17D354C0</v>
      </c>
      <c r="AKD100" t="str">
        <f ca="1"/>
        <v>4E34EAFD</v>
      </c>
      <c r="AKE100" t="str">
        <f ca="1"/>
        <v>491C6589</v>
      </c>
      <c r="AKF100" t="str">
        <f ca="1"/>
        <v>7458D9BC</v>
      </c>
      <c r="AKG100" t="str">
        <f ca="1"/>
        <v>9695DE0D</v>
      </c>
      <c r="AKH100" t="str">
        <f ca="1"/>
        <v>B2A90E37</v>
      </c>
      <c r="AKI100" t="str">
        <f ca="1"/>
        <v>711CD681</v>
      </c>
      <c r="AKJ100" t="str">
        <f ca="1"/>
        <v>29B5632E</v>
      </c>
      <c r="AKK100" t="str">
        <f ca="1"/>
        <v>90554417</v>
      </c>
      <c r="AKL100" t="str">
        <f ca="1"/>
        <v>A56AAC5D</v>
      </c>
      <c r="AKM100" t="str">
        <f ca="1"/>
        <v>14414AD1</v>
      </c>
      <c r="AKN100" t="str">
        <f ca="1"/>
        <v>321854AC</v>
      </c>
      <c r="AKO100" t="str">
        <f ca="1"/>
        <v>854ED6C4</v>
      </c>
      <c r="AKP100" t="str">
        <f ca="1"/>
        <v>9D064A69</v>
      </c>
      <c r="AKQ100" t="str">
        <f ca="1"/>
        <v>DC7E3FDC</v>
      </c>
      <c r="AKR100" t="str">
        <f ca="1"/>
        <v>1ED91EF1</v>
      </c>
      <c r="AKS100" t="str">
        <f ca="1"/>
        <v>7393AA6</v>
      </c>
      <c r="AKT100" t="str">
        <f ca="1"/>
        <v>FFA1C01E</v>
      </c>
      <c r="AKU100" t="str">
        <f ca="1"/>
        <v>D1E1B022</v>
      </c>
      <c r="AKV100" t="str">
        <f ca="1"/>
        <v>643BDC24</v>
      </c>
      <c r="AKW100" t="str">
        <f ca="1"/>
        <v>FA04B915</v>
      </c>
      <c r="AKX100" t="str">
        <f ca="1"/>
        <v>CDFA07BB</v>
      </c>
      <c r="AKY100" t="str">
        <f ca="1"/>
        <v>D3A9C4F5</v>
      </c>
      <c r="AKZ100" t="str">
        <f ca="1"/>
        <v>92933F6A</v>
      </c>
      <c r="ALA100" t="str">
        <f ca="1"/>
        <v>DD9737D7</v>
      </c>
      <c r="ALB100" t="str">
        <f ca="1"/>
        <v>9B6C2DB3</v>
      </c>
      <c r="ALC100" t="str">
        <f ca="1"/>
        <v>BB52FB2D</v>
      </c>
      <c r="ALD100" t="str">
        <f ca="1"/>
        <v>B8CF474F</v>
      </c>
      <c r="ALE100" t="str">
        <f ca="1"/>
        <v>1CBF7AD6</v>
      </c>
      <c r="ALF100" t="str">
        <f ca="1"/>
        <v>4A6CFCEC</v>
      </c>
      <c r="ALG100" t="str">
        <f ca="1"/>
        <v>2B9E07F6</v>
      </c>
      <c r="ALH100" t="str">
        <f ca="1"/>
        <v>C926C0AC</v>
      </c>
      <c r="ALI100" t="str">
        <f ca="1"/>
        <v>4ED525B5</v>
      </c>
      <c r="ALJ100" t="str">
        <f ca="1"/>
        <v>9F18542B</v>
      </c>
      <c r="ALK100" t="str">
        <f ca="1"/>
        <v>8A172420</v>
      </c>
      <c r="ALL100" t="str">
        <f ca="1"/>
        <v>A36F8FBD</v>
      </c>
    </row>
    <row r="101" spans="1:1000" x14ac:dyDescent="0.25">
      <c r="A101" t="str">
        <f ca="1"/>
        <v>221996CD</v>
      </c>
      <c r="B101" t="str">
        <f ca="1"/>
        <v>17EB0D67</v>
      </c>
      <c r="C101" t="str">
        <f ca="1"/>
        <v>75BC9C84</v>
      </c>
      <c r="D101" t="str">
        <f ca="1"/>
        <v>766206D6</v>
      </c>
      <c r="E101" t="str">
        <f ca="1"/>
        <v>271BB74B</v>
      </c>
      <c r="F101" t="str">
        <f ca="1"/>
        <v>3CC801ED</v>
      </c>
      <c r="G101" t="str">
        <f ca="1"/>
        <v>E63634B3</v>
      </c>
      <c r="H101" t="str">
        <f ca="1"/>
        <v>6A98EF01</v>
      </c>
      <c r="I101" t="str">
        <f ca="1"/>
        <v>F4D1B9B4</v>
      </c>
      <c r="J101" t="str">
        <f ca="1"/>
        <v>EE48DFEC</v>
      </c>
      <c r="K101" t="str">
        <f ca="1"/>
        <v>3ACBF49A</v>
      </c>
      <c r="L101" t="str">
        <f ca="1"/>
        <v>CC5DC35E</v>
      </c>
      <c r="M101" t="str">
        <f ca="1"/>
        <v>204DE87F</v>
      </c>
      <c r="N101" t="str">
        <f ca="1"/>
        <v>CDB48501</v>
      </c>
      <c r="O101" t="str">
        <f ca="1"/>
        <v>11F1E60F</v>
      </c>
      <c r="P101" t="str">
        <f ca="1"/>
        <v>C5000261</v>
      </c>
      <c r="Q101" t="str">
        <f ca="1"/>
        <v>BD311A67</v>
      </c>
      <c r="R101" t="str">
        <f ca="1"/>
        <v>DEBF5795</v>
      </c>
      <c r="S101" t="str">
        <f ca="1"/>
        <v>22885682</v>
      </c>
      <c r="T101" t="str">
        <f ca="1"/>
        <v>FA8E82E1</v>
      </c>
      <c r="U101" t="str">
        <f ca="1"/>
        <v>FA3B7B84</v>
      </c>
      <c r="V101" t="str">
        <f ca="1"/>
        <v>2FE6AF73</v>
      </c>
      <c r="W101" t="str">
        <f ca="1"/>
        <v>A26648B3</v>
      </c>
      <c r="X101" t="str">
        <f ca="1"/>
        <v>BE7140DB</v>
      </c>
      <c r="Y101" t="str">
        <f ca="1"/>
        <v>17AB91A3</v>
      </c>
      <c r="Z101" t="str">
        <f ca="1"/>
        <v>719DE883</v>
      </c>
      <c r="AA101" t="str">
        <f ca="1"/>
        <v>55ADD756</v>
      </c>
      <c r="AB101" t="str">
        <f ca="1"/>
        <v>FBB5CF05</v>
      </c>
      <c r="AC101" t="str">
        <f ca="1"/>
        <v>26363342</v>
      </c>
      <c r="AD101" t="str">
        <f ca="1"/>
        <v>6D6E7912</v>
      </c>
      <c r="AE101" t="str">
        <f ca="1"/>
        <v>C1BDBF03</v>
      </c>
      <c r="AF101" t="str">
        <f ca="1"/>
        <v>590A1FC1</v>
      </c>
      <c r="AG101" t="str">
        <f ca="1"/>
        <v>62256661</v>
      </c>
      <c r="AH101" t="str">
        <f ca="1"/>
        <v>C1304F89</v>
      </c>
      <c r="AI101" t="str">
        <f ca="1"/>
        <v>7F6AA0B6</v>
      </c>
      <c r="AJ101" t="str">
        <f ca="1"/>
        <v>E6A82CC7</v>
      </c>
      <c r="AK101" t="str">
        <f ca="1"/>
        <v>2419A57A</v>
      </c>
      <c r="AL101" t="str">
        <f ca="1"/>
        <v>43EB963B</v>
      </c>
      <c r="AM101" t="str">
        <f ca="1"/>
        <v>3DCEC716</v>
      </c>
      <c r="AN101" t="str">
        <f ca="1"/>
        <v>74E65AF5</v>
      </c>
      <c r="AO101" t="str">
        <f ca="1"/>
        <v>97589E77</v>
      </c>
      <c r="AP101" t="str">
        <f ca="1"/>
        <v>B29CB4C1</v>
      </c>
      <c r="AQ101" t="str">
        <f ca="1"/>
        <v>38246ED0</v>
      </c>
      <c r="AR101" t="str">
        <f ca="1"/>
        <v>A1F9ACA4</v>
      </c>
      <c r="AS101" t="str">
        <f ca="1"/>
        <v>606F5F23</v>
      </c>
      <c r="AT101" t="str">
        <f ca="1"/>
        <v>29420067</v>
      </c>
      <c r="AU101" t="str">
        <f ca="1"/>
        <v>CA4BA224</v>
      </c>
      <c r="AV101" t="str">
        <f ca="1"/>
        <v>6C076800</v>
      </c>
      <c r="AW101" t="str">
        <f ca="1"/>
        <v>F74F54F5</v>
      </c>
      <c r="AX101" t="str">
        <f ca="1"/>
        <v>437E96CB</v>
      </c>
      <c r="AY101" t="str">
        <f ca="1"/>
        <v>AA8862A9</v>
      </c>
      <c r="AZ101" t="str">
        <f ca="1"/>
        <v>636B1E96</v>
      </c>
      <c r="BA101" t="str">
        <f ca="1"/>
        <v>FB774C06</v>
      </c>
      <c r="BB101" t="str">
        <f ca="1"/>
        <v>1E87E1AA</v>
      </c>
      <c r="BC101" t="str">
        <f ca="1"/>
        <v>BB853CE1</v>
      </c>
      <c r="BD101" t="str">
        <f ca="1"/>
        <v>CF77A8D3</v>
      </c>
      <c r="BE101" t="str">
        <f ca="1"/>
        <v>8EDFEEF7</v>
      </c>
      <c r="BF101" t="str">
        <f ca="1"/>
        <v>963AF760</v>
      </c>
      <c r="BG101" t="str">
        <f ca="1"/>
        <v>46658EF3</v>
      </c>
      <c r="BH101" t="str">
        <f ca="1"/>
        <v>FF262D68</v>
      </c>
      <c r="BI101" t="str">
        <f ca="1"/>
        <v>9BD2F2F2</v>
      </c>
      <c r="BJ101" t="str">
        <f ca="1"/>
        <v>D3BBECC7</v>
      </c>
      <c r="BK101" t="str">
        <f ca="1"/>
        <v>8FBD6688</v>
      </c>
      <c r="BL101" t="str">
        <f ca="1"/>
        <v>4DBFB70D</v>
      </c>
      <c r="BM101" t="str">
        <f ca="1"/>
        <v>EB0861E5</v>
      </c>
      <c r="BN101" t="str">
        <f ca="1"/>
        <v>A4483FDB</v>
      </c>
      <c r="BO101" t="str">
        <f ca="1"/>
        <v>75EDCCCD</v>
      </c>
      <c r="BP101" t="str">
        <f ca="1"/>
        <v>924EC707</v>
      </c>
      <c r="BQ101" t="str">
        <f ca="1"/>
        <v>EE6C84E6</v>
      </c>
      <c r="BR101" t="str">
        <f ca="1"/>
        <v>3AD69A1D</v>
      </c>
      <c r="BS101" t="str">
        <f ca="1"/>
        <v>717A6EC6</v>
      </c>
      <c r="BT101" t="str">
        <f ca="1"/>
        <v>4C58094E</v>
      </c>
      <c r="BU101" t="str">
        <f ca="1"/>
        <v>32BBA298</v>
      </c>
      <c r="BV101" t="str">
        <f ca="1"/>
        <v>D8687E72</v>
      </c>
      <c r="BW101" t="str">
        <f ca="1"/>
        <v>C56B747D</v>
      </c>
      <c r="BX101" t="str">
        <f ca="1"/>
        <v>F6FF5CCC</v>
      </c>
      <c r="BY101" t="str">
        <f ca="1"/>
        <v>33F0B4D9</v>
      </c>
      <c r="BZ101" t="str">
        <f ca="1"/>
        <v>93AF5479</v>
      </c>
      <c r="CA101" t="str">
        <f ca="1"/>
        <v>D97A2ADE</v>
      </c>
      <c r="CB101" t="str">
        <f ca="1"/>
        <v>76F5F6D9</v>
      </c>
      <c r="CC101" t="str">
        <f ca="1"/>
        <v>42779B2E</v>
      </c>
      <c r="CD101" t="str">
        <f ca="1"/>
        <v>E1E3FB71</v>
      </c>
      <c r="CE101" t="str">
        <f ca="1"/>
        <v>2F8B0162</v>
      </c>
      <c r="CF101" t="str">
        <f ca="1"/>
        <v>7B6BF93D</v>
      </c>
      <c r="CG101" t="str">
        <f ca="1"/>
        <v>5F25CB74</v>
      </c>
      <c r="CH101" t="str">
        <f ca="1"/>
        <v>3AB1A757</v>
      </c>
      <c r="CI101" t="str">
        <f ca="1"/>
        <v>8330F2D4</v>
      </c>
      <c r="CJ101" t="str">
        <f ca="1"/>
        <v>A236FEB7</v>
      </c>
      <c r="CK101" t="str">
        <f ca="1"/>
        <v>6D606852</v>
      </c>
      <c r="CL101" t="str">
        <f ca="1"/>
        <v>E31BE003</v>
      </c>
      <c r="CM101" t="str">
        <f ca="1"/>
        <v>8222E465</v>
      </c>
      <c r="CN101" t="str">
        <f ca="1"/>
        <v>1C20A313</v>
      </c>
      <c r="CO101" t="str">
        <f ca="1"/>
        <v>4E70E2CC</v>
      </c>
      <c r="CP101" t="str">
        <f ca="1"/>
        <v>9ACECFBB</v>
      </c>
      <c r="CQ101" t="str">
        <f ca="1"/>
        <v>1E8497B4</v>
      </c>
      <c r="CR101" t="str">
        <f ca="1"/>
        <v>FFA439E4</v>
      </c>
      <c r="CS101" t="str">
        <f ca="1"/>
        <v>7BEEAA68</v>
      </c>
      <c r="CT101" t="str">
        <f ca="1"/>
        <v>BB8A99BB</v>
      </c>
      <c r="CU101" t="str">
        <f ca="1"/>
        <v>FB99C04A</v>
      </c>
      <c r="CV101" t="str">
        <f ca="1"/>
        <v>4011741A</v>
      </c>
      <c r="CW101" t="str">
        <f ca="1"/>
        <v>A0DBA128</v>
      </c>
      <c r="CX101" t="str">
        <f ca="1"/>
        <v>4DA8FC1</v>
      </c>
      <c r="CY101" t="str">
        <f ca="1"/>
        <v>6709FA80</v>
      </c>
      <c r="CZ101" t="str">
        <f ca="1"/>
        <v>E2197F2D</v>
      </c>
      <c r="DA101" t="str">
        <f ca="1"/>
        <v>BAD174FF</v>
      </c>
      <c r="DB101" t="str">
        <f ca="1"/>
        <v>D65F655D</v>
      </c>
      <c r="DC101" t="str">
        <f ca="1"/>
        <v>38ED5580</v>
      </c>
      <c r="DD101" t="str">
        <f ca="1"/>
        <v>F250CE94</v>
      </c>
      <c r="DE101" t="str">
        <f ca="1"/>
        <v>462CD3FF</v>
      </c>
      <c r="DF101" t="str">
        <f ca="1"/>
        <v>2314DF38</v>
      </c>
      <c r="DG101" t="str">
        <f ca="1"/>
        <v>E446CD9</v>
      </c>
      <c r="DH101" t="str">
        <f ca="1"/>
        <v>FF20172A</v>
      </c>
      <c r="DI101" t="str">
        <f ca="1"/>
        <v>214931B0</v>
      </c>
      <c r="DJ101" t="str">
        <f ca="1"/>
        <v>E8A35CEE</v>
      </c>
      <c r="DK101" t="str">
        <f ca="1"/>
        <v>F6FBC009</v>
      </c>
      <c r="DL101" t="str">
        <f ca="1"/>
        <v>7707C210</v>
      </c>
      <c r="DM101" t="str">
        <f ca="1"/>
        <v>DDC2DDE5</v>
      </c>
      <c r="DN101" t="str">
        <f ca="1"/>
        <v>B79F92A</v>
      </c>
      <c r="DO101" t="str">
        <f ca="1"/>
        <v>B3CEF6DC</v>
      </c>
      <c r="DP101" t="str">
        <f ca="1"/>
        <v>68CFB0F3</v>
      </c>
      <c r="DQ101" t="str">
        <f ca="1"/>
        <v>B085B6C2</v>
      </c>
      <c r="DR101" t="str">
        <f ca="1"/>
        <v>B35B8388</v>
      </c>
      <c r="DS101" t="str">
        <f ca="1"/>
        <v>9CF5A2C7</v>
      </c>
      <c r="DT101" t="str">
        <f ca="1"/>
        <v>8CBDDFA9</v>
      </c>
      <c r="DU101" t="str">
        <f ca="1"/>
        <v>9F06F87</v>
      </c>
      <c r="DV101" t="str">
        <f ca="1"/>
        <v>76A94CB2</v>
      </c>
      <c r="DW101" t="str">
        <f ca="1"/>
        <v>ABFD96F0</v>
      </c>
      <c r="DX101" t="str">
        <f ca="1"/>
        <v>47C57505</v>
      </c>
      <c r="DY101" t="str">
        <f ca="1"/>
        <v>59688D3E</v>
      </c>
      <c r="DZ101" t="str">
        <f ca="1"/>
        <v>8B15C980</v>
      </c>
      <c r="EA101" t="str">
        <f ca="1"/>
        <v>76FE56B</v>
      </c>
      <c r="EB101" t="str">
        <f ca="1"/>
        <v>30F7E69A</v>
      </c>
      <c r="EC101" t="str">
        <f ca="1"/>
        <v>B6A6338E</v>
      </c>
      <c r="ED101" t="str">
        <f ca="1"/>
        <v>3D468599</v>
      </c>
      <c r="EE101" t="str">
        <f ca="1"/>
        <v>CD5AA8C</v>
      </c>
      <c r="EF101" t="str">
        <f ca="1"/>
        <v>D6DF95D7</v>
      </c>
      <c r="EG101" t="str">
        <f ca="1"/>
        <v>6E4F7F88</v>
      </c>
      <c r="EH101" t="str">
        <f ca="1"/>
        <v>44FCF513</v>
      </c>
      <c r="EI101" t="str">
        <f ca="1"/>
        <v>BC763642</v>
      </c>
      <c r="EJ101" t="str">
        <f ca="1"/>
        <v>5656EB53</v>
      </c>
      <c r="EK101" t="str">
        <f ca="1"/>
        <v>854D1FB6</v>
      </c>
      <c r="EL101" t="str">
        <f ca="1"/>
        <v>577B067C</v>
      </c>
      <c r="EM101" t="str">
        <f ca="1"/>
        <v>D3266EBC</v>
      </c>
      <c r="EN101" t="str">
        <f ca="1"/>
        <v>5E579609</v>
      </c>
      <c r="EO101" t="str">
        <f ca="1"/>
        <v>C1AAB342</v>
      </c>
      <c r="EP101" t="str">
        <f ca="1"/>
        <v>537FB2AE</v>
      </c>
      <c r="EQ101" t="str">
        <f ca="1"/>
        <v>622A2FE7</v>
      </c>
      <c r="ER101" t="str">
        <f ca="1"/>
        <v>9434CC6E</v>
      </c>
      <c r="ES101" t="str">
        <f ca="1"/>
        <v>9326E44A</v>
      </c>
      <c r="ET101" t="str">
        <f ca="1"/>
        <v>C95E65D1</v>
      </c>
      <c r="EU101" t="str">
        <f ca="1"/>
        <v>D15D0CD2</v>
      </c>
      <c r="EV101" t="str">
        <f ca="1"/>
        <v>49E840D</v>
      </c>
      <c r="EW101" t="str">
        <f ca="1"/>
        <v>679F7D49</v>
      </c>
      <c r="EX101" t="str">
        <f ca="1"/>
        <v>D2B389AA</v>
      </c>
      <c r="EY101" t="str">
        <f ca="1"/>
        <v>700DEFE4</v>
      </c>
      <c r="EZ101" t="str">
        <f ca="1"/>
        <v>4CB4F87</v>
      </c>
      <c r="FA101" t="str">
        <f ca="1"/>
        <v>AB8DB14B</v>
      </c>
      <c r="FB101" t="str">
        <f ca="1"/>
        <v>837C2CFD</v>
      </c>
      <c r="FC101" t="str">
        <f ca="1"/>
        <v>80BC02A7</v>
      </c>
      <c r="FD101" t="str">
        <f ca="1"/>
        <v>A26BB8AA</v>
      </c>
      <c r="FE101" t="str">
        <f ca="1"/>
        <v>989EB716</v>
      </c>
      <c r="FF101" t="str">
        <f ca="1"/>
        <v>82BCB532</v>
      </c>
      <c r="FG101" t="str">
        <f ca="1"/>
        <v>2DA8BF31</v>
      </c>
      <c r="FH101" t="str">
        <f ca="1"/>
        <v>D9809CD</v>
      </c>
      <c r="FI101" t="str">
        <f ca="1"/>
        <v>6317A64B</v>
      </c>
      <c r="FJ101" t="str">
        <f ca="1"/>
        <v>72E880FC</v>
      </c>
      <c r="FK101" t="str">
        <f ca="1"/>
        <v>A11E68D4</v>
      </c>
      <c r="FL101" t="str">
        <f ca="1"/>
        <v>3DE78BE3</v>
      </c>
      <c r="FM101" t="str">
        <f ca="1"/>
        <v>D830591B</v>
      </c>
      <c r="FN101" t="str">
        <f ca="1"/>
        <v>6B96FFA8</v>
      </c>
      <c r="FO101" t="str">
        <f ca="1"/>
        <v>70D96B17</v>
      </c>
      <c r="FP101" t="str">
        <f ca="1"/>
        <v>50407B96</v>
      </c>
      <c r="FQ101" t="str">
        <f ca="1"/>
        <v>F8CB7C74</v>
      </c>
      <c r="FR101" t="str">
        <f ca="1"/>
        <v>5958E60F</v>
      </c>
      <c r="FS101" t="str">
        <f ca="1"/>
        <v>75BA28A</v>
      </c>
      <c r="FT101" t="str">
        <f ca="1"/>
        <v>32E5D8F7</v>
      </c>
      <c r="FU101" t="str">
        <f ca="1"/>
        <v>6C010901</v>
      </c>
      <c r="FV101" t="str">
        <f ca="1"/>
        <v>BD0C13CC</v>
      </c>
      <c r="FW101" t="str">
        <f ca="1"/>
        <v>952B6B69</v>
      </c>
      <c r="FX101" t="str">
        <f ca="1"/>
        <v>688CC72</v>
      </c>
      <c r="FY101" t="str">
        <f ca="1"/>
        <v>BA3CC0C6</v>
      </c>
      <c r="FZ101" t="str">
        <f ca="1"/>
        <v>66FCCA1A</v>
      </c>
      <c r="GA101" t="str">
        <f ca="1"/>
        <v>61D3C123</v>
      </c>
      <c r="GB101" t="str">
        <f ca="1"/>
        <v>1E606390</v>
      </c>
      <c r="GC101" t="str">
        <f ca="1"/>
        <v>6E524380</v>
      </c>
      <c r="GD101" t="str">
        <f ca="1"/>
        <v>9A22372E</v>
      </c>
      <c r="GE101" t="str">
        <f ca="1"/>
        <v>C5B694E8</v>
      </c>
      <c r="GF101" t="str">
        <f ca="1"/>
        <v>47EEDF76</v>
      </c>
      <c r="GG101" t="str">
        <f ca="1"/>
        <v>CBA73BDC</v>
      </c>
      <c r="GH101" t="str">
        <f ca="1"/>
        <v>DB2BBBB7</v>
      </c>
      <c r="GI101" t="str">
        <f ca="1"/>
        <v>4C4AE353</v>
      </c>
      <c r="GJ101" t="str">
        <f ca="1"/>
        <v>D74F3725</v>
      </c>
      <c r="GK101" t="str">
        <f ca="1"/>
        <v>89F2DFDF</v>
      </c>
      <c r="GL101" t="str">
        <f ca="1"/>
        <v>E7AB42A9</v>
      </c>
      <c r="GM101" t="str">
        <f ca="1"/>
        <v>B3AE4D0C</v>
      </c>
      <c r="GN101" t="str">
        <f ca="1"/>
        <v>DD1615AE</v>
      </c>
      <c r="GO101" t="str">
        <f ca="1"/>
        <v>8345B73E</v>
      </c>
      <c r="GP101" t="str">
        <f ca="1"/>
        <v>3F48B6C5</v>
      </c>
      <c r="GQ101" t="str">
        <f ca="1"/>
        <v>158E2253</v>
      </c>
      <c r="GR101" t="str">
        <f ca="1"/>
        <v>1512B70E</v>
      </c>
      <c r="GS101" t="str">
        <f ca="1"/>
        <v>747E70A8</v>
      </c>
      <c r="GT101" t="str">
        <f ca="1"/>
        <v>C6FE67CC</v>
      </c>
      <c r="GU101" t="str">
        <f ca="1"/>
        <v>9FAE345</v>
      </c>
      <c r="GV101" t="str">
        <f ca="1"/>
        <v>C1A62450</v>
      </c>
      <c r="GW101" t="str">
        <f ca="1"/>
        <v>20D42789</v>
      </c>
      <c r="GX101" t="str">
        <f ca="1"/>
        <v>A860BE2B</v>
      </c>
      <c r="GY101" t="str">
        <f ca="1"/>
        <v>D7E6F5DA</v>
      </c>
      <c r="GZ101" t="str">
        <f ca="1"/>
        <v>D69B41C7</v>
      </c>
      <c r="HA101" t="str">
        <f ca="1"/>
        <v>CD18B08D</v>
      </c>
      <c r="HB101" t="str">
        <f ca="1"/>
        <v>912FDD96</v>
      </c>
      <c r="HC101" t="str">
        <f ca="1"/>
        <v>DEB19D8B</v>
      </c>
      <c r="HD101" t="str">
        <f ca="1"/>
        <v>8BFC3986</v>
      </c>
      <c r="HE101" t="str">
        <f ca="1"/>
        <v>64E6EA33</v>
      </c>
      <c r="HF101" t="str">
        <f ca="1"/>
        <v>FE47E6AF</v>
      </c>
      <c r="HG101" t="str">
        <f ca="1"/>
        <v>BBAFDA30</v>
      </c>
      <c r="HH101" t="str">
        <f ca="1"/>
        <v>675A70C9</v>
      </c>
      <c r="HI101" t="str">
        <f ca="1"/>
        <v>3C0198BC</v>
      </c>
      <c r="HJ101" t="str">
        <f ca="1"/>
        <v>B5D20375</v>
      </c>
      <c r="HK101" t="str">
        <f ca="1"/>
        <v>47711BBF</v>
      </c>
      <c r="HL101" t="str">
        <f ca="1"/>
        <v>8778BECE</v>
      </c>
      <c r="HM101" t="str">
        <f ca="1"/>
        <v>8EAEADF7</v>
      </c>
      <c r="HN101" t="str">
        <f ca="1"/>
        <v>A9EFB789</v>
      </c>
      <c r="HO101" t="str">
        <f ca="1"/>
        <v>D5333B80</v>
      </c>
      <c r="HP101" t="str">
        <f ca="1"/>
        <v>ED0145CD</v>
      </c>
      <c r="HQ101" t="str">
        <f ca="1"/>
        <v>39B50D47</v>
      </c>
      <c r="HR101" t="str">
        <f ca="1"/>
        <v>96C394AD</v>
      </c>
      <c r="HS101" t="str">
        <f ca="1"/>
        <v>49515184</v>
      </c>
      <c r="HT101" t="str">
        <f ca="1"/>
        <v>24791928</v>
      </c>
      <c r="HU101" t="str">
        <f ca="1"/>
        <v>A3640A64</v>
      </c>
      <c r="HV101" t="str">
        <f ca="1"/>
        <v>7F0823FF</v>
      </c>
      <c r="HW101" t="str">
        <f ca="1"/>
        <v>7DF45C8E</v>
      </c>
      <c r="HX101" t="str">
        <f ca="1"/>
        <v>836DF871</v>
      </c>
      <c r="HY101" t="str">
        <f ca="1"/>
        <v>C29FDF2F</v>
      </c>
      <c r="HZ101" t="str">
        <f ca="1"/>
        <v>AA636D62</v>
      </c>
      <c r="IA101" t="str">
        <f ca="1"/>
        <v>DE97623C</v>
      </c>
      <c r="IB101" t="str">
        <f ca="1"/>
        <v>411E1AFA</v>
      </c>
      <c r="IC101" t="str">
        <f ca="1"/>
        <v>EA1882E9</v>
      </c>
      <c r="ID101" t="str">
        <f ca="1"/>
        <v>DF4A839D</v>
      </c>
      <c r="IE101" t="str">
        <f ca="1"/>
        <v>A37EC7C9</v>
      </c>
      <c r="IF101" t="str">
        <f ca="1"/>
        <v>5B2CE013</v>
      </c>
      <c r="IG101" t="str">
        <f ca="1"/>
        <v>AEE60C6</v>
      </c>
      <c r="IH101" t="str">
        <f ca="1"/>
        <v>260743B8</v>
      </c>
      <c r="II101" t="str">
        <f ca="1"/>
        <v>9244836D</v>
      </c>
      <c r="IJ101" t="str">
        <f ca="1"/>
        <v>B04E719E</v>
      </c>
      <c r="IK101" t="str">
        <f ca="1"/>
        <v>27E15F6A</v>
      </c>
      <c r="IL101" t="str">
        <f ca="1"/>
        <v>C8C526CC</v>
      </c>
      <c r="IM101" t="str">
        <f ca="1"/>
        <v>8E2BD8FD</v>
      </c>
      <c r="IN101" t="str">
        <f ca="1"/>
        <v>1D496EF6</v>
      </c>
      <c r="IO101" t="str">
        <f ca="1"/>
        <v>750DB35B</v>
      </c>
      <c r="IP101" t="str">
        <f ca="1"/>
        <v>E3AE2701</v>
      </c>
      <c r="IQ101" t="str">
        <f ca="1"/>
        <v>F6810778</v>
      </c>
      <c r="IR101" t="str">
        <f ca="1"/>
        <v>AB5742CE</v>
      </c>
      <c r="IS101" t="str">
        <f ca="1"/>
        <v>31D50180</v>
      </c>
      <c r="IT101" t="str">
        <f ca="1"/>
        <v>3521F510</v>
      </c>
      <c r="IU101" t="str">
        <f ca="1"/>
        <v>7CAE556</v>
      </c>
      <c r="IV101" t="str">
        <f ca="1"/>
        <v>F3F5D665</v>
      </c>
      <c r="IW101" t="str">
        <f ca="1"/>
        <v>A346FDA3</v>
      </c>
      <c r="IX101" t="str">
        <f ca="1"/>
        <v>DDC55F56</v>
      </c>
      <c r="IY101" t="str">
        <f ca="1"/>
        <v>44354B77</v>
      </c>
      <c r="IZ101" t="str">
        <f ca="1"/>
        <v>90DC33DF</v>
      </c>
      <c r="JA101" t="str">
        <f ca="1"/>
        <v>BF517322</v>
      </c>
      <c r="JB101" t="str">
        <f ca="1"/>
        <v>BE518E45</v>
      </c>
      <c r="JC101" t="str">
        <f ca="1"/>
        <v>2E0042FF</v>
      </c>
      <c r="JD101" t="str">
        <f ca="1"/>
        <v>BD82D9E8</v>
      </c>
      <c r="JE101" t="str">
        <f ca="1"/>
        <v>EE9E311D</v>
      </c>
      <c r="JF101" t="str">
        <f ca="1"/>
        <v>C3E21535</v>
      </c>
      <c r="JG101" t="str">
        <f ca="1"/>
        <v>DF76BEEF</v>
      </c>
      <c r="JH101" t="str">
        <f ca="1"/>
        <v>4D3D4198</v>
      </c>
      <c r="JI101" t="str">
        <f ca="1"/>
        <v>71966BD</v>
      </c>
      <c r="JJ101" t="str">
        <f ca="1"/>
        <v>2B69D674</v>
      </c>
      <c r="JK101" t="str">
        <f ca="1"/>
        <v>875735CD</v>
      </c>
      <c r="JL101" t="str">
        <f ca="1"/>
        <v>A576485D</v>
      </c>
      <c r="JM101" t="str">
        <f ca="1"/>
        <v>CF265AED</v>
      </c>
      <c r="JN101" t="str">
        <f ca="1"/>
        <v>A95D6736</v>
      </c>
      <c r="JO101" t="str">
        <f ca="1"/>
        <v>77CE57B3</v>
      </c>
      <c r="JP101" t="str">
        <f ca="1"/>
        <v>2CE4244</v>
      </c>
      <c r="JQ101" t="str">
        <f ca="1"/>
        <v>F907036E</v>
      </c>
      <c r="JR101" t="str">
        <f ca="1"/>
        <v>5AB348A5</v>
      </c>
      <c r="JS101" t="str">
        <f ca="1"/>
        <v>F7208A00</v>
      </c>
      <c r="JT101" t="str">
        <f ca="1"/>
        <v>4B7921F8</v>
      </c>
      <c r="JU101" t="str">
        <f ca="1"/>
        <v>53B5A705</v>
      </c>
      <c r="JV101" t="str">
        <f ca="1"/>
        <v>14010BD5</v>
      </c>
      <c r="JW101" t="str">
        <f ca="1"/>
        <v>8D7502BA</v>
      </c>
      <c r="JX101" t="str">
        <f ca="1"/>
        <v>BCAB74DD</v>
      </c>
      <c r="JY101" t="str">
        <f ca="1"/>
        <v>39DF50BA</v>
      </c>
      <c r="JZ101" t="str">
        <f ca="1"/>
        <v>AF8545F4</v>
      </c>
      <c r="KA101" t="str">
        <f ca="1"/>
        <v>3C0627B3</v>
      </c>
      <c r="KB101" t="str">
        <f ca="1"/>
        <v>86AED921</v>
      </c>
      <c r="KC101" t="str">
        <f ca="1"/>
        <v>1FF29E95</v>
      </c>
      <c r="KD101" t="str">
        <f ca="1"/>
        <v>A6E81838</v>
      </c>
      <c r="KE101" t="str">
        <f ca="1"/>
        <v>A66911DB</v>
      </c>
      <c r="KF101" t="str">
        <f ca="1"/>
        <v>54E39686</v>
      </c>
      <c r="KG101" t="str">
        <f ca="1"/>
        <v>2EE126E2</v>
      </c>
      <c r="KH101" t="str">
        <f ca="1"/>
        <v>4CEF01BE</v>
      </c>
      <c r="KI101" t="str">
        <f ca="1"/>
        <v>EC403F07</v>
      </c>
      <c r="KJ101" t="str">
        <f ca="1"/>
        <v>3D257A4C</v>
      </c>
      <c r="KK101" t="str">
        <f ca="1"/>
        <v>8ADFB276</v>
      </c>
      <c r="KL101" t="str">
        <f ca="1"/>
        <v>23DD9129</v>
      </c>
      <c r="KM101" t="str">
        <f ca="1"/>
        <v>3605C081</v>
      </c>
      <c r="KN101" t="str">
        <f ca="1"/>
        <v>206CAA0E</v>
      </c>
      <c r="KO101" t="str">
        <f ca="1"/>
        <v>F454641A</v>
      </c>
      <c r="KP101" t="str">
        <f ca="1"/>
        <v>F94206D4</v>
      </c>
      <c r="KQ101" t="str">
        <f ca="1"/>
        <v>F9439E1A</v>
      </c>
      <c r="KR101" t="str">
        <f ca="1"/>
        <v>81DC14CD</v>
      </c>
      <c r="KS101" t="str">
        <f ca="1"/>
        <v>AFB3E8FE</v>
      </c>
      <c r="KT101" t="str">
        <f ca="1"/>
        <v>1036986D</v>
      </c>
      <c r="KU101" t="str">
        <f ca="1"/>
        <v>A3B0F8D4</v>
      </c>
      <c r="KV101" t="str">
        <f ca="1"/>
        <v>789FDB9B</v>
      </c>
      <c r="KW101" t="str">
        <f ca="1"/>
        <v>41EC0F56</v>
      </c>
      <c r="KX101" t="str">
        <f ca="1"/>
        <v>3FC7F564</v>
      </c>
      <c r="KY101" t="str">
        <f ca="1"/>
        <v>3C0D8057</v>
      </c>
      <c r="KZ101" t="str">
        <f ca="1"/>
        <v>92FDA683</v>
      </c>
      <c r="LA101" t="str">
        <f ca="1"/>
        <v>DF424ED9</v>
      </c>
      <c r="LB101" t="str">
        <f ca="1"/>
        <v>3555B023</v>
      </c>
      <c r="LC101" t="str">
        <f ca="1"/>
        <v>8DE390F0</v>
      </c>
      <c r="LD101" t="str">
        <f ca="1"/>
        <v>F402DC16</v>
      </c>
      <c r="LE101" t="str">
        <f ca="1"/>
        <v>86B297DC</v>
      </c>
      <c r="LF101" t="str">
        <f ca="1"/>
        <v>8161BAF8</v>
      </c>
      <c r="LG101" t="str">
        <f ca="1"/>
        <v>C9E8FFEA</v>
      </c>
      <c r="LH101" t="str">
        <f ca="1"/>
        <v>7CC466BB</v>
      </c>
      <c r="LI101" t="str">
        <f ca="1"/>
        <v>7CC4375C</v>
      </c>
      <c r="LJ101" t="str">
        <f ca="1"/>
        <v>FE07931A</v>
      </c>
      <c r="LK101" t="str">
        <f ca="1"/>
        <v>50036517</v>
      </c>
      <c r="LL101" t="str">
        <f ca="1"/>
        <v>A16A55D7</v>
      </c>
      <c r="LM101" t="str">
        <f ca="1"/>
        <v>FF10BE51</v>
      </c>
      <c r="LN101" t="str">
        <f ca="1"/>
        <v>9FDACCB5</v>
      </c>
      <c r="LO101" t="str">
        <f ca="1"/>
        <v>C13269B2</v>
      </c>
      <c r="LP101" t="str">
        <f ca="1"/>
        <v>EF047667</v>
      </c>
      <c r="LQ101" t="str">
        <f ca="1"/>
        <v>DD8A609C</v>
      </c>
      <c r="LR101" t="str">
        <f ca="1"/>
        <v>73990EC8</v>
      </c>
      <c r="LS101" t="str">
        <f ca="1"/>
        <v>EA0011E2</v>
      </c>
      <c r="LT101" t="str">
        <f ca="1"/>
        <v>70683C8B</v>
      </c>
      <c r="LU101" t="str">
        <f ca="1"/>
        <v>27CD5256</v>
      </c>
      <c r="LV101" t="str">
        <f ca="1"/>
        <v>852F9B5B</v>
      </c>
      <c r="LW101" t="str">
        <f ca="1"/>
        <v>51AA7D57</v>
      </c>
      <c r="LX101" t="str">
        <f ca="1"/>
        <v>B2C8ACB6</v>
      </c>
      <c r="LY101" t="str">
        <f ca="1"/>
        <v>21FE6337</v>
      </c>
      <c r="LZ101" t="str">
        <f ca="1"/>
        <v>FA847133</v>
      </c>
      <c r="MA101" t="str">
        <f ca="1"/>
        <v>111FECDA</v>
      </c>
      <c r="MB101" t="str">
        <f ca="1"/>
        <v>3BB41246</v>
      </c>
      <c r="MC101" t="str">
        <f ca="1"/>
        <v>816CE8BE</v>
      </c>
      <c r="MD101" t="str">
        <f ca="1"/>
        <v>E7A834DE</v>
      </c>
      <c r="ME101" t="str">
        <f ca="1"/>
        <v>2D55D360</v>
      </c>
      <c r="MF101" t="str">
        <f ca="1"/>
        <v>51CDCF3F</v>
      </c>
      <c r="MG101" t="str">
        <f ca="1"/>
        <v>F8B3A025</v>
      </c>
      <c r="MH101" t="str">
        <f ca="1"/>
        <v>74E13A5E</v>
      </c>
      <c r="MI101" t="str">
        <f ca="1"/>
        <v>12233EFF</v>
      </c>
      <c r="MJ101" t="str">
        <f ca="1"/>
        <v>59929241</v>
      </c>
      <c r="MK101" t="str">
        <f ca="1"/>
        <v>1A70E04B</v>
      </c>
      <c r="ML101" t="str">
        <f ca="1"/>
        <v>788261AC</v>
      </c>
      <c r="MM101" t="str">
        <f ca="1"/>
        <v>34F22EE1</v>
      </c>
      <c r="MN101" t="str">
        <f ca="1"/>
        <v>8B7CB7B0</v>
      </c>
      <c r="MO101" t="str">
        <f ca="1"/>
        <v>1FCFCD47</v>
      </c>
      <c r="MP101" t="str">
        <f ca="1"/>
        <v>4F5C98CD</v>
      </c>
      <c r="MQ101" t="str">
        <f ca="1"/>
        <v>36429112</v>
      </c>
      <c r="MR101" t="str">
        <f ca="1"/>
        <v>7E2F4351</v>
      </c>
      <c r="MS101" t="str">
        <f ca="1"/>
        <v>50228852</v>
      </c>
      <c r="MT101" t="str">
        <f ca="1"/>
        <v>A31D5AF1</v>
      </c>
      <c r="MU101" t="str">
        <f ca="1"/>
        <v>20699BD2</v>
      </c>
      <c r="MV101" t="str">
        <f ca="1"/>
        <v>F03A0FE4</v>
      </c>
      <c r="MW101" t="str">
        <f ca="1"/>
        <v>CE592053</v>
      </c>
      <c r="MX101" t="str">
        <f ca="1"/>
        <v>5D81C2C6</v>
      </c>
      <c r="MY101" t="str">
        <f ca="1"/>
        <v>913D1922</v>
      </c>
      <c r="MZ101" t="str">
        <f ca="1"/>
        <v>D81DA4E9</v>
      </c>
      <c r="NA101" t="str">
        <f ca="1"/>
        <v>7A43D716</v>
      </c>
      <c r="NB101" t="str">
        <f ca="1"/>
        <v>47B50E5F</v>
      </c>
      <c r="NC101" t="str">
        <f ca="1"/>
        <v>312CDBDB</v>
      </c>
      <c r="ND101" t="str">
        <f ca="1"/>
        <v>1A07B2C4</v>
      </c>
      <c r="NE101" t="str">
        <f ca="1"/>
        <v>4C641E67</v>
      </c>
      <c r="NF101" t="str">
        <f ca="1"/>
        <v>150F8559</v>
      </c>
      <c r="NG101" t="str">
        <f ca="1"/>
        <v>2A9DA569</v>
      </c>
      <c r="NH101" t="str">
        <f ca="1"/>
        <v>98F127DB</v>
      </c>
      <c r="NI101" t="str">
        <f ca="1"/>
        <v>79C12A2</v>
      </c>
      <c r="NJ101" t="str">
        <f ca="1"/>
        <v>84B7E0E7</v>
      </c>
      <c r="NK101" t="str">
        <f ca="1"/>
        <v>1B8695ED</v>
      </c>
      <c r="NL101" t="str">
        <f ca="1"/>
        <v>96B49E3F</v>
      </c>
      <c r="NM101" t="str">
        <f ca="1"/>
        <v>89A62B0D</v>
      </c>
      <c r="NN101" t="str">
        <f ca="1"/>
        <v>53AD2AE4</v>
      </c>
      <c r="NO101" t="str">
        <f ca="1"/>
        <v>D9D6B37A</v>
      </c>
      <c r="NP101" t="str">
        <f ca="1"/>
        <v>8E8F5840</v>
      </c>
      <c r="NQ101" t="str">
        <f ca="1"/>
        <v>81524B30</v>
      </c>
      <c r="NR101" t="str">
        <f ca="1"/>
        <v>34D95FB8</v>
      </c>
      <c r="NS101" t="str">
        <f ca="1"/>
        <v>4D0110BA</v>
      </c>
      <c r="NT101" t="str">
        <f ca="1"/>
        <v>139A1E85</v>
      </c>
      <c r="NU101" t="str">
        <f ca="1"/>
        <v>505B1C42</v>
      </c>
      <c r="NV101" t="str">
        <f ca="1"/>
        <v>F018EC22</v>
      </c>
      <c r="NW101" t="str">
        <f ca="1"/>
        <v>5E0E9076</v>
      </c>
      <c r="NX101" t="str">
        <f ca="1"/>
        <v>3A9ACD70</v>
      </c>
      <c r="NY101" t="str">
        <f ca="1"/>
        <v>12FE3899</v>
      </c>
      <c r="NZ101" t="str">
        <f ca="1"/>
        <v>8AB3E919</v>
      </c>
      <c r="OA101" t="str">
        <f ca="1"/>
        <v>64211BE4</v>
      </c>
      <c r="OB101" t="str">
        <f ca="1"/>
        <v>3643CD5E</v>
      </c>
      <c r="OC101" t="str">
        <f ca="1"/>
        <v>62553700</v>
      </c>
      <c r="OD101" t="str">
        <f ca="1"/>
        <v>F99A7A4</v>
      </c>
      <c r="OE101" t="str">
        <f ca="1"/>
        <v>CA8F4AAE</v>
      </c>
      <c r="OF101" t="str">
        <f ca="1"/>
        <v>BEF11687</v>
      </c>
      <c r="OG101" t="str">
        <f ca="1"/>
        <v>C2F0405B</v>
      </c>
      <c r="OH101" t="str">
        <f ca="1"/>
        <v>BF998B47</v>
      </c>
      <c r="OI101" t="str">
        <f ca="1"/>
        <v>EAD6BF09</v>
      </c>
      <c r="OJ101" t="str">
        <f ca="1"/>
        <v>458EFE1E</v>
      </c>
      <c r="OK101" t="str">
        <f ca="1"/>
        <v>F5296DD2</v>
      </c>
      <c r="OL101" t="str">
        <f ca="1"/>
        <v>7F845BDA</v>
      </c>
      <c r="OM101" t="str">
        <f ca="1"/>
        <v>A42075A9</v>
      </c>
      <c r="ON101" t="str">
        <f ca="1"/>
        <v>A4719A96</v>
      </c>
      <c r="OO101" t="str">
        <f ca="1"/>
        <v>E34E990F</v>
      </c>
      <c r="OP101" t="str">
        <f ca="1"/>
        <v>44E95078</v>
      </c>
      <c r="OQ101" t="str">
        <f ca="1"/>
        <v>D2DA53D</v>
      </c>
      <c r="OR101" t="str">
        <f ca="1"/>
        <v>844C86C0</v>
      </c>
      <c r="OS101" t="str">
        <f ca="1"/>
        <v>43957A52</v>
      </c>
      <c r="OT101" t="str">
        <f ca="1"/>
        <v>A5D6EF88</v>
      </c>
      <c r="OU101" t="str">
        <f ca="1"/>
        <v>92C5FAC7</v>
      </c>
      <c r="OV101" t="str">
        <f ca="1"/>
        <v>9BE162B1</v>
      </c>
      <c r="OW101" t="str">
        <f ca="1"/>
        <v>E8A029C5</v>
      </c>
      <c r="OX101" t="str">
        <f ca="1"/>
        <v>8A3B35B8</v>
      </c>
      <c r="OY101" t="str">
        <f ca="1"/>
        <v>F074C05A</v>
      </c>
      <c r="OZ101" t="str">
        <f ca="1"/>
        <v>1DDFB055</v>
      </c>
      <c r="PA101" t="str">
        <f ca="1"/>
        <v>F9B4E789</v>
      </c>
      <c r="PB101" t="str">
        <f ca="1"/>
        <v>B6477725</v>
      </c>
      <c r="PC101" t="str">
        <f ca="1"/>
        <v>8D4F2BD</v>
      </c>
      <c r="PD101" t="str">
        <f ca="1"/>
        <v>850B4FD7</v>
      </c>
      <c r="PE101" t="str">
        <f ca="1"/>
        <v>7FF4CF5C</v>
      </c>
      <c r="PF101" t="str">
        <f ca="1"/>
        <v>C8C2E105</v>
      </c>
      <c r="PG101" t="str">
        <f ca="1"/>
        <v>81B97A4E</v>
      </c>
      <c r="PH101" t="str">
        <f ca="1"/>
        <v>370F83E4</v>
      </c>
      <c r="PI101" t="str">
        <f ca="1"/>
        <v>A4023103</v>
      </c>
      <c r="PJ101" t="str">
        <f ca="1"/>
        <v>8932C0F5</v>
      </c>
      <c r="PK101" t="str">
        <f ca="1"/>
        <v>20F0972E</v>
      </c>
      <c r="PL101" t="str">
        <f ca="1"/>
        <v>27B28ADD</v>
      </c>
      <c r="PM101" t="str">
        <f ca="1"/>
        <v>F1BFBDFB</v>
      </c>
      <c r="PN101" t="str">
        <f ca="1"/>
        <v>D0B7DB9</v>
      </c>
      <c r="PO101" t="str">
        <f ca="1"/>
        <v>DE4138E1</v>
      </c>
      <c r="PP101" t="str">
        <f ca="1"/>
        <v>225C0282</v>
      </c>
      <c r="PQ101" t="str">
        <f ca="1"/>
        <v>16704790</v>
      </c>
      <c r="PR101" t="str">
        <f ca="1"/>
        <v>6EB4C334</v>
      </c>
      <c r="PS101" t="str">
        <f ca="1"/>
        <v>294D39BC</v>
      </c>
      <c r="PT101" t="str">
        <f ca="1"/>
        <v>80CA2D98</v>
      </c>
      <c r="PU101" t="str">
        <f ca="1"/>
        <v>F2411DA5</v>
      </c>
      <c r="PV101" t="str">
        <f ca="1"/>
        <v>EA724FFE</v>
      </c>
      <c r="PW101" t="str">
        <f ca="1"/>
        <v>6D33D8AB</v>
      </c>
      <c r="PX101" t="str">
        <f ca="1"/>
        <v>7A03AE2C</v>
      </c>
      <c r="PY101" t="str">
        <f ca="1"/>
        <v>97CCF5DF</v>
      </c>
      <c r="PZ101" t="str">
        <f ca="1"/>
        <v>48408F0C</v>
      </c>
      <c r="QA101" t="str">
        <f ca="1"/>
        <v>E81780F</v>
      </c>
      <c r="QB101" t="str">
        <f ca="1"/>
        <v>25293CE8</v>
      </c>
      <c r="QC101" t="str">
        <f ca="1"/>
        <v>7C1D17F6</v>
      </c>
      <c r="QD101" t="str">
        <f ca="1"/>
        <v>6B928F3B</v>
      </c>
      <c r="QE101" t="str">
        <f ca="1"/>
        <v>607E2262</v>
      </c>
      <c r="QF101" t="str">
        <f ca="1"/>
        <v>7918D680</v>
      </c>
      <c r="QG101" t="str">
        <f ca="1"/>
        <v>168A4503</v>
      </c>
      <c r="QH101" t="str">
        <f ca="1"/>
        <v>E1138B14</v>
      </c>
      <c r="QI101" t="str">
        <f ca="1"/>
        <v>AB7D9A75</v>
      </c>
      <c r="QJ101" t="str">
        <f ca="1"/>
        <v>ADDD1785</v>
      </c>
      <c r="QK101" t="str">
        <f ca="1"/>
        <v>D0A897B8</v>
      </c>
      <c r="QL101" t="str">
        <f ca="1"/>
        <v>6C1EF919</v>
      </c>
      <c r="QM101" t="str">
        <f ca="1"/>
        <v>A24E3698</v>
      </c>
      <c r="QN101" t="str">
        <f ca="1"/>
        <v>CBB97275</v>
      </c>
      <c r="QO101" t="str">
        <f ca="1"/>
        <v>6A7DC94</v>
      </c>
      <c r="QP101" t="str">
        <f ca="1"/>
        <v>A042B339</v>
      </c>
      <c r="QQ101" t="str">
        <f ca="1"/>
        <v>F0A4BB11</v>
      </c>
      <c r="QR101" t="str">
        <f ca="1"/>
        <v>42EB838E</v>
      </c>
      <c r="QS101" t="str">
        <f ca="1"/>
        <v>86E88EE7</v>
      </c>
      <c r="QT101" t="str">
        <f ca="1"/>
        <v>D9C75544</v>
      </c>
      <c r="QU101" t="str">
        <f ca="1"/>
        <v>A5E30D14</v>
      </c>
      <c r="QV101" t="str">
        <f ca="1"/>
        <v>D797CBAE</v>
      </c>
      <c r="QW101" t="str">
        <f ca="1"/>
        <v>EC1900C1</v>
      </c>
      <c r="QX101" t="str">
        <f ca="1"/>
        <v>6E1207A9</v>
      </c>
      <c r="QY101" t="str">
        <f ca="1"/>
        <v>8D14A699</v>
      </c>
      <c r="QZ101" t="str">
        <f ca="1"/>
        <v>D7A54E20</v>
      </c>
      <c r="RA101" t="str">
        <f ca="1"/>
        <v>6463CBE2</v>
      </c>
      <c r="RB101" t="str">
        <f ca="1"/>
        <v>19B1436</v>
      </c>
      <c r="RC101" t="str">
        <f ca="1"/>
        <v>1727741C</v>
      </c>
      <c r="RD101" t="str">
        <f ca="1"/>
        <v>70D710C3</v>
      </c>
      <c r="RE101" t="str">
        <f ca="1"/>
        <v>41EDB334</v>
      </c>
      <c r="RF101" t="str">
        <f ca="1"/>
        <v>F644D084</v>
      </c>
      <c r="RG101" t="str">
        <f ca="1"/>
        <v>140165DD</v>
      </c>
      <c r="RH101" t="str">
        <f ca="1"/>
        <v>AEF81346</v>
      </c>
      <c r="RI101" t="str">
        <f ca="1"/>
        <v>68E0D00</v>
      </c>
      <c r="RJ101" t="str">
        <f ca="1"/>
        <v>937B76BB</v>
      </c>
      <c r="RK101" t="str">
        <f ca="1"/>
        <v>ED5793E3</v>
      </c>
      <c r="RL101" t="str">
        <f ca="1"/>
        <v>6D74AE6F</v>
      </c>
      <c r="RM101" t="str">
        <f ca="1"/>
        <v>C2C4DA81</v>
      </c>
      <c r="RN101" t="str">
        <f ca="1"/>
        <v>CE5939BA</v>
      </c>
      <c r="RO101" t="str">
        <f ca="1"/>
        <v>E0EFDB99</v>
      </c>
      <c r="RP101" t="str">
        <f ca="1"/>
        <v>48EE7BB0</v>
      </c>
      <c r="RQ101" t="str">
        <f ca="1"/>
        <v>196BDFF3</v>
      </c>
      <c r="RR101" t="str">
        <f ca="1"/>
        <v>2BB6E0F1</v>
      </c>
      <c r="RS101" t="str">
        <f ca="1"/>
        <v>C054D71F</v>
      </c>
      <c r="RT101" t="str">
        <f ca="1"/>
        <v>5AFCBF38</v>
      </c>
      <c r="RU101" t="str">
        <f ca="1"/>
        <v>693A7E70</v>
      </c>
      <c r="RV101" t="str">
        <f ca="1"/>
        <v>46651E55</v>
      </c>
      <c r="RW101" t="str">
        <f ca="1"/>
        <v>D94ADB61</v>
      </c>
      <c r="RX101" t="str">
        <f ca="1"/>
        <v>A6A13EF3</v>
      </c>
      <c r="RY101" t="str">
        <f ca="1"/>
        <v>CCBC093E</v>
      </c>
      <c r="RZ101" t="str">
        <f ca="1"/>
        <v>AA57C52F</v>
      </c>
      <c r="SA101" t="str">
        <f ca="1"/>
        <v>4388A57D</v>
      </c>
      <c r="SB101" t="str">
        <f ca="1"/>
        <v>55FFC6D7</v>
      </c>
      <c r="SC101" t="str">
        <f ca="1"/>
        <v>A00364F0</v>
      </c>
      <c r="SD101" t="str">
        <f ca="1"/>
        <v>AF99FF91</v>
      </c>
      <c r="SE101" t="str">
        <f ca="1"/>
        <v>13E6527B</v>
      </c>
      <c r="SF101" t="str">
        <f ca="1"/>
        <v>7FC5DFD</v>
      </c>
      <c r="SG101" t="str">
        <f ca="1"/>
        <v>45AE6E6D</v>
      </c>
      <c r="SH101" t="str">
        <f ca="1"/>
        <v>4A83A4ED</v>
      </c>
      <c r="SI101" t="str">
        <f ca="1"/>
        <v>C06DCADC</v>
      </c>
      <c r="SJ101" t="str">
        <f ca="1"/>
        <v>A020456E</v>
      </c>
      <c r="SK101" t="str">
        <f ca="1"/>
        <v>9603D209</v>
      </c>
      <c r="SL101" t="str">
        <f ca="1"/>
        <v>401DD127</v>
      </c>
      <c r="SM101" t="str">
        <f ca="1"/>
        <v>7D48C890</v>
      </c>
      <c r="SN101" t="str">
        <f ca="1"/>
        <v>A027D08B</v>
      </c>
      <c r="SO101" t="str">
        <f ca="1"/>
        <v>6FAC13FF</v>
      </c>
      <c r="SP101" t="str">
        <f ca="1"/>
        <v>6DE70921</v>
      </c>
      <c r="SQ101" t="str">
        <f ca="1"/>
        <v>4A94BB2F</v>
      </c>
      <c r="SR101" t="str">
        <f ca="1"/>
        <v>DA114416</v>
      </c>
      <c r="SS101" t="str">
        <f ca="1"/>
        <v>9E6EB0C8</v>
      </c>
      <c r="ST101" t="str">
        <f ca="1"/>
        <v>BF008300</v>
      </c>
      <c r="SU101" t="str">
        <f ca="1"/>
        <v>80086DC6</v>
      </c>
      <c r="SV101" t="str">
        <f ca="1"/>
        <v>F340EE82</v>
      </c>
      <c r="SW101" t="str">
        <f ca="1"/>
        <v>5E6B1A2F</v>
      </c>
      <c r="SX101" t="str">
        <f ca="1"/>
        <v>766F69E5</v>
      </c>
      <c r="SY101" t="str">
        <f ca="1"/>
        <v>3491AA59</v>
      </c>
      <c r="SZ101" t="str">
        <f ca="1"/>
        <v>8435D160</v>
      </c>
      <c r="TA101" t="str">
        <f ca="1"/>
        <v>F15B59FE</v>
      </c>
      <c r="TB101" t="str">
        <f ca="1"/>
        <v>7CCE2FCC</v>
      </c>
      <c r="TC101" t="str">
        <f ca="1"/>
        <v>3A2370B</v>
      </c>
      <c r="TD101" t="str">
        <f ca="1"/>
        <v>FF708B33</v>
      </c>
      <c r="TE101" t="str">
        <f ca="1"/>
        <v>B98D419</v>
      </c>
      <c r="TF101" t="str">
        <f ca="1"/>
        <v>E2DD1AE9</v>
      </c>
      <c r="TG101" t="str">
        <f ca="1"/>
        <v>AA0F527</v>
      </c>
      <c r="TH101" t="str">
        <f ca="1"/>
        <v>D675E61B</v>
      </c>
      <c r="TI101" t="str">
        <f ca="1"/>
        <v>BD994C7A</v>
      </c>
      <c r="TJ101" t="str">
        <f ca="1"/>
        <v>B220B217</v>
      </c>
      <c r="TK101" t="str">
        <f ca="1"/>
        <v>7E508BD6</v>
      </c>
      <c r="TL101" t="str">
        <f ca="1"/>
        <v>D1C46640</v>
      </c>
      <c r="TM101" t="str">
        <f ca="1"/>
        <v>7F4D0290</v>
      </c>
      <c r="TN101" t="str">
        <f ca="1"/>
        <v>E33358E4</v>
      </c>
      <c r="TO101" t="str">
        <f ca="1"/>
        <v>3867B102</v>
      </c>
      <c r="TP101" t="str">
        <f ca="1"/>
        <v>B03B214C</v>
      </c>
      <c r="TQ101" t="str">
        <f ca="1"/>
        <v>E31369B9</v>
      </c>
      <c r="TR101" t="str">
        <f ca="1"/>
        <v>4A430F2</v>
      </c>
      <c r="TS101" t="str">
        <f ca="1"/>
        <v>452A608D</v>
      </c>
      <c r="TT101" t="str">
        <f ca="1"/>
        <v>A656F513</v>
      </c>
      <c r="TU101" t="str">
        <f ca="1"/>
        <v>984B6FAF</v>
      </c>
      <c r="TV101" t="str">
        <f ca="1"/>
        <v>70456902</v>
      </c>
      <c r="TW101" t="str">
        <f ca="1"/>
        <v>D3984C8B</v>
      </c>
      <c r="TX101" t="str">
        <f ca="1"/>
        <v>A37FFFA7</v>
      </c>
      <c r="TY101" t="str">
        <f ca="1"/>
        <v>1E82E9AC</v>
      </c>
      <c r="TZ101" t="str">
        <f ca="1"/>
        <v>C522635E</v>
      </c>
      <c r="UA101" t="str">
        <f ca="1"/>
        <v>731F5E52</v>
      </c>
      <c r="UB101" t="str">
        <f ca="1"/>
        <v>FFD35DE9</v>
      </c>
      <c r="UC101" t="str">
        <f ca="1"/>
        <v>8664CAB</v>
      </c>
      <c r="UD101" t="str">
        <f ca="1"/>
        <v>CE748E88</v>
      </c>
      <c r="UE101" t="str">
        <f ca="1"/>
        <v>28A54ECA</v>
      </c>
      <c r="UF101" t="str">
        <f ca="1"/>
        <v>403F0363</v>
      </c>
      <c r="UG101" t="str">
        <f ca="1"/>
        <v>47A2D75C</v>
      </c>
      <c r="UH101" t="str">
        <f ca="1"/>
        <v>9C36291B</v>
      </c>
      <c r="UI101" t="str">
        <f ca="1"/>
        <v>6A51F7BC</v>
      </c>
      <c r="UJ101" t="str">
        <f ca="1"/>
        <v>8B7269AC</v>
      </c>
      <c r="UK101" t="str">
        <f ca="1"/>
        <v>101DB48</v>
      </c>
      <c r="UL101" t="str">
        <f ca="1"/>
        <v>3248CD84</v>
      </c>
      <c r="UM101" t="str">
        <f ca="1"/>
        <v>EDDE4EE9</v>
      </c>
      <c r="UN101" t="str">
        <f ca="1"/>
        <v>F25D7E9C</v>
      </c>
      <c r="UO101" t="str">
        <f ca="1"/>
        <v>8B421195</v>
      </c>
      <c r="UP101" t="str">
        <f ca="1"/>
        <v>D53AED7F</v>
      </c>
      <c r="UQ101" t="str">
        <f ca="1"/>
        <v>E9811EC2</v>
      </c>
      <c r="UR101" t="str">
        <f ca="1"/>
        <v>F8B50685</v>
      </c>
      <c r="US101" t="str">
        <f ca="1"/>
        <v>89149109</v>
      </c>
      <c r="UT101" t="str">
        <f ca="1"/>
        <v>17700D6E</v>
      </c>
      <c r="UU101" t="str">
        <f ca="1"/>
        <v>8C60F310</v>
      </c>
      <c r="UV101" t="str">
        <f ca="1"/>
        <v>D68829FA</v>
      </c>
      <c r="UW101" t="str">
        <f ca="1"/>
        <v>62824F42</v>
      </c>
      <c r="UX101" t="str">
        <f ca="1"/>
        <v>3B09ED73</v>
      </c>
      <c r="UY101" t="str">
        <f ca="1"/>
        <v>BA5205C7</v>
      </c>
      <c r="UZ101" t="str">
        <f ca="1"/>
        <v>371117DF</v>
      </c>
      <c r="VA101" t="str">
        <f ca="1"/>
        <v>6230CEF4</v>
      </c>
      <c r="VB101" t="str">
        <f ca="1"/>
        <v>C1731923</v>
      </c>
      <c r="VC101" t="str">
        <f ca="1"/>
        <v>41F0393F</v>
      </c>
      <c r="VD101" t="str">
        <f ca="1"/>
        <v>4ABFF91D</v>
      </c>
      <c r="VE101" t="str">
        <f ca="1"/>
        <v>E9AE3FF2</v>
      </c>
      <c r="VF101" t="str">
        <f ca="1"/>
        <v>37318FDC</v>
      </c>
      <c r="VG101" t="str">
        <f ca="1"/>
        <v>293C1EBA</v>
      </c>
      <c r="VH101" t="str">
        <f ca="1"/>
        <v>5FD05288</v>
      </c>
      <c r="VI101" t="str">
        <f ca="1"/>
        <v>5053D87E</v>
      </c>
      <c r="VJ101" t="str">
        <f ca="1"/>
        <v>52CBF5E9</v>
      </c>
      <c r="VK101" t="str">
        <f ca="1"/>
        <v>6F6701A5</v>
      </c>
      <c r="VL101" t="str">
        <f ca="1"/>
        <v>4F1031AF</v>
      </c>
      <c r="VM101" t="str">
        <f ca="1"/>
        <v>B3B24B06</v>
      </c>
      <c r="VN101" t="str">
        <f ca="1"/>
        <v>643AC5A</v>
      </c>
      <c r="VO101" t="str">
        <f ca="1"/>
        <v>3AFE85DA</v>
      </c>
      <c r="VP101" t="str">
        <f ca="1"/>
        <v>76963930</v>
      </c>
      <c r="VQ101" t="str">
        <f ca="1"/>
        <v>D963BC2</v>
      </c>
      <c r="VR101" t="str">
        <f ca="1"/>
        <v>CEF18F22</v>
      </c>
      <c r="VS101" t="str">
        <f ca="1"/>
        <v>C6626C85</v>
      </c>
      <c r="VT101" t="str">
        <f ca="1"/>
        <v>6028EBD8</v>
      </c>
      <c r="VU101" t="str">
        <f ca="1"/>
        <v>8F69C767</v>
      </c>
      <c r="VV101" t="str">
        <f ca="1"/>
        <v>24A7C9DD</v>
      </c>
      <c r="VW101" t="str">
        <f ca="1"/>
        <v>E877E463</v>
      </c>
      <c r="VX101" t="str">
        <f ca="1"/>
        <v>D08457C4</v>
      </c>
      <c r="VY101" t="str">
        <f ca="1"/>
        <v>272C4B07</v>
      </c>
      <c r="VZ101" t="str">
        <f ca="1"/>
        <v>A9A5F16C</v>
      </c>
      <c r="WA101" t="str">
        <f ca="1"/>
        <v>871E36C8</v>
      </c>
      <c r="WB101" t="str">
        <f ca="1"/>
        <v>6840FE39</v>
      </c>
      <c r="WC101" t="str">
        <f ca="1"/>
        <v>AF356CD7</v>
      </c>
      <c r="WD101" t="str">
        <f ca="1"/>
        <v>EC9C25FF</v>
      </c>
      <c r="WE101" t="str">
        <f ca="1"/>
        <v>2D6ACF1</v>
      </c>
      <c r="WF101" t="str">
        <f ca="1"/>
        <v>B54F5D28</v>
      </c>
      <c r="WG101" t="str">
        <f ca="1"/>
        <v>9DFF530D</v>
      </c>
      <c r="WH101" t="str">
        <f ca="1"/>
        <v>26E93090</v>
      </c>
      <c r="WI101" t="str">
        <f ca="1"/>
        <v>5C8B5F32</v>
      </c>
      <c r="WJ101" t="str">
        <f ca="1"/>
        <v>8BBEAD6D</v>
      </c>
      <c r="WK101" t="str">
        <f ca="1"/>
        <v>91022BC8</v>
      </c>
      <c r="WL101" t="str">
        <f ca="1"/>
        <v>91814A99</v>
      </c>
      <c r="WM101" t="str">
        <f ca="1"/>
        <v>677424E9</v>
      </c>
      <c r="WN101" t="str">
        <f ca="1"/>
        <v>F507C506</v>
      </c>
      <c r="WO101" t="str">
        <f ca="1"/>
        <v>844850DC</v>
      </c>
      <c r="WP101" t="str">
        <f ca="1"/>
        <v>AB53FF43</v>
      </c>
      <c r="WQ101" t="str">
        <f ca="1"/>
        <v>8FB8439B</v>
      </c>
      <c r="WR101" t="str">
        <f ca="1"/>
        <v>C616AE2A</v>
      </c>
      <c r="WS101" t="str">
        <f ca="1"/>
        <v>7FCB8093</v>
      </c>
      <c r="WT101" t="str">
        <f ca="1"/>
        <v>EBD91B25</v>
      </c>
      <c r="WU101" t="str">
        <f ca="1"/>
        <v>2DEB97C4</v>
      </c>
      <c r="WV101" t="str">
        <f ca="1"/>
        <v>FDA813E6</v>
      </c>
      <c r="WW101" t="str">
        <f ca="1"/>
        <v>74ED3F31</v>
      </c>
      <c r="WX101" t="str">
        <f ca="1"/>
        <v>A06E2239</v>
      </c>
      <c r="WY101" t="str">
        <f ca="1"/>
        <v>D88B6E59</v>
      </c>
      <c r="WZ101" t="str">
        <f ca="1"/>
        <v>7CE9BFDA</v>
      </c>
      <c r="XA101" t="str">
        <f ca="1"/>
        <v>41792E3B</v>
      </c>
      <c r="XB101" t="str">
        <f ca="1"/>
        <v>34F32EE</v>
      </c>
      <c r="XC101" t="str">
        <f ca="1"/>
        <v>1B68E1E0</v>
      </c>
      <c r="XD101" t="str">
        <f ca="1"/>
        <v>C1B075D0</v>
      </c>
      <c r="XE101" t="str">
        <f ca="1"/>
        <v>91FC5856</v>
      </c>
      <c r="XF101" t="str">
        <f ca="1"/>
        <v>3D9BC04</v>
      </c>
      <c r="XG101" t="str">
        <f ca="1"/>
        <v>3F787974</v>
      </c>
      <c r="XH101" t="str">
        <f ca="1"/>
        <v>9647F1B1</v>
      </c>
      <c r="XI101" t="str">
        <f ca="1"/>
        <v>E2179822</v>
      </c>
      <c r="XJ101" t="str">
        <f ca="1"/>
        <v>C3A6DF3E</v>
      </c>
      <c r="XK101" t="str">
        <f ca="1"/>
        <v>5BC0AE98</v>
      </c>
      <c r="XL101" t="str">
        <f ca="1"/>
        <v>B242798C</v>
      </c>
      <c r="XM101" t="str">
        <f ca="1"/>
        <v>3D51843D</v>
      </c>
      <c r="XN101" t="str">
        <f ca="1"/>
        <v>889FD741</v>
      </c>
      <c r="XO101" t="str">
        <f ca="1"/>
        <v>3D450668</v>
      </c>
      <c r="XP101" t="str">
        <f ca="1"/>
        <v>6EDD6780</v>
      </c>
      <c r="XQ101" t="str">
        <f ca="1"/>
        <v>AB59C6A4</v>
      </c>
      <c r="XR101" t="str">
        <f ca="1"/>
        <v>FFA9A765</v>
      </c>
      <c r="XS101" t="str">
        <f ca="1"/>
        <v>905DCCEE</v>
      </c>
      <c r="XT101" t="str">
        <f ca="1"/>
        <v>4CAA6FE0</v>
      </c>
      <c r="XU101" t="str">
        <f ca="1"/>
        <v>E9B824F8</v>
      </c>
      <c r="XV101" t="str">
        <f ca="1"/>
        <v>F3262D3C</v>
      </c>
      <c r="XW101" t="str">
        <f ca="1"/>
        <v>4B4B76B1</v>
      </c>
      <c r="XX101" t="str">
        <f ca="1"/>
        <v>95CC7A25</v>
      </c>
      <c r="XY101" t="str">
        <f ca="1"/>
        <v>B3D5996E</v>
      </c>
      <c r="XZ101" t="str">
        <f ca="1"/>
        <v>5A036722</v>
      </c>
      <c r="YA101" t="str">
        <f ca="1"/>
        <v>EDBF0485</v>
      </c>
      <c r="YB101" t="str">
        <f ca="1"/>
        <v>AE6BDB55</v>
      </c>
      <c r="YC101" t="str">
        <f ca="1"/>
        <v>8DB91E3</v>
      </c>
      <c r="YD101" t="str">
        <f ca="1"/>
        <v>B92468D2</v>
      </c>
      <c r="YE101" t="str">
        <f ca="1"/>
        <v>A12A2F5A</v>
      </c>
      <c r="YF101" t="str">
        <f ca="1"/>
        <v>3DD003BA</v>
      </c>
      <c r="YG101" t="str">
        <f ca="1"/>
        <v>F6DFAD48</v>
      </c>
      <c r="YH101" t="str">
        <f ca="1"/>
        <v>9F4D9C79</v>
      </c>
      <c r="YI101" t="str">
        <f ca="1"/>
        <v>7986BD5F</v>
      </c>
      <c r="YJ101" t="str">
        <f ca="1"/>
        <v>A0BCF0E0</v>
      </c>
      <c r="YK101" t="str">
        <f ca="1"/>
        <v>FAC3E4C2</v>
      </c>
      <c r="YL101" t="str">
        <f ca="1"/>
        <v>CACAC224</v>
      </c>
      <c r="YM101" t="str">
        <f ca="1"/>
        <v>989E62B3</v>
      </c>
      <c r="YN101" t="str">
        <f ca="1"/>
        <v>1D48B9B6</v>
      </c>
      <c r="YO101" t="str">
        <f ca="1"/>
        <v>2AF32822</v>
      </c>
      <c r="YP101" t="str">
        <f ca="1"/>
        <v>80103688</v>
      </c>
      <c r="YQ101" t="str">
        <f ca="1"/>
        <v>E4E6B63</v>
      </c>
      <c r="YR101" t="str">
        <f ca="1"/>
        <v>237A4D43</v>
      </c>
      <c r="YS101" t="str">
        <f ca="1"/>
        <v>801888AB</v>
      </c>
      <c r="YT101" t="str">
        <f ca="1"/>
        <v>A21F34E0</v>
      </c>
      <c r="YU101" t="str">
        <f ca="1"/>
        <v>D8B3BA53</v>
      </c>
      <c r="YV101" t="str">
        <f ca="1"/>
        <v>2D294064</v>
      </c>
      <c r="YW101" t="str">
        <f ca="1"/>
        <v>3F488D86</v>
      </c>
      <c r="YX101" t="str">
        <f ca="1"/>
        <v>D4B34A44</v>
      </c>
      <c r="YY101" t="str">
        <f ca="1"/>
        <v>420FED09</v>
      </c>
      <c r="YZ101" t="str">
        <f ca="1"/>
        <v>7483C436</v>
      </c>
      <c r="ZA101" t="str">
        <f ca="1"/>
        <v>8999DBBA</v>
      </c>
      <c r="ZB101" t="str">
        <f ca="1"/>
        <v>CC903433</v>
      </c>
      <c r="ZC101" t="str">
        <f ca="1"/>
        <v>6AB9E711</v>
      </c>
      <c r="ZD101" t="str">
        <f ca="1"/>
        <v>48F2891</v>
      </c>
      <c r="ZE101" t="str">
        <f ca="1"/>
        <v>FE4922D5</v>
      </c>
      <c r="ZF101" t="str">
        <f ca="1"/>
        <v>137EC584</v>
      </c>
      <c r="ZG101" t="str">
        <f ca="1"/>
        <v>1E02ADCA</v>
      </c>
      <c r="ZH101" t="str">
        <f ca="1"/>
        <v>FB7C23FD</v>
      </c>
      <c r="ZI101" t="str">
        <f ca="1"/>
        <v>4CA860AF</v>
      </c>
      <c r="ZJ101" t="str">
        <f ca="1"/>
        <v>2D5AA7E2</v>
      </c>
      <c r="ZK101" t="str">
        <f ca="1"/>
        <v>376656EA</v>
      </c>
      <c r="ZL101" t="str">
        <f ca="1"/>
        <v>40B4141</v>
      </c>
      <c r="ZM101" t="str">
        <f ca="1"/>
        <v>D798C4F5</v>
      </c>
      <c r="ZN101" t="str">
        <f ca="1"/>
        <v>AD30BE80</v>
      </c>
      <c r="ZO101" t="str">
        <f ca="1"/>
        <v>44EB9315</v>
      </c>
      <c r="ZP101" t="str">
        <f ca="1"/>
        <v>84745D09</v>
      </c>
      <c r="ZQ101" t="str">
        <f ca="1"/>
        <v>D1339EDC</v>
      </c>
      <c r="ZR101" t="str">
        <f ca="1"/>
        <v>D8EDD47D</v>
      </c>
      <c r="ZS101" t="str">
        <f ca="1"/>
        <v>CB81B141</v>
      </c>
      <c r="ZT101" t="str">
        <f ca="1"/>
        <v>EF9CF9BC</v>
      </c>
      <c r="ZU101" t="str">
        <f ca="1"/>
        <v>A1DF7A5A</v>
      </c>
      <c r="ZV101" t="str">
        <f ca="1"/>
        <v>D25CD289</v>
      </c>
      <c r="ZW101" t="str">
        <f ca="1"/>
        <v>C53A0D5D</v>
      </c>
      <c r="ZX101" t="str">
        <f ca="1"/>
        <v>A64A7378</v>
      </c>
      <c r="ZY101" t="str">
        <f ca="1"/>
        <v>F9C6FF1B</v>
      </c>
      <c r="ZZ101" t="str">
        <f ca="1"/>
        <v>F36C157F</v>
      </c>
      <c r="AAA101" t="str">
        <f ca="1"/>
        <v>25CA095D</v>
      </c>
      <c r="AAB101" t="str">
        <f ca="1"/>
        <v>763A4368</v>
      </c>
      <c r="AAC101" t="str">
        <f ca="1"/>
        <v>A91337DC</v>
      </c>
      <c r="AAD101" t="str">
        <f ca="1"/>
        <v>13327DC1</v>
      </c>
      <c r="AAE101" t="str">
        <f ca="1"/>
        <v>71EBF4FF</v>
      </c>
      <c r="AAF101" t="str">
        <f ca="1"/>
        <v>FFB329E1</v>
      </c>
      <c r="AAG101" t="str">
        <f ca="1"/>
        <v>A3EF5FEF</v>
      </c>
      <c r="AAH101" t="str">
        <f ca="1"/>
        <v>2746974E</v>
      </c>
      <c r="AAI101" t="str">
        <f ca="1"/>
        <v>C8C1A8CD</v>
      </c>
      <c r="AAJ101" t="str">
        <f ca="1"/>
        <v>2D6E657C</v>
      </c>
      <c r="AAK101" t="str">
        <f ca="1"/>
        <v>4E937FE4</v>
      </c>
      <c r="AAL101" t="str">
        <f ca="1"/>
        <v>FA73320C</v>
      </c>
      <c r="AAM101" t="str">
        <f ca="1"/>
        <v>95010213</v>
      </c>
      <c r="AAN101" t="str">
        <f ca="1"/>
        <v>FAAD2EEE</v>
      </c>
      <c r="AAO101" t="str">
        <f ca="1"/>
        <v>A1CA8E77</v>
      </c>
      <c r="AAP101" t="str">
        <f ca="1"/>
        <v>48AD6664</v>
      </c>
      <c r="AAQ101" t="str">
        <f ca="1"/>
        <v>2047CAF7</v>
      </c>
      <c r="AAR101" t="str">
        <f ca="1"/>
        <v>8B438A99</v>
      </c>
      <c r="AAS101" t="str">
        <f ca="1"/>
        <v>9ED91C05</v>
      </c>
      <c r="AAT101" t="str">
        <f ca="1"/>
        <v>F7DDD8EF</v>
      </c>
      <c r="AAU101" t="str">
        <f ca="1"/>
        <v>E99008DE</v>
      </c>
      <c r="AAV101" t="str">
        <f ca="1"/>
        <v>D73DDAE0</v>
      </c>
      <c r="AAW101" t="str">
        <f ca="1"/>
        <v>7BF1A152</v>
      </c>
      <c r="AAX101" t="str">
        <f ca="1"/>
        <v>A331E098</v>
      </c>
      <c r="AAY101" t="str">
        <f ca="1"/>
        <v>B48914C4</v>
      </c>
      <c r="AAZ101" t="str">
        <f ca="1"/>
        <v>1A2492AB</v>
      </c>
      <c r="ABA101" t="str">
        <f ca="1"/>
        <v>7E73D2B7</v>
      </c>
      <c r="ABB101" t="str">
        <f ca="1"/>
        <v>C780E5F7</v>
      </c>
      <c r="ABC101" t="str">
        <f ca="1"/>
        <v>6C53FC53</v>
      </c>
      <c r="ABD101" t="str">
        <f ca="1"/>
        <v>433A8170</v>
      </c>
      <c r="ABE101" t="str">
        <f ca="1"/>
        <v>F82B7E96</v>
      </c>
      <c r="ABF101" t="str">
        <f ca="1"/>
        <v>AAD1E560</v>
      </c>
      <c r="ABG101" t="str">
        <f ca="1"/>
        <v>AFFEBD02</v>
      </c>
      <c r="ABH101" t="str">
        <f ca="1"/>
        <v>26CBCCF8</v>
      </c>
      <c r="ABI101" t="str">
        <f ca="1"/>
        <v>78BB7039</v>
      </c>
      <c r="ABJ101" t="str">
        <f ca="1"/>
        <v>570491A5</v>
      </c>
      <c r="ABK101" t="str">
        <f ca="1"/>
        <v>70F38C8B</v>
      </c>
      <c r="ABL101" t="str">
        <f ca="1"/>
        <v>3AF056BB</v>
      </c>
      <c r="ABM101" t="str">
        <f ca="1"/>
        <v>F4E0E76B</v>
      </c>
      <c r="ABN101" t="str">
        <f ca="1"/>
        <v>BBC4FCC3</v>
      </c>
      <c r="ABO101" t="str">
        <f ca="1"/>
        <v>C7CB9F67</v>
      </c>
      <c r="ABP101" t="str">
        <f ca="1"/>
        <v>33E36F06</v>
      </c>
      <c r="ABQ101" t="str">
        <f ca="1"/>
        <v>3225BB06</v>
      </c>
      <c r="ABR101" t="str">
        <f ca="1"/>
        <v>A59F4489</v>
      </c>
      <c r="ABS101" t="str">
        <f ca="1"/>
        <v>740BE012</v>
      </c>
      <c r="ABT101" t="str">
        <f ca="1"/>
        <v>D332BE6B</v>
      </c>
      <c r="ABU101" t="str">
        <f ca="1"/>
        <v>D14B42B4</v>
      </c>
      <c r="ABV101" t="str">
        <f ca="1"/>
        <v>C2870CE5</v>
      </c>
      <c r="ABW101" t="str">
        <f ca="1"/>
        <v>36011311</v>
      </c>
      <c r="ABX101" t="str">
        <f ca="1"/>
        <v>437F08EB</v>
      </c>
      <c r="ABY101" t="str">
        <f ca="1"/>
        <v>A446FD03</v>
      </c>
      <c r="ABZ101" t="str">
        <f ca="1"/>
        <v>138CD81A</v>
      </c>
      <c r="ACA101" t="str">
        <f ca="1"/>
        <v>6938FEB3</v>
      </c>
      <c r="ACB101" t="str">
        <f ca="1"/>
        <v>1E33F0DC</v>
      </c>
      <c r="ACC101" t="str">
        <f ca="1"/>
        <v>D0ADD61D</v>
      </c>
      <c r="ACD101" t="str">
        <f ca="1"/>
        <v>290FCE5D</v>
      </c>
      <c r="ACE101" t="str">
        <f ca="1"/>
        <v>28C32635</v>
      </c>
      <c r="ACF101" t="str">
        <f ca="1"/>
        <v>1668C4C9</v>
      </c>
      <c r="ACG101" t="str">
        <f ca="1"/>
        <v>CB48D881</v>
      </c>
      <c r="ACH101" t="str">
        <f ca="1"/>
        <v>D9CD181</v>
      </c>
      <c r="ACI101" t="str">
        <f ca="1"/>
        <v>62DFF4C4</v>
      </c>
      <c r="ACJ101" t="str">
        <f ca="1"/>
        <v>97F47ADD</v>
      </c>
      <c r="ACK101" t="str">
        <f ca="1"/>
        <v>6B43B8E5</v>
      </c>
      <c r="ACL101" t="str">
        <f ca="1"/>
        <v>BC41D94</v>
      </c>
      <c r="ACM101" t="str">
        <f ca="1"/>
        <v>1492C958</v>
      </c>
      <c r="ACN101" t="str">
        <f ca="1"/>
        <v>BB9496E6</v>
      </c>
      <c r="ACO101" t="str">
        <f ca="1"/>
        <v>8B145113</v>
      </c>
      <c r="ACP101" t="str">
        <f ca="1"/>
        <v>2B90D422</v>
      </c>
      <c r="ACQ101" t="str">
        <f ca="1"/>
        <v>AEBFE4B9</v>
      </c>
      <c r="ACR101" t="str">
        <f ca="1"/>
        <v>D23223BC</v>
      </c>
      <c r="ACS101" t="str">
        <f ca="1"/>
        <v>20BCC4D0</v>
      </c>
      <c r="ACT101" t="str">
        <f ca="1"/>
        <v>401E5170</v>
      </c>
      <c r="ACU101" t="str">
        <f ca="1"/>
        <v>1824C669</v>
      </c>
      <c r="ACV101" t="str">
        <f ca="1"/>
        <v>4DD553AB</v>
      </c>
      <c r="ACW101" t="str">
        <f ca="1"/>
        <v>5C6F3E1A</v>
      </c>
      <c r="ACX101" t="str">
        <f ca="1"/>
        <v>9FFED01F</v>
      </c>
      <c r="ACY101" t="str">
        <f ca="1"/>
        <v>4A6D5D6C</v>
      </c>
      <c r="ACZ101" t="str">
        <f ca="1"/>
        <v>4E74239B</v>
      </c>
      <c r="ADA101" t="str">
        <f ca="1"/>
        <v>F055C2CC</v>
      </c>
      <c r="ADB101" t="str">
        <f ca="1"/>
        <v>83BC1AAF</v>
      </c>
      <c r="ADC101" t="str">
        <f ca="1"/>
        <v>65488BA7</v>
      </c>
      <c r="ADD101" t="str">
        <f ca="1"/>
        <v>C8A866F5</v>
      </c>
      <c r="ADE101" t="str">
        <f ca="1"/>
        <v>C837929</v>
      </c>
      <c r="ADF101" t="str">
        <f ca="1"/>
        <v>E5E934D7</v>
      </c>
      <c r="ADG101" t="str">
        <f ca="1"/>
        <v>73BF7E5F</v>
      </c>
      <c r="ADH101" t="str">
        <f ca="1"/>
        <v>F160E6D0</v>
      </c>
      <c r="ADI101" t="str">
        <f ca="1"/>
        <v>DAE10E68</v>
      </c>
      <c r="ADJ101" t="str">
        <f ca="1"/>
        <v>CFA1482C</v>
      </c>
      <c r="ADK101" t="str">
        <f ca="1"/>
        <v>FCF850F2</v>
      </c>
      <c r="ADL101" t="str">
        <f ca="1"/>
        <v>4F22ED8A</v>
      </c>
      <c r="ADM101" t="str">
        <f ca="1"/>
        <v>A17FC3D5</v>
      </c>
      <c r="ADN101" t="str">
        <f ca="1"/>
        <v>EC5BC6DA</v>
      </c>
      <c r="ADO101" t="str">
        <f ca="1"/>
        <v>382AEB6F</v>
      </c>
      <c r="ADP101" t="str">
        <f ca="1"/>
        <v>BE0B0A4A</v>
      </c>
      <c r="ADQ101" t="str">
        <f ca="1"/>
        <v>8339853F</v>
      </c>
      <c r="ADR101" t="str">
        <f ca="1"/>
        <v>680B068D</v>
      </c>
      <c r="ADS101" t="str">
        <f ca="1"/>
        <v>A17F0062</v>
      </c>
      <c r="ADT101" t="str">
        <f ca="1"/>
        <v>E049AD36</v>
      </c>
      <c r="ADU101" t="str">
        <f ca="1"/>
        <v>C636BD6E</v>
      </c>
      <c r="ADV101" t="str">
        <f ca="1"/>
        <v>EDCA1F65</v>
      </c>
      <c r="ADW101" t="str">
        <f ca="1"/>
        <v>97995C33</v>
      </c>
      <c r="ADX101" t="str">
        <f ca="1"/>
        <v>A7EA5BEB</v>
      </c>
      <c r="ADY101" t="str">
        <f ca="1"/>
        <v>89613AE</v>
      </c>
      <c r="ADZ101" t="str">
        <f ca="1"/>
        <v>2C952030</v>
      </c>
      <c r="AEA101" t="str">
        <f ca="1"/>
        <v>3A15CC9A</v>
      </c>
      <c r="AEB101" t="str">
        <f ca="1"/>
        <v>D6791A49</v>
      </c>
      <c r="AEC101" t="str">
        <f ca="1"/>
        <v>648B5D75</v>
      </c>
      <c r="AED101" t="str">
        <f ca="1"/>
        <v>67E7C3ED</v>
      </c>
      <c r="AEE101" t="str">
        <f ca="1"/>
        <v>2158DA4F</v>
      </c>
      <c r="AEF101" t="str">
        <f ca="1"/>
        <v>B42B86A7</v>
      </c>
      <c r="AEG101" t="str">
        <f ca="1"/>
        <v>677CD42A</v>
      </c>
      <c r="AEH101" t="str">
        <f ca="1"/>
        <v>9068FBA1</v>
      </c>
      <c r="AEI101" t="str">
        <f ca="1"/>
        <v>917F99CC</v>
      </c>
      <c r="AEJ101" t="str">
        <f ca="1"/>
        <v>8230DFB7</v>
      </c>
      <c r="AEK101" t="str">
        <f ca="1"/>
        <v>F164EF03</v>
      </c>
      <c r="AEL101" t="str">
        <f ca="1"/>
        <v>416F91BE</v>
      </c>
      <c r="AEM101" t="str">
        <f ca="1"/>
        <v>3A5C1068</v>
      </c>
      <c r="AEN101" t="str">
        <f ca="1"/>
        <v>23968BBC</v>
      </c>
      <c r="AEO101" t="str">
        <f ca="1"/>
        <v>B2E5C6B</v>
      </c>
      <c r="AEP101" t="str">
        <f ca="1"/>
        <v>A613D932</v>
      </c>
      <c r="AEQ101" t="str">
        <f ca="1"/>
        <v>472382BA</v>
      </c>
      <c r="AER101" t="str">
        <f ca="1"/>
        <v>A04A31F2</v>
      </c>
      <c r="AES101" t="str">
        <f ca="1"/>
        <v>247F09D1</v>
      </c>
      <c r="AET101" t="str">
        <f ca="1"/>
        <v>8D25F424</v>
      </c>
      <c r="AEU101" t="str">
        <f ca="1"/>
        <v>73D86E5E</v>
      </c>
      <c r="AEV101" t="str">
        <f ca="1"/>
        <v>DA3B8363</v>
      </c>
      <c r="AEW101" t="str">
        <f ca="1"/>
        <v>A3374A2E</v>
      </c>
      <c r="AEX101" t="str">
        <f ca="1"/>
        <v>A159D534</v>
      </c>
      <c r="AEY101" t="str">
        <f ca="1"/>
        <v>5158AD94</v>
      </c>
      <c r="AEZ101" t="str">
        <f ca="1"/>
        <v>7BF77F27</v>
      </c>
      <c r="AFA101" t="str">
        <f ca="1"/>
        <v>85742888</v>
      </c>
      <c r="AFB101" t="str">
        <f ca="1"/>
        <v>29D9A78A</v>
      </c>
      <c r="AFC101" t="str">
        <f ca="1"/>
        <v>948F87B5</v>
      </c>
      <c r="AFD101" t="str">
        <f ca="1"/>
        <v>F0A903D5</v>
      </c>
      <c r="AFE101" t="str">
        <f ca="1"/>
        <v>7E268342</v>
      </c>
      <c r="AFF101" t="str">
        <f ca="1"/>
        <v>DED62A63</v>
      </c>
      <c r="AFG101" t="str">
        <f ca="1"/>
        <v>E68B49DD</v>
      </c>
      <c r="AFH101" t="str">
        <f ca="1"/>
        <v>AC15628F</v>
      </c>
      <c r="AFI101" t="str">
        <f ca="1"/>
        <v>7AF49C31</v>
      </c>
      <c r="AFJ101" t="str">
        <f ca="1"/>
        <v>CC69CC59</v>
      </c>
      <c r="AFK101" t="str">
        <f ca="1"/>
        <v>86AE4E38</v>
      </c>
      <c r="AFL101" t="str">
        <f ca="1"/>
        <v>E5514284</v>
      </c>
      <c r="AFM101" t="str">
        <f ca="1"/>
        <v>49965923</v>
      </c>
      <c r="AFN101" t="str">
        <f ca="1"/>
        <v>8D6ABA78</v>
      </c>
      <c r="AFO101" t="str">
        <f ca="1"/>
        <v>29791BC3</v>
      </c>
      <c r="AFP101" t="str">
        <f ca="1"/>
        <v>80FD9074</v>
      </c>
      <c r="AFQ101" t="str">
        <f ca="1"/>
        <v>750E0177</v>
      </c>
      <c r="AFR101" t="str">
        <f ca="1"/>
        <v>E0BD12BF</v>
      </c>
      <c r="AFS101" t="str">
        <f ca="1"/>
        <v>AAFB6460</v>
      </c>
      <c r="AFT101" t="str">
        <f ca="1"/>
        <v>520CD7D4</v>
      </c>
      <c r="AFU101" t="str">
        <f ca="1"/>
        <v>16F8E31C</v>
      </c>
      <c r="AFV101" t="str">
        <f ca="1"/>
        <v>B33C8583</v>
      </c>
      <c r="AFW101" t="str">
        <f ca="1"/>
        <v>C995117A</v>
      </c>
      <c r="AFX101" t="str">
        <f ca="1"/>
        <v>8AA18E1B</v>
      </c>
      <c r="AFY101" t="str">
        <f ca="1"/>
        <v>AE0E1EF2</v>
      </c>
      <c r="AFZ101" t="str">
        <f ca="1"/>
        <v>6EB78259</v>
      </c>
      <c r="AGA101" t="str">
        <f ca="1"/>
        <v>143515E</v>
      </c>
      <c r="AGB101" t="str">
        <f ca="1"/>
        <v>C2C899C4</v>
      </c>
      <c r="AGC101" t="str">
        <f ca="1"/>
        <v>7D314F98</v>
      </c>
      <c r="AGD101" t="str">
        <f ca="1"/>
        <v>24CE90A8</v>
      </c>
      <c r="AGE101" t="str">
        <f ca="1"/>
        <v>CA858444</v>
      </c>
      <c r="AGF101" t="str">
        <f ca="1"/>
        <v>BD5EEB9B</v>
      </c>
      <c r="AGG101" t="str">
        <f ca="1"/>
        <v>C2A22AD6</v>
      </c>
      <c r="AGH101" t="str">
        <f ca="1"/>
        <v>1EBDD055</v>
      </c>
      <c r="AGI101" t="str">
        <f ca="1"/>
        <v>4FEB1C53</v>
      </c>
      <c r="AGJ101" t="str">
        <f ca="1"/>
        <v>200976AD</v>
      </c>
      <c r="AGK101" t="str">
        <f ca="1"/>
        <v>AC2CF7C9</v>
      </c>
      <c r="AGL101" t="str">
        <f ca="1"/>
        <v>D60D7E03</v>
      </c>
      <c r="AGM101" t="str">
        <f ca="1"/>
        <v>E5736207</v>
      </c>
      <c r="AGN101" t="str">
        <f ca="1"/>
        <v>38F10219</v>
      </c>
      <c r="AGO101" t="str">
        <f ca="1"/>
        <v>E73E752A</v>
      </c>
      <c r="AGP101" t="str">
        <f ca="1"/>
        <v>BDAD737B</v>
      </c>
      <c r="AGQ101" t="str">
        <f ca="1"/>
        <v>91F409EA</v>
      </c>
      <c r="AGR101" t="str">
        <f ca="1"/>
        <v>51759C79</v>
      </c>
      <c r="AGS101" t="str">
        <f ca="1"/>
        <v>1B2EFC17</v>
      </c>
      <c r="AGT101" t="str">
        <f ca="1"/>
        <v>7CFCDEC9</v>
      </c>
      <c r="AGU101" t="str">
        <f ca="1"/>
        <v>FC04EDB5</v>
      </c>
      <c r="AGV101" t="str">
        <f ca="1"/>
        <v>6F375C0F</v>
      </c>
      <c r="AGW101" t="str">
        <f ca="1"/>
        <v>F064A21D</v>
      </c>
      <c r="AGX101" t="str">
        <f ca="1"/>
        <v>6F788D5B</v>
      </c>
      <c r="AGY101" t="str">
        <f ca="1"/>
        <v>A39FCD70</v>
      </c>
      <c r="AGZ101" t="str">
        <f ca="1"/>
        <v>A2C5B615</v>
      </c>
      <c r="AHA101" t="str">
        <f ca="1"/>
        <v>1A2FD714</v>
      </c>
      <c r="AHB101" t="str">
        <f ca="1"/>
        <v>C0DCCECD</v>
      </c>
      <c r="AHC101" t="str">
        <f ca="1"/>
        <v>F80743A5</v>
      </c>
      <c r="AHD101" t="str">
        <f ca="1"/>
        <v>AA6B4585</v>
      </c>
      <c r="AHE101" t="str">
        <f ca="1"/>
        <v>B6B7F8FB</v>
      </c>
      <c r="AHF101" t="str">
        <f ca="1"/>
        <v>F4176125</v>
      </c>
      <c r="AHG101" t="str">
        <f ca="1"/>
        <v>3D39D0B0</v>
      </c>
      <c r="AHH101" t="str">
        <f ca="1"/>
        <v>EB2222D2</v>
      </c>
      <c r="AHI101" t="str">
        <f ca="1"/>
        <v>9F71430D</v>
      </c>
      <c r="AHJ101" t="str">
        <f ca="1"/>
        <v>DDEDB1DA</v>
      </c>
      <c r="AHK101" t="str">
        <f ca="1"/>
        <v>AE15A372</v>
      </c>
      <c r="AHL101" t="str">
        <f ca="1"/>
        <v>125F3057</v>
      </c>
      <c r="AHM101" t="str">
        <f ca="1"/>
        <v>89632FB7</v>
      </c>
      <c r="AHN101" t="str">
        <f ca="1"/>
        <v>C7660851</v>
      </c>
      <c r="AHO101" t="str">
        <f ca="1"/>
        <v>58B0A357</v>
      </c>
      <c r="AHP101" t="str">
        <f ca="1"/>
        <v>9AD5F93F</v>
      </c>
      <c r="AHQ101" t="str">
        <f ca="1"/>
        <v>BE4D6ED5</v>
      </c>
      <c r="AHR101" t="str">
        <f ca="1"/>
        <v>B1729BEE</v>
      </c>
      <c r="AHS101" t="str">
        <f ca="1"/>
        <v>832789A7</v>
      </c>
      <c r="AHT101" t="str">
        <f ca="1"/>
        <v>60468FDF</v>
      </c>
      <c r="AHU101" t="str">
        <f ca="1"/>
        <v>57A93D42</v>
      </c>
      <c r="AHV101" t="str">
        <f ca="1"/>
        <v>427F5150</v>
      </c>
      <c r="AHW101" t="str">
        <f ca="1"/>
        <v>3E54E4A3</v>
      </c>
      <c r="AHX101" t="str">
        <f ca="1"/>
        <v>655BB313</v>
      </c>
      <c r="AHY101" t="str">
        <f ca="1"/>
        <v>BBBF1BBD</v>
      </c>
      <c r="AHZ101" t="str">
        <f ca="1"/>
        <v>A39E071B</v>
      </c>
      <c r="AIA101" t="str">
        <f ca="1"/>
        <v>F918329E</v>
      </c>
      <c r="AIB101" t="str">
        <f ca="1"/>
        <v>FED4722C</v>
      </c>
      <c r="AIC101" t="str">
        <f ca="1"/>
        <v>F954C928</v>
      </c>
      <c r="AID101" t="str">
        <f ca="1"/>
        <v>9F714E24</v>
      </c>
      <c r="AIE101" t="str">
        <f ca="1"/>
        <v>E7F1D8CA</v>
      </c>
      <c r="AIF101" t="str">
        <f ca="1"/>
        <v>32A44F75</v>
      </c>
      <c r="AIG101" t="str">
        <f ca="1"/>
        <v>2240D7E7</v>
      </c>
      <c r="AIH101" t="str">
        <f ca="1"/>
        <v>62A61553</v>
      </c>
      <c r="AII101" t="str">
        <f ca="1"/>
        <v>9625F3F5</v>
      </c>
      <c r="AIJ101" t="str">
        <f ca="1"/>
        <v>313CC08D</v>
      </c>
      <c r="AIK101" t="str">
        <f ca="1"/>
        <v>757CCE6</v>
      </c>
      <c r="AIL101" t="str">
        <f ca="1"/>
        <v>728C14B6</v>
      </c>
      <c r="AIM101" t="str">
        <f ca="1"/>
        <v>42327F76</v>
      </c>
      <c r="AIN101" t="str">
        <f ca="1"/>
        <v>73A25F67</v>
      </c>
      <c r="AIO101" t="str">
        <f ca="1"/>
        <v>17B92F39</v>
      </c>
      <c r="AIP101" t="str">
        <f ca="1"/>
        <v>BAF8FEE5</v>
      </c>
      <c r="AIQ101" t="str">
        <f ca="1"/>
        <v>3B178945</v>
      </c>
      <c r="AIR101" t="str">
        <f ca="1"/>
        <v>58AFA70B</v>
      </c>
      <c r="AIS101" t="str">
        <f ca="1"/>
        <v>5F232DDB</v>
      </c>
      <c r="AIT101" t="str">
        <f ca="1"/>
        <v>74896611</v>
      </c>
      <c r="AIU101" t="str">
        <f ca="1"/>
        <v>EB49C7BF</v>
      </c>
      <c r="AIV101" t="str">
        <f ca="1"/>
        <v>39E61945</v>
      </c>
      <c r="AIW101" t="str">
        <f ca="1"/>
        <v>BC325994</v>
      </c>
      <c r="AIX101" t="str">
        <f ca="1"/>
        <v>69F1FC4D</v>
      </c>
      <c r="AIY101" t="str">
        <f ca="1"/>
        <v>2D0C3A12</v>
      </c>
      <c r="AIZ101" t="str">
        <f ca="1"/>
        <v>BDD2992F</v>
      </c>
      <c r="AJA101" t="str">
        <f ca="1"/>
        <v>2B1AFC5B</v>
      </c>
      <c r="AJB101" t="str">
        <f ca="1"/>
        <v>5FC1542A</v>
      </c>
      <c r="AJC101" t="str">
        <f ca="1"/>
        <v>338DACF0</v>
      </c>
      <c r="AJD101" t="str">
        <f ca="1"/>
        <v>EADFD53D</v>
      </c>
      <c r="AJE101" t="str">
        <f ca="1"/>
        <v>2D33AB1A</v>
      </c>
      <c r="AJF101" t="str">
        <f ca="1"/>
        <v>A6CE43C1</v>
      </c>
      <c r="AJG101" t="str">
        <f ca="1"/>
        <v>5304A047</v>
      </c>
      <c r="AJH101" t="str">
        <f ca="1"/>
        <v>539EC5CA</v>
      </c>
      <c r="AJI101" t="str">
        <f ca="1"/>
        <v>55E15663</v>
      </c>
      <c r="AJJ101" t="str">
        <f ca="1"/>
        <v>68217242</v>
      </c>
      <c r="AJK101" t="str">
        <f ca="1"/>
        <v>154209E5</v>
      </c>
      <c r="AJL101" t="str">
        <f ca="1"/>
        <v>EF8F2382</v>
      </c>
      <c r="AJM101" t="str">
        <f ca="1"/>
        <v>BFB66CC1</v>
      </c>
      <c r="AJN101" t="str">
        <f ca="1"/>
        <v>79019FFD</v>
      </c>
      <c r="AJO101" t="str">
        <f ca="1"/>
        <v>22BEF7CC</v>
      </c>
      <c r="AJP101" t="str">
        <f ca="1"/>
        <v>F0C20AD9</v>
      </c>
      <c r="AJQ101" t="str">
        <f ca="1"/>
        <v>4C38296A</v>
      </c>
      <c r="AJR101" t="str">
        <f ca="1"/>
        <v>2B5F80FD</v>
      </c>
      <c r="AJS101" t="str">
        <f ca="1"/>
        <v>E24BDBBA</v>
      </c>
      <c r="AJT101" t="str">
        <f ca="1"/>
        <v>6FFEA53D</v>
      </c>
      <c r="AJU101" t="str">
        <f ca="1"/>
        <v>1C49EDFF</v>
      </c>
      <c r="AJV101" t="str">
        <f ca="1"/>
        <v>E20DE685</v>
      </c>
      <c r="AJW101" t="str">
        <f ca="1"/>
        <v>AF96A36</v>
      </c>
      <c r="AJX101" t="str">
        <f ca="1"/>
        <v>2AAFF231</v>
      </c>
      <c r="AJY101" t="str">
        <f ca="1"/>
        <v>1EC7AAC2</v>
      </c>
      <c r="AJZ101" t="str">
        <f ca="1"/>
        <v>950C191E</v>
      </c>
      <c r="AKA101" t="str">
        <f ca="1"/>
        <v>B8796262</v>
      </c>
      <c r="AKB101" t="str">
        <f ca="1"/>
        <v>F7D49678</v>
      </c>
      <c r="AKC101" t="str">
        <f ca="1"/>
        <v>60E58B00</v>
      </c>
      <c r="AKD101" t="str">
        <f ca="1"/>
        <v>5D30B90E</v>
      </c>
      <c r="AKE101" t="str">
        <f ca="1"/>
        <v>B002535A</v>
      </c>
      <c r="AKF101" t="str">
        <f ca="1"/>
        <v>238F59E0</v>
      </c>
      <c r="AKG101" t="str">
        <f ca="1"/>
        <v>9D92697C</v>
      </c>
      <c r="AKH101" t="str">
        <f ca="1"/>
        <v>6CC4AC49</v>
      </c>
      <c r="AKI101" t="str">
        <f ca="1"/>
        <v>FD2521CC</v>
      </c>
      <c r="AKJ101" t="str">
        <f ca="1"/>
        <v>4B0A2FBF</v>
      </c>
      <c r="AKK101" t="str">
        <f ca="1"/>
        <v>6790AF4A</v>
      </c>
      <c r="AKL101" t="str">
        <f ca="1"/>
        <v>E7A66611</v>
      </c>
      <c r="AKM101" t="str">
        <f ca="1"/>
        <v>F76FC7F2</v>
      </c>
      <c r="AKN101" t="str">
        <f ca="1"/>
        <v>FB42A1CD</v>
      </c>
      <c r="AKO101" t="str">
        <f ca="1"/>
        <v>6AFF6013</v>
      </c>
      <c r="AKP101" t="str">
        <f ca="1"/>
        <v>150490B8</v>
      </c>
      <c r="AKQ101" t="str">
        <f ca="1"/>
        <v>DE74FDDA</v>
      </c>
      <c r="AKR101" t="str">
        <f ca="1"/>
        <v>5A0A0E19</v>
      </c>
      <c r="AKS101" t="str">
        <f ca="1"/>
        <v>1FCCB9D4</v>
      </c>
      <c r="AKT101" t="str">
        <f ca="1"/>
        <v>7C3FABA0</v>
      </c>
      <c r="AKU101" t="str">
        <f ca="1"/>
        <v>111FA545</v>
      </c>
      <c r="AKV101" t="str">
        <f ca="1"/>
        <v>F2EFE0C9</v>
      </c>
      <c r="AKW101" t="str">
        <f ca="1"/>
        <v>BE9001A9</v>
      </c>
      <c r="AKX101" t="str">
        <f ca="1"/>
        <v>42A4C64E</v>
      </c>
      <c r="AKY101" t="str">
        <f ca="1"/>
        <v>F4D31802</v>
      </c>
      <c r="AKZ101" t="str">
        <f ca="1"/>
        <v>2F84D1D2</v>
      </c>
      <c r="ALA101" t="str">
        <f ca="1"/>
        <v>42AB40C9</v>
      </c>
      <c r="ALB101" t="str">
        <f ca="1"/>
        <v>393A9AB0</v>
      </c>
      <c r="ALC101" t="str">
        <f ca="1"/>
        <v>C4ECA7BC</v>
      </c>
      <c r="ALD101" t="str">
        <f ca="1"/>
        <v>DC311C9A</v>
      </c>
      <c r="ALE101" t="str">
        <f ca="1"/>
        <v>2DC71DFB</v>
      </c>
      <c r="ALF101" t="str">
        <f ca="1"/>
        <v>B991A3E8</v>
      </c>
      <c r="ALG101" t="str">
        <f ca="1"/>
        <v>120D3E7A</v>
      </c>
      <c r="ALH101" t="str">
        <f ca="1"/>
        <v>DC1FB782</v>
      </c>
      <c r="ALI101" t="str">
        <f ca="1"/>
        <v>8616F7DC</v>
      </c>
      <c r="ALJ101" t="str">
        <f ca="1"/>
        <v>AC2115D7</v>
      </c>
      <c r="ALK101" t="str">
        <f ca="1"/>
        <v>86A65A98</v>
      </c>
      <c r="ALL101" t="str">
        <f ca="1"/>
        <v>BFB68138</v>
      </c>
    </row>
    <row r="102" spans="1:1000" x14ac:dyDescent="0.25">
      <c r="A102" t="str">
        <f ca="1"/>
        <v>A4548E35</v>
      </c>
      <c r="B102" t="str">
        <f ca="1"/>
        <v>33C6E3BD</v>
      </c>
      <c r="C102" t="str">
        <f ca="1"/>
        <v>17DAB668</v>
      </c>
      <c r="D102" t="str">
        <f ca="1"/>
        <v>9C91B39B</v>
      </c>
      <c r="E102" t="str">
        <f ca="1"/>
        <v>7B9A4EAB</v>
      </c>
      <c r="F102" t="str">
        <f ca="1"/>
        <v>3122B3E</v>
      </c>
      <c r="G102" t="str">
        <f ca="1"/>
        <v>203E72E8</v>
      </c>
      <c r="H102" t="str">
        <f ca="1"/>
        <v>9B647995</v>
      </c>
      <c r="I102" t="str">
        <f ca="1"/>
        <v>A3D0C575</v>
      </c>
      <c r="J102" t="str">
        <f ca="1"/>
        <v>27941156</v>
      </c>
      <c r="K102" t="str">
        <f ca="1"/>
        <v>3BF182A6</v>
      </c>
      <c r="L102" t="str">
        <f ca="1"/>
        <v>7382D435</v>
      </c>
      <c r="M102" t="str">
        <f ca="1"/>
        <v>3191C2C2</v>
      </c>
      <c r="N102" t="str">
        <f ca="1"/>
        <v>F8C6E564</v>
      </c>
      <c r="O102" t="str">
        <f ca="1"/>
        <v>E74D7887</v>
      </c>
      <c r="P102" t="str">
        <f ca="1"/>
        <v>D15FE7C7</v>
      </c>
      <c r="Q102" t="str">
        <f ca="1"/>
        <v>CFBE118C</v>
      </c>
      <c r="R102" t="str">
        <f ca="1"/>
        <v>FAFEB0CA</v>
      </c>
      <c r="S102" t="str">
        <f ca="1"/>
        <v>91BBBA46</v>
      </c>
      <c r="T102" t="str">
        <f ca="1"/>
        <v>1B54F24C</v>
      </c>
      <c r="U102" t="str">
        <f ca="1"/>
        <v>5ECF2518</v>
      </c>
      <c r="V102" t="str">
        <f ca="1"/>
        <v>8EA11DF0</v>
      </c>
      <c r="W102" t="str">
        <f ca="1"/>
        <v>9C2786A9</v>
      </c>
      <c r="X102" t="str">
        <f ca="1"/>
        <v>A62C0393</v>
      </c>
      <c r="Y102" t="str">
        <f ca="1"/>
        <v>3EF0F9C3</v>
      </c>
      <c r="Z102" t="str">
        <f ca="1"/>
        <v>7E0D647E</v>
      </c>
      <c r="AA102" t="str">
        <f ca="1"/>
        <v>75C19BC0</v>
      </c>
      <c r="AB102" t="str">
        <f ca="1"/>
        <v>D5E625A1</v>
      </c>
      <c r="AC102" t="str">
        <f ca="1"/>
        <v>226AF84</v>
      </c>
      <c r="AD102" t="str">
        <f ca="1"/>
        <v>DFDFCD36</v>
      </c>
      <c r="AE102" t="str">
        <f ca="1"/>
        <v>80E6EAA1</v>
      </c>
      <c r="AF102" t="str">
        <f ca="1"/>
        <v>7CFFB098</v>
      </c>
      <c r="AG102" t="str">
        <f ca="1"/>
        <v>40D1D16F</v>
      </c>
      <c r="AH102" t="str">
        <f ca="1"/>
        <v>A875D104</v>
      </c>
      <c r="AI102" t="str">
        <f ca="1"/>
        <v>84507887</v>
      </c>
      <c r="AJ102" t="str">
        <f ca="1"/>
        <v>17867661</v>
      </c>
      <c r="AK102" t="str">
        <f ca="1"/>
        <v>EF1E2438</v>
      </c>
      <c r="AL102" t="str">
        <f ca="1"/>
        <v>4D5A594F</v>
      </c>
      <c r="AM102" t="str">
        <f ca="1"/>
        <v>CAA96A57</v>
      </c>
      <c r="AN102" t="str">
        <f ca="1"/>
        <v>EB42D57B</v>
      </c>
      <c r="AO102" t="str">
        <f ca="1"/>
        <v>FD9DDF68</v>
      </c>
      <c r="AP102" t="str">
        <f ca="1"/>
        <v>48BA523A</v>
      </c>
      <c r="AQ102" t="str">
        <f ca="1"/>
        <v>F4BEB91E</v>
      </c>
      <c r="AR102" t="str">
        <f ca="1"/>
        <v>5A2292CD</v>
      </c>
      <c r="AS102" t="str">
        <f ca="1"/>
        <v>5D832BAF</v>
      </c>
      <c r="AT102" t="str">
        <f ca="1"/>
        <v>D68843BD</v>
      </c>
      <c r="AU102" t="str">
        <f ca="1"/>
        <v>708B9365</v>
      </c>
      <c r="AV102" t="str">
        <f ca="1"/>
        <v>69422EF5</v>
      </c>
      <c r="AW102" t="str">
        <f ca="1"/>
        <v>EEE224B0</v>
      </c>
      <c r="AX102" t="str">
        <f ca="1"/>
        <v>DADA8355</v>
      </c>
      <c r="AY102" t="str">
        <f ca="1"/>
        <v>7CDEDF25</v>
      </c>
      <c r="AZ102" t="str">
        <f ca="1"/>
        <v>C38F8486</v>
      </c>
      <c r="BA102" t="str">
        <f ca="1"/>
        <v>FFA23FC1</v>
      </c>
      <c r="BB102" t="str">
        <f ca="1"/>
        <v>3B27AFD9</v>
      </c>
      <c r="BC102" t="str">
        <f ca="1"/>
        <v>E0CFCD41</v>
      </c>
      <c r="BD102" t="str">
        <f ca="1"/>
        <v>5EC39340</v>
      </c>
      <c r="BE102" t="str">
        <f ca="1"/>
        <v>F2284C8D</v>
      </c>
      <c r="BF102" t="str">
        <f ca="1"/>
        <v>2C10303A</v>
      </c>
      <c r="BG102" t="str">
        <f ca="1"/>
        <v>7E60792A</v>
      </c>
      <c r="BH102" t="str">
        <f ca="1"/>
        <v>8111B9F6</v>
      </c>
      <c r="BI102" t="str">
        <f ca="1"/>
        <v>40DFA2A9</v>
      </c>
      <c r="BJ102" t="str">
        <f ca="1"/>
        <v>CAD7836A</v>
      </c>
      <c r="BK102" t="str">
        <f ca="1"/>
        <v>2C7C719E</v>
      </c>
      <c r="BL102" t="str">
        <f ca="1"/>
        <v>85DC8D67</v>
      </c>
      <c r="BM102" t="str">
        <f ca="1"/>
        <v>AF0784DA</v>
      </c>
      <c r="BN102" t="str">
        <f ca="1"/>
        <v>68B8494D</v>
      </c>
      <c r="BO102" t="str">
        <f ca="1"/>
        <v>A38AF686</v>
      </c>
      <c r="BP102" t="str">
        <f ca="1"/>
        <v>C8A4AA12</v>
      </c>
      <c r="BQ102" t="str">
        <f ca="1"/>
        <v>142A105F</v>
      </c>
      <c r="BR102" t="str">
        <f ca="1"/>
        <v>B076C556</v>
      </c>
      <c r="BS102" t="str">
        <f ca="1"/>
        <v>7BE3C91</v>
      </c>
      <c r="BT102" t="str">
        <f ca="1"/>
        <v>2309817E</v>
      </c>
      <c r="BU102" t="str">
        <f ca="1"/>
        <v>F8A937C7</v>
      </c>
      <c r="BV102" t="str">
        <f ca="1"/>
        <v>3D75399</v>
      </c>
      <c r="BW102" t="str">
        <f ca="1"/>
        <v>A02D5646</v>
      </c>
      <c r="BX102" t="str">
        <f ca="1"/>
        <v>653EA2AF</v>
      </c>
      <c r="BY102" t="str">
        <f ca="1"/>
        <v>D8389F96</v>
      </c>
      <c r="BZ102" t="str">
        <f ca="1"/>
        <v>FFEDC71E</v>
      </c>
      <c r="CA102" t="str">
        <f ca="1"/>
        <v>DAFFD6CB</v>
      </c>
      <c r="CB102" t="str">
        <f ca="1"/>
        <v>D41FED45</v>
      </c>
      <c r="CC102" t="str">
        <f ca="1"/>
        <v>2894CBDF</v>
      </c>
      <c r="CD102" t="str">
        <f ca="1"/>
        <v>89FC3B3</v>
      </c>
      <c r="CE102" t="str">
        <f ca="1"/>
        <v>C13CD468</v>
      </c>
      <c r="CF102" t="str">
        <f ca="1"/>
        <v>F97C1263</v>
      </c>
      <c r="CG102" t="str">
        <f ca="1"/>
        <v>EA8382EB</v>
      </c>
      <c r="CH102" t="str">
        <f ca="1"/>
        <v>530C4C7</v>
      </c>
      <c r="CI102" t="str">
        <f ca="1"/>
        <v>CA02CFBA</v>
      </c>
      <c r="CJ102" t="str">
        <f ca="1"/>
        <v>958D3730</v>
      </c>
      <c r="CK102" t="str">
        <f ca="1"/>
        <v>A08AFC28</v>
      </c>
      <c r="CL102" t="str">
        <f ca="1"/>
        <v>DB625078</v>
      </c>
      <c r="CM102" t="str">
        <f ca="1"/>
        <v>C9F8E33E</v>
      </c>
      <c r="CN102" t="str">
        <f ca="1"/>
        <v>8FE97623</v>
      </c>
      <c r="CO102" t="str">
        <f ca="1"/>
        <v>A41D5416</v>
      </c>
      <c r="CP102" t="str">
        <f ca="1"/>
        <v>8D1E69A9</v>
      </c>
      <c r="CQ102" t="str">
        <f ca="1"/>
        <v>FFEF08A3</v>
      </c>
      <c r="CR102" t="str">
        <f ca="1"/>
        <v>4C5DCAEF</v>
      </c>
      <c r="CS102" t="str">
        <f ca="1"/>
        <v>DAA104B2</v>
      </c>
      <c r="CT102" t="str">
        <f ca="1"/>
        <v>9E4683D2</v>
      </c>
      <c r="CU102" t="str">
        <f ca="1"/>
        <v>AF42F856</v>
      </c>
      <c r="CV102" t="str">
        <f ca="1"/>
        <v>5E1CB87A</v>
      </c>
      <c r="CW102" t="str">
        <f ca="1"/>
        <v>FEE55027</v>
      </c>
      <c r="CX102" t="str">
        <f ca="1"/>
        <v>128E3608</v>
      </c>
      <c r="CY102" t="str">
        <f ca="1"/>
        <v>EF35A94F</v>
      </c>
      <c r="CZ102" t="str">
        <f ca="1"/>
        <v>CD8EA027</v>
      </c>
      <c r="DA102" t="str">
        <f ca="1"/>
        <v>32D119BB</v>
      </c>
      <c r="DB102" t="str">
        <f ca="1"/>
        <v>BFE46EF1</v>
      </c>
      <c r="DC102" t="str">
        <f ca="1"/>
        <v>AA301C05</v>
      </c>
      <c r="DD102" t="str">
        <f ca="1"/>
        <v>6E2D952B</v>
      </c>
      <c r="DE102" t="str">
        <f ca="1"/>
        <v>E7CA846C</v>
      </c>
      <c r="DF102" t="str">
        <f ca="1"/>
        <v>DD926945</v>
      </c>
      <c r="DG102" t="str">
        <f ca="1"/>
        <v>7B339FD1</v>
      </c>
      <c r="DH102" t="str">
        <f ca="1"/>
        <v>785E32E6</v>
      </c>
      <c r="DI102" t="str">
        <f ca="1"/>
        <v>805DC82F</v>
      </c>
      <c r="DJ102" t="str">
        <f ca="1"/>
        <v>8CF107E6</v>
      </c>
      <c r="DK102" t="str">
        <f ca="1"/>
        <v>732DF717</v>
      </c>
      <c r="DL102" t="str">
        <f ca="1"/>
        <v>A65643EC</v>
      </c>
      <c r="DM102" t="str">
        <f ca="1"/>
        <v>27E01146</v>
      </c>
      <c r="DN102" t="str">
        <f ca="1"/>
        <v>293EFFF6</v>
      </c>
      <c r="DO102" t="str">
        <f ca="1"/>
        <v>61449BE9</v>
      </c>
      <c r="DP102" t="str">
        <f ca="1"/>
        <v>675003C2</v>
      </c>
      <c r="DQ102" t="str">
        <f ca="1"/>
        <v>E2D9801E</v>
      </c>
      <c r="DR102" t="str">
        <f ca="1"/>
        <v>92BA91BC</v>
      </c>
      <c r="DS102" t="str">
        <f ca="1"/>
        <v>6957FC74</v>
      </c>
      <c r="DT102" t="str">
        <f ca="1"/>
        <v>E83659F6</v>
      </c>
      <c r="DU102" t="str">
        <f ca="1"/>
        <v>7333E43A</v>
      </c>
      <c r="DV102" t="str">
        <f ca="1"/>
        <v>2219CB9D</v>
      </c>
      <c r="DW102" t="str">
        <f ca="1"/>
        <v>9C22FAE2</v>
      </c>
      <c r="DX102" t="str">
        <f ca="1"/>
        <v>EFE4B0A0</v>
      </c>
      <c r="DY102" t="str">
        <f ca="1"/>
        <v>5D4A51CA</v>
      </c>
      <c r="DZ102" t="str">
        <f ca="1"/>
        <v>F9565C7D</v>
      </c>
      <c r="EA102" t="str">
        <f ca="1"/>
        <v>7C69B43B</v>
      </c>
      <c r="EB102" t="str">
        <f ca="1"/>
        <v>69A89254</v>
      </c>
      <c r="EC102" t="str">
        <f ca="1"/>
        <v>5F308CEB</v>
      </c>
      <c r="ED102" t="str">
        <f ca="1"/>
        <v>ECD10C73</v>
      </c>
      <c r="EE102" t="str">
        <f ca="1"/>
        <v>FD620DC7</v>
      </c>
      <c r="EF102" t="str">
        <f ca="1"/>
        <v>E9D0C460</v>
      </c>
      <c r="EG102" t="str">
        <f ca="1"/>
        <v>324EA9AE</v>
      </c>
      <c r="EH102" t="str">
        <f ca="1"/>
        <v>1BB4CDB2</v>
      </c>
      <c r="EI102" t="str">
        <f ca="1"/>
        <v>10084F63</v>
      </c>
      <c r="EJ102" t="str">
        <f ca="1"/>
        <v>2DD365A5</v>
      </c>
      <c r="EK102" t="str">
        <f ca="1"/>
        <v>C9191FFB</v>
      </c>
      <c r="EL102" t="str">
        <f ca="1"/>
        <v>90ABAB3F</v>
      </c>
      <c r="EM102" t="str">
        <f ca="1"/>
        <v>22AA710D</v>
      </c>
      <c r="EN102" t="str">
        <f ca="1"/>
        <v>9EBEA80B</v>
      </c>
      <c r="EO102" t="str">
        <f ca="1"/>
        <v>DB993832</v>
      </c>
      <c r="EP102" t="str">
        <f ca="1"/>
        <v>A69277C7</v>
      </c>
      <c r="EQ102" t="str">
        <f ca="1"/>
        <v>4546A4DF</v>
      </c>
      <c r="ER102" t="str">
        <f ca="1"/>
        <v>CC4D0176</v>
      </c>
      <c r="ES102" t="str">
        <f ca="1"/>
        <v>416CA36F</v>
      </c>
      <c r="ET102" t="str">
        <f ca="1"/>
        <v>6F7EDED6</v>
      </c>
      <c r="EU102" t="str">
        <f ca="1"/>
        <v>7A5385E7</v>
      </c>
      <c r="EV102" t="str">
        <f ca="1"/>
        <v>FAEED6E6</v>
      </c>
      <c r="EW102" t="str">
        <f ca="1"/>
        <v>142D20DC</v>
      </c>
      <c r="EX102" t="str">
        <f ca="1"/>
        <v>42D689F2</v>
      </c>
      <c r="EY102" t="str">
        <f ca="1"/>
        <v>7FDC1CAA</v>
      </c>
      <c r="EZ102" t="str">
        <f ca="1"/>
        <v>4695CFCC</v>
      </c>
      <c r="FA102" t="str">
        <f ca="1"/>
        <v>CCB7F8DD</v>
      </c>
      <c r="FB102" t="str">
        <f ca="1"/>
        <v>30B50EFC</v>
      </c>
      <c r="FC102" t="str">
        <f ca="1"/>
        <v>5699623</v>
      </c>
      <c r="FD102" t="str">
        <f ca="1"/>
        <v>82103782</v>
      </c>
      <c r="FE102" t="str">
        <f ca="1"/>
        <v>6BA1F122</v>
      </c>
      <c r="FF102" t="str">
        <f ca="1"/>
        <v>E3E4D172</v>
      </c>
      <c r="FG102" t="str">
        <f ca="1"/>
        <v>FAC90466</v>
      </c>
      <c r="FH102" t="str">
        <f ca="1"/>
        <v>28C917CF</v>
      </c>
      <c r="FI102" t="str">
        <f ca="1"/>
        <v>61F58ECE</v>
      </c>
      <c r="FJ102" t="str">
        <f ca="1"/>
        <v>99AD22CD</v>
      </c>
      <c r="FK102" t="str">
        <f ca="1"/>
        <v>D3B06853</v>
      </c>
      <c r="FL102" t="str">
        <f ca="1"/>
        <v>EF498548</v>
      </c>
      <c r="FM102" t="str">
        <f ca="1"/>
        <v>19F09E7A</v>
      </c>
      <c r="FN102" t="str">
        <f ca="1"/>
        <v>3D038B0C</v>
      </c>
      <c r="FO102" t="str">
        <f ca="1"/>
        <v>75BB74C1</v>
      </c>
      <c r="FP102" t="str">
        <f ca="1"/>
        <v>8DEBF3A6</v>
      </c>
      <c r="FQ102" t="str">
        <f ca="1"/>
        <v>F45BDA15</v>
      </c>
      <c r="FR102" t="str">
        <f ca="1"/>
        <v>BE64175B</v>
      </c>
      <c r="FS102" t="str">
        <f ca="1"/>
        <v>95BA3DDF</v>
      </c>
      <c r="FT102" t="str">
        <f ca="1"/>
        <v>F386DDED</v>
      </c>
      <c r="FU102" t="str">
        <f ca="1"/>
        <v>B2130B57</v>
      </c>
      <c r="FV102" t="str">
        <f ca="1"/>
        <v>EC63F19B</v>
      </c>
      <c r="FW102" t="str">
        <f ca="1"/>
        <v>56774073</v>
      </c>
      <c r="FX102" t="str">
        <f ca="1"/>
        <v>F4A39B61</v>
      </c>
      <c r="FY102" t="str">
        <f ca="1"/>
        <v>E04C2BF6</v>
      </c>
      <c r="FZ102" t="str">
        <f ca="1"/>
        <v>3B460291</v>
      </c>
      <c r="GA102" t="str">
        <f ca="1"/>
        <v>EDBA80E7</v>
      </c>
      <c r="GB102" t="str">
        <f ca="1"/>
        <v>B067A006</v>
      </c>
      <c r="GC102" t="str">
        <f ca="1"/>
        <v>AA2812BF</v>
      </c>
      <c r="GD102" t="str">
        <f ca="1"/>
        <v>9B713BA</v>
      </c>
      <c r="GE102" t="str">
        <f ca="1"/>
        <v>816722F8</v>
      </c>
      <c r="GF102" t="str">
        <f ca="1"/>
        <v>367AF362</v>
      </c>
      <c r="GG102" t="str">
        <f ca="1"/>
        <v>7FEACD1F</v>
      </c>
      <c r="GH102" t="str">
        <f ca="1"/>
        <v>3FC19516</v>
      </c>
      <c r="GI102" t="str">
        <f ca="1"/>
        <v>3A56543B</v>
      </c>
      <c r="GJ102" t="str">
        <f ca="1"/>
        <v>86919CF6</v>
      </c>
      <c r="GK102" t="str">
        <f ca="1"/>
        <v>5DC56100</v>
      </c>
      <c r="GL102" t="str">
        <f ca="1"/>
        <v>BD71AD77</v>
      </c>
      <c r="GM102" t="str">
        <f ca="1"/>
        <v>4CE734B6</v>
      </c>
      <c r="GN102" t="str">
        <f ca="1"/>
        <v>967E9FCC</v>
      </c>
      <c r="GO102" t="str">
        <f ca="1"/>
        <v>B75EA9CB</v>
      </c>
      <c r="GP102" t="str">
        <f ca="1"/>
        <v>E4614637</v>
      </c>
      <c r="GQ102" t="str">
        <f ca="1"/>
        <v>CBD7769A</v>
      </c>
      <c r="GR102" t="str">
        <f ca="1"/>
        <v>50380783</v>
      </c>
      <c r="GS102" t="str">
        <f ca="1"/>
        <v>7C7E4672</v>
      </c>
      <c r="GT102" t="str">
        <f ca="1"/>
        <v>7057B50C</v>
      </c>
      <c r="GU102" t="str">
        <f ca="1"/>
        <v>BE6EAD4D</v>
      </c>
      <c r="GV102" t="str">
        <f ca="1"/>
        <v>61882F61</v>
      </c>
      <c r="GW102" t="str">
        <f ca="1"/>
        <v>9A4AE92A</v>
      </c>
      <c r="GX102" t="str">
        <f ca="1"/>
        <v>1D4364CE</v>
      </c>
      <c r="GY102" t="str">
        <f ca="1"/>
        <v>AAB6E164</v>
      </c>
      <c r="GZ102" t="str">
        <f ca="1"/>
        <v>EA410F6F</v>
      </c>
      <c r="HA102" t="str">
        <f ca="1"/>
        <v>63F2A827</v>
      </c>
      <c r="HB102" t="str">
        <f ca="1"/>
        <v>B579887B</v>
      </c>
      <c r="HC102" t="str">
        <f ca="1"/>
        <v>F86F1DFF</v>
      </c>
      <c r="HD102" t="str">
        <f ca="1"/>
        <v>DE6218BB</v>
      </c>
      <c r="HE102" t="str">
        <f ca="1"/>
        <v>71A611AE</v>
      </c>
      <c r="HF102" t="str">
        <f ca="1"/>
        <v>AF9DA33</v>
      </c>
      <c r="HG102" t="str">
        <f ca="1"/>
        <v>A29074C4</v>
      </c>
      <c r="HH102" t="str">
        <f ca="1"/>
        <v>96B3E6E3</v>
      </c>
      <c r="HI102" t="str">
        <f ca="1"/>
        <v>CAE35F6C</v>
      </c>
      <c r="HJ102" t="str">
        <f ca="1"/>
        <v>714141EC</v>
      </c>
      <c r="HK102" t="str">
        <f ca="1"/>
        <v>EFC0A174</v>
      </c>
      <c r="HL102" t="str">
        <f ca="1"/>
        <v>D8931110</v>
      </c>
      <c r="HM102" t="str">
        <f ca="1"/>
        <v>6A3B3752</v>
      </c>
      <c r="HN102" t="str">
        <f ca="1"/>
        <v>96036A1</v>
      </c>
      <c r="HO102" t="str">
        <f ca="1"/>
        <v>342AC118</v>
      </c>
      <c r="HP102" t="str">
        <f ca="1"/>
        <v>99A9EB1F</v>
      </c>
      <c r="HQ102" t="str">
        <f ca="1"/>
        <v>597B466C</v>
      </c>
      <c r="HR102" t="str">
        <f ca="1"/>
        <v>47B507F9</v>
      </c>
      <c r="HS102" t="str">
        <f ca="1"/>
        <v>FC4CF340</v>
      </c>
      <c r="HT102" t="str">
        <f ca="1"/>
        <v>6B6C8AA1</v>
      </c>
      <c r="HU102" t="str">
        <f ca="1"/>
        <v>360811E6</v>
      </c>
      <c r="HV102" t="str">
        <f ca="1"/>
        <v>2BAB83A6</v>
      </c>
      <c r="HW102" t="str">
        <f ca="1"/>
        <v>FF39B006</v>
      </c>
      <c r="HX102" t="str">
        <f ca="1"/>
        <v>4D155434</v>
      </c>
      <c r="HY102" t="str">
        <f ca="1"/>
        <v>DD2C3810</v>
      </c>
      <c r="HZ102" t="str">
        <f ca="1"/>
        <v>1EB17392</v>
      </c>
      <c r="IA102" t="str">
        <f ca="1"/>
        <v>F710C9D</v>
      </c>
      <c r="IB102" t="str">
        <f ca="1"/>
        <v>300FCFC2</v>
      </c>
      <c r="IC102" t="str">
        <f ca="1"/>
        <v>BEA2DD3B</v>
      </c>
      <c r="ID102" t="str">
        <f ca="1"/>
        <v>BD9CB44C</v>
      </c>
      <c r="IE102" t="str">
        <f ca="1"/>
        <v>A1B695E</v>
      </c>
      <c r="IF102" t="str">
        <f ca="1"/>
        <v>3F48AEDF</v>
      </c>
      <c r="IG102" t="str">
        <f ca="1"/>
        <v>CAD6B02B</v>
      </c>
      <c r="IH102" t="str">
        <f ca="1"/>
        <v>2523057D</v>
      </c>
      <c r="II102" t="str">
        <f ca="1"/>
        <v>F1176C7</v>
      </c>
      <c r="IJ102" t="str">
        <f ca="1"/>
        <v>4EAC53E9</v>
      </c>
      <c r="IK102" t="str">
        <f ca="1"/>
        <v>766CFEB3</v>
      </c>
      <c r="IL102" t="str">
        <f ca="1"/>
        <v>F2654FC4</v>
      </c>
      <c r="IM102" t="str">
        <f ca="1"/>
        <v>20353F72</v>
      </c>
      <c r="IN102" t="str">
        <f ca="1"/>
        <v>ADADFE80</v>
      </c>
      <c r="IO102" t="str">
        <f ca="1"/>
        <v>165FC159</v>
      </c>
      <c r="IP102" t="str">
        <f ca="1"/>
        <v>F1FF0F51</v>
      </c>
      <c r="IQ102" t="str">
        <f ca="1"/>
        <v>AB592B88</v>
      </c>
      <c r="IR102" t="str">
        <f ca="1"/>
        <v>C1151DAA</v>
      </c>
      <c r="IS102" t="str">
        <f ca="1"/>
        <v>B067E240</v>
      </c>
      <c r="IT102" t="str">
        <f ca="1"/>
        <v>E606AD2D</v>
      </c>
      <c r="IU102" t="str">
        <f ca="1"/>
        <v>CF3DAE67</v>
      </c>
      <c r="IV102" t="str">
        <f ca="1"/>
        <v>6505C25</v>
      </c>
      <c r="IW102" t="str">
        <f ca="1"/>
        <v>F8366CDE</v>
      </c>
      <c r="IX102" t="str">
        <f ca="1"/>
        <v>8181F253</v>
      </c>
      <c r="IY102" t="str">
        <f ca="1"/>
        <v>32C3D491</v>
      </c>
      <c r="IZ102" t="str">
        <f ca="1"/>
        <v>7489B2FE</v>
      </c>
      <c r="JA102" t="str">
        <f ca="1"/>
        <v>4D8CF13B</v>
      </c>
      <c r="JB102" t="str">
        <f ca="1"/>
        <v>B37A69ED</v>
      </c>
      <c r="JC102" t="str">
        <f ca="1"/>
        <v>A5D77147</v>
      </c>
      <c r="JD102" t="str">
        <f ca="1"/>
        <v>945A984F</v>
      </c>
      <c r="JE102" t="str">
        <f ca="1"/>
        <v>5AD223AE</v>
      </c>
      <c r="JF102" t="str">
        <f ca="1"/>
        <v>D181F552</v>
      </c>
      <c r="JG102" t="str">
        <f ca="1"/>
        <v>C23D3652</v>
      </c>
      <c r="JH102" t="str">
        <f ca="1"/>
        <v>205E9115</v>
      </c>
      <c r="JI102" t="str">
        <f ca="1"/>
        <v>570384A7</v>
      </c>
      <c r="JJ102" t="str">
        <f ca="1"/>
        <v>370C3943</v>
      </c>
      <c r="JK102" t="str">
        <f ca="1"/>
        <v>D00D8114</v>
      </c>
      <c r="JL102" t="str">
        <f ca="1"/>
        <v>670BDC78</v>
      </c>
      <c r="JM102" t="str">
        <f ca="1"/>
        <v>7280CEB2</v>
      </c>
      <c r="JN102" t="str">
        <f ca="1"/>
        <v>6D0FCF2</v>
      </c>
      <c r="JO102" t="str">
        <f ca="1"/>
        <v>CBA8F001</v>
      </c>
      <c r="JP102" t="str">
        <f ca="1"/>
        <v>BA35C058</v>
      </c>
      <c r="JQ102" t="str">
        <f ca="1"/>
        <v>708D9FD3</v>
      </c>
      <c r="JR102" t="str">
        <f ca="1"/>
        <v>F3D97450</v>
      </c>
      <c r="JS102" t="str">
        <f ca="1"/>
        <v>F4CB53CD</v>
      </c>
      <c r="JT102" t="str">
        <f ca="1"/>
        <v>4EE27CF4</v>
      </c>
      <c r="JU102" t="str">
        <f ca="1"/>
        <v>21C368E4</v>
      </c>
      <c r="JV102" t="str">
        <f ca="1"/>
        <v>2732C29B</v>
      </c>
      <c r="JW102" t="str">
        <f ca="1"/>
        <v>6B0A3D2E</v>
      </c>
      <c r="JX102" t="str">
        <f ca="1"/>
        <v>5887BD41</v>
      </c>
      <c r="JY102" t="str">
        <f ca="1"/>
        <v>D4D95AAD</v>
      </c>
      <c r="JZ102" t="str">
        <f ca="1"/>
        <v>E78293D2</v>
      </c>
      <c r="KA102" t="str">
        <f ca="1"/>
        <v>1459BE3C</v>
      </c>
      <c r="KB102" t="str">
        <f ca="1"/>
        <v>188BDD93</v>
      </c>
      <c r="KC102" t="str">
        <f ca="1"/>
        <v>77C435FE</v>
      </c>
      <c r="KD102" t="str">
        <f ca="1"/>
        <v>27EF87F4</v>
      </c>
      <c r="KE102" t="str">
        <f ca="1"/>
        <v>310B9384</v>
      </c>
      <c r="KF102" t="str">
        <f ca="1"/>
        <v>DF82A3B9</v>
      </c>
      <c r="KG102" t="str">
        <f ca="1"/>
        <v>FF891591</v>
      </c>
      <c r="KH102" t="str">
        <f ca="1"/>
        <v>A4D5123C</v>
      </c>
      <c r="KI102" t="str">
        <f ca="1"/>
        <v>86B5FF60</v>
      </c>
      <c r="KJ102" t="str">
        <f ca="1"/>
        <v>C05DB286</v>
      </c>
      <c r="KK102" t="str">
        <f ca="1"/>
        <v>48E8073A</v>
      </c>
      <c r="KL102" t="str">
        <f ca="1"/>
        <v>43CA55A7</v>
      </c>
      <c r="KM102" t="str">
        <f ca="1"/>
        <v>BD44FAF</v>
      </c>
      <c r="KN102" t="str">
        <f ca="1"/>
        <v>C0B8819</v>
      </c>
      <c r="KO102" t="str">
        <f ca="1"/>
        <v>EC0B2D45</v>
      </c>
      <c r="KP102" t="str">
        <f ca="1"/>
        <v>AE2109E8</v>
      </c>
      <c r="KQ102" t="str">
        <f ca="1"/>
        <v>AD2A61C8</v>
      </c>
      <c r="KR102" t="str">
        <f ca="1"/>
        <v>B0484680</v>
      </c>
      <c r="KS102" t="str">
        <f ca="1"/>
        <v>8EF6BF94</v>
      </c>
      <c r="KT102" t="str">
        <f ca="1"/>
        <v>9CAACB69</v>
      </c>
      <c r="KU102" t="str">
        <f ca="1"/>
        <v>42F11DC0</v>
      </c>
      <c r="KV102" t="str">
        <f ca="1"/>
        <v>694D14C8</v>
      </c>
      <c r="KW102" t="str">
        <f ca="1"/>
        <v>88AFA19</v>
      </c>
      <c r="KX102" t="str">
        <f ca="1"/>
        <v>A0266387</v>
      </c>
      <c r="KY102" t="str">
        <f ca="1"/>
        <v>9108654D</v>
      </c>
      <c r="KZ102" t="str">
        <f ca="1"/>
        <v>72BE89E8</v>
      </c>
      <c r="LA102" t="str">
        <f ca="1"/>
        <v>B8E3CD72</v>
      </c>
      <c r="LB102" t="str">
        <f ca="1"/>
        <v>CBDB8BA8</v>
      </c>
      <c r="LC102" t="str">
        <f ca="1"/>
        <v>F4724D76</v>
      </c>
      <c r="LD102" t="str">
        <f ca="1"/>
        <v>BCB5EBDC</v>
      </c>
      <c r="LE102" t="str">
        <f ca="1"/>
        <v>398F5000</v>
      </c>
      <c r="LF102" t="str">
        <f ca="1"/>
        <v>96249724</v>
      </c>
      <c r="LG102" t="str">
        <f ca="1"/>
        <v>AF6CD508</v>
      </c>
      <c r="LH102" t="str">
        <f ca="1"/>
        <v>115BA64D</v>
      </c>
      <c r="LI102" t="str">
        <f ca="1"/>
        <v>EEEF0F8A</v>
      </c>
      <c r="LJ102" t="str">
        <f ca="1"/>
        <v>E9A8A139</v>
      </c>
      <c r="LK102" t="str">
        <f ca="1"/>
        <v>AEF90C27</v>
      </c>
      <c r="LL102" t="str">
        <f ca="1"/>
        <v>4E8E3EA</v>
      </c>
      <c r="LM102" t="str">
        <f ca="1"/>
        <v>71FEC594</v>
      </c>
      <c r="LN102" t="str">
        <f ca="1"/>
        <v>9EF4F272</v>
      </c>
      <c r="LO102" t="str">
        <f ca="1"/>
        <v>789CF10B</v>
      </c>
      <c r="LP102" t="str">
        <f ca="1"/>
        <v>73E164C7</v>
      </c>
      <c r="LQ102" t="str">
        <f ca="1"/>
        <v>9164560</v>
      </c>
      <c r="LR102" t="str">
        <f ca="1"/>
        <v>2BF4D61D</v>
      </c>
      <c r="LS102" t="str">
        <f ca="1"/>
        <v>4491BC45</v>
      </c>
      <c r="LT102" t="str">
        <f ca="1"/>
        <v>3CEF9B7C</v>
      </c>
      <c r="LU102" t="str">
        <f ca="1"/>
        <v>5E637AC7</v>
      </c>
      <c r="LV102" t="str">
        <f ca="1"/>
        <v>AB047DFA</v>
      </c>
      <c r="LW102" t="str">
        <f ca="1"/>
        <v>E3423DA6</v>
      </c>
      <c r="LX102" t="str">
        <f ca="1"/>
        <v>15790DFA</v>
      </c>
      <c r="LY102" t="str">
        <f ca="1"/>
        <v>5A8EF34A</v>
      </c>
      <c r="LZ102" t="str">
        <f ca="1"/>
        <v>72D2EE38</v>
      </c>
      <c r="MA102" t="str">
        <f ca="1"/>
        <v>D80F66B3</v>
      </c>
      <c r="MB102" t="str">
        <f ca="1"/>
        <v>6EA7A43</v>
      </c>
      <c r="MC102" t="str">
        <f ca="1"/>
        <v>5BCAFCAA</v>
      </c>
      <c r="MD102" t="str">
        <f ca="1"/>
        <v>4712E1C3</v>
      </c>
      <c r="ME102" t="str">
        <f ca="1"/>
        <v>7581C45D</v>
      </c>
      <c r="MF102" t="str">
        <f ca="1"/>
        <v>42568BAB</v>
      </c>
      <c r="MG102" t="str">
        <f ca="1"/>
        <v>3F97F4DB</v>
      </c>
      <c r="MH102" t="str">
        <f ca="1"/>
        <v>A9FA1701</v>
      </c>
      <c r="MI102" t="str">
        <f ca="1"/>
        <v>86F6DD76</v>
      </c>
      <c r="MJ102" t="str">
        <f ca="1"/>
        <v>8D6B8304</v>
      </c>
      <c r="MK102" t="str">
        <f ca="1"/>
        <v>5F973DEB</v>
      </c>
      <c r="ML102" t="str">
        <f ca="1"/>
        <v>DFCAB3D9</v>
      </c>
      <c r="MM102" t="str">
        <f ca="1"/>
        <v>9FE04DC3</v>
      </c>
      <c r="MN102" t="str">
        <f ca="1"/>
        <v>D03EDF47</v>
      </c>
      <c r="MO102" t="str">
        <f ca="1"/>
        <v>30A243BD</v>
      </c>
      <c r="MP102" t="str">
        <f ca="1"/>
        <v>BEDF994F</v>
      </c>
      <c r="MQ102" t="str">
        <f ca="1"/>
        <v>E906625E</v>
      </c>
      <c r="MR102" t="str">
        <f ca="1"/>
        <v>FF3285B8</v>
      </c>
      <c r="MS102" t="str">
        <f ca="1"/>
        <v>14DC300B</v>
      </c>
      <c r="MT102" t="str">
        <f ca="1"/>
        <v>8AF42A24</v>
      </c>
      <c r="MU102" t="str">
        <f ca="1"/>
        <v>9B4B9F74</v>
      </c>
      <c r="MV102" t="str">
        <f ca="1"/>
        <v>AD71B37</v>
      </c>
      <c r="MW102" t="str">
        <f ca="1"/>
        <v>4078B9F</v>
      </c>
      <c r="MX102" t="str">
        <f ca="1"/>
        <v>44CF13FE</v>
      </c>
      <c r="MY102" t="str">
        <f ca="1"/>
        <v>9E920886</v>
      </c>
      <c r="MZ102" t="str">
        <f ca="1"/>
        <v>789ED958</v>
      </c>
      <c r="NA102" t="str">
        <f ca="1"/>
        <v>ACBC9BAC</v>
      </c>
      <c r="NB102" t="str">
        <f ca="1"/>
        <v>7AE55057</v>
      </c>
      <c r="NC102" t="str">
        <f ca="1"/>
        <v>E91C1063</v>
      </c>
      <c r="ND102" t="str">
        <f ca="1"/>
        <v>A67D18E</v>
      </c>
      <c r="NE102" t="str">
        <f ca="1"/>
        <v>DED18262</v>
      </c>
      <c r="NF102" t="str">
        <f ca="1"/>
        <v>2329E48E</v>
      </c>
      <c r="NG102" t="str">
        <f ca="1"/>
        <v>6C4B6E74</v>
      </c>
      <c r="NH102" t="str">
        <f ca="1"/>
        <v>7C15B984</v>
      </c>
      <c r="NI102" t="str">
        <f ca="1"/>
        <v>30705537</v>
      </c>
      <c r="NJ102" t="str">
        <f ca="1"/>
        <v>ECF03ED4</v>
      </c>
      <c r="NK102" t="str">
        <f ca="1"/>
        <v>980E2145</v>
      </c>
      <c r="NL102" t="str">
        <f ca="1"/>
        <v>1B524037</v>
      </c>
      <c r="NM102" t="str">
        <f ca="1"/>
        <v>F4E605A5</v>
      </c>
      <c r="NN102" t="str">
        <f ca="1"/>
        <v>1CDC0933</v>
      </c>
      <c r="NO102" t="str">
        <f ca="1"/>
        <v>3A33461A</v>
      </c>
      <c r="NP102" t="str">
        <f ca="1"/>
        <v>149D2227</v>
      </c>
      <c r="NQ102" t="str">
        <f ca="1"/>
        <v>8D26D9F9</v>
      </c>
      <c r="NR102" t="str">
        <f ca="1"/>
        <v>E34D56DD</v>
      </c>
      <c r="NS102" t="str">
        <f ca="1"/>
        <v>59EFADFE</v>
      </c>
      <c r="NT102" t="str">
        <f ca="1"/>
        <v>BF905707</v>
      </c>
      <c r="NU102" t="str">
        <f ca="1"/>
        <v>B47324E</v>
      </c>
      <c r="NV102" t="str">
        <f ca="1"/>
        <v>AB36676D</v>
      </c>
      <c r="NW102" t="str">
        <f ca="1"/>
        <v>DC054E4</v>
      </c>
      <c r="NX102" t="str">
        <f ca="1"/>
        <v>D4B14F7D</v>
      </c>
      <c r="NY102" t="str">
        <f ca="1"/>
        <v>ED76B38D</v>
      </c>
      <c r="NZ102" t="str">
        <f ca="1"/>
        <v>280E7C72</v>
      </c>
      <c r="OA102" t="str">
        <f ca="1"/>
        <v>6C94D307</v>
      </c>
      <c r="OB102" t="str">
        <f ca="1"/>
        <v>3D2102F1</v>
      </c>
      <c r="OC102" t="str">
        <f ca="1"/>
        <v>EDE151A8</v>
      </c>
      <c r="OD102" t="str">
        <f ca="1"/>
        <v>F36B16C4</v>
      </c>
      <c r="OE102" t="str">
        <f ca="1"/>
        <v>AC88290A</v>
      </c>
      <c r="OF102" t="str">
        <f ca="1"/>
        <v>4D7DE8F4</v>
      </c>
      <c r="OG102" t="str">
        <f ca="1"/>
        <v>F5E75237</v>
      </c>
      <c r="OH102" t="str">
        <f ca="1"/>
        <v>7BC8A824</v>
      </c>
      <c r="OI102" t="str">
        <f ca="1"/>
        <v>CFBC2433</v>
      </c>
      <c r="OJ102" t="str">
        <f ca="1"/>
        <v>13F117BC</v>
      </c>
      <c r="OK102" t="str">
        <f ca="1"/>
        <v>23B36039</v>
      </c>
      <c r="OL102" t="str">
        <f ca="1"/>
        <v>E9F26754</v>
      </c>
      <c r="OM102" t="str">
        <f ca="1"/>
        <v>125C5521</v>
      </c>
      <c r="ON102" t="str">
        <f ca="1"/>
        <v>4CECD57B</v>
      </c>
      <c r="OO102" t="str">
        <f ca="1"/>
        <v>4FB2950D</v>
      </c>
      <c r="OP102" t="str">
        <f ca="1"/>
        <v>7BA3705E</v>
      </c>
      <c r="OQ102" t="str">
        <f ca="1"/>
        <v>207242A</v>
      </c>
      <c r="OR102" t="str">
        <f ca="1"/>
        <v>8CFCB90F</v>
      </c>
      <c r="OS102" t="str">
        <f ca="1"/>
        <v>77D3E2CA</v>
      </c>
      <c r="OT102" t="str">
        <f ca="1"/>
        <v>F6B1E16C</v>
      </c>
      <c r="OU102" t="str">
        <f ca="1"/>
        <v>BD55E9CB</v>
      </c>
      <c r="OV102" t="str">
        <f ca="1"/>
        <v>3974D58C</v>
      </c>
      <c r="OW102" t="str">
        <f ca="1"/>
        <v>7DD4729D</v>
      </c>
      <c r="OX102" t="str">
        <f ca="1"/>
        <v>6BE96097</v>
      </c>
      <c r="OY102" t="str">
        <f ca="1"/>
        <v>781A9605</v>
      </c>
      <c r="OZ102" t="str">
        <f ca="1"/>
        <v>122AF0A6</v>
      </c>
      <c r="PA102" t="str">
        <f ca="1"/>
        <v>F1CD2161</v>
      </c>
      <c r="PB102" t="str">
        <f ca="1"/>
        <v>6AB8AF61</v>
      </c>
      <c r="PC102" t="str">
        <f ca="1"/>
        <v>8D532EA0</v>
      </c>
      <c r="PD102" t="str">
        <f ca="1"/>
        <v>71BD2D90</v>
      </c>
      <c r="PE102" t="str">
        <f ca="1"/>
        <v>D59DF14F</v>
      </c>
      <c r="PF102" t="str">
        <f ca="1"/>
        <v>EC5A580E</v>
      </c>
      <c r="PG102" t="str">
        <f ca="1"/>
        <v>843E137D</v>
      </c>
      <c r="PH102" t="str">
        <f ca="1"/>
        <v>9A937603</v>
      </c>
      <c r="PI102" t="str">
        <f ca="1"/>
        <v>767F045A</v>
      </c>
      <c r="PJ102" t="str">
        <f ca="1"/>
        <v>7E0CB476</v>
      </c>
      <c r="PK102" t="str">
        <f ca="1"/>
        <v>5568452B</v>
      </c>
      <c r="PL102" t="str">
        <f ca="1"/>
        <v>61E737EE</v>
      </c>
      <c r="PM102" t="str">
        <f ca="1"/>
        <v>35F6AC59</v>
      </c>
      <c r="PN102" t="str">
        <f ca="1"/>
        <v>F7E9A7C0</v>
      </c>
      <c r="PO102" t="str">
        <f ca="1"/>
        <v>FE5A0B12</v>
      </c>
      <c r="PP102" t="str">
        <f ca="1"/>
        <v>8DDB2455</v>
      </c>
      <c r="PQ102" t="str">
        <f ca="1"/>
        <v>CEA36B17</v>
      </c>
      <c r="PR102" t="str">
        <f ca="1"/>
        <v>9C9B2F14</v>
      </c>
      <c r="PS102" t="str">
        <f ca="1"/>
        <v>53AC515D</v>
      </c>
      <c r="PT102" t="str">
        <f ca="1"/>
        <v>6553C1E9</v>
      </c>
      <c r="PU102" t="str">
        <f ca="1"/>
        <v>903487DB</v>
      </c>
      <c r="PV102" t="str">
        <f ca="1"/>
        <v>82CBBF1C</v>
      </c>
      <c r="PW102" t="str">
        <f ca="1"/>
        <v>5BF09D42</v>
      </c>
      <c r="PX102" t="str">
        <f ca="1"/>
        <v>60EECE7</v>
      </c>
      <c r="PY102" t="str">
        <f ca="1"/>
        <v>8400AA02</v>
      </c>
      <c r="PZ102" t="str">
        <f ca="1"/>
        <v>2CF110D8</v>
      </c>
      <c r="QA102" t="str">
        <f ca="1"/>
        <v>BDA40691</v>
      </c>
      <c r="QB102" t="str">
        <f ca="1"/>
        <v>25C094E6</v>
      </c>
      <c r="QC102" t="str">
        <f ca="1"/>
        <v>9AF38C5C</v>
      </c>
      <c r="QD102" t="str">
        <f ca="1"/>
        <v>4541FD84</v>
      </c>
      <c r="QE102" t="str">
        <f ca="1"/>
        <v>31EFF5ED</v>
      </c>
      <c r="QF102" t="str">
        <f ca="1"/>
        <v>4483B90F</v>
      </c>
      <c r="QG102" t="str">
        <f ca="1"/>
        <v>96F58FFA</v>
      </c>
      <c r="QH102" t="str">
        <f ca="1"/>
        <v>E6C7631F</v>
      </c>
      <c r="QI102" t="str">
        <f ca="1"/>
        <v>8736BD77</v>
      </c>
      <c r="QJ102" t="str">
        <f ca="1"/>
        <v>603F49F5</v>
      </c>
      <c r="QK102" t="str">
        <f ca="1"/>
        <v>50E00857</v>
      </c>
      <c r="QL102" t="str">
        <f ca="1"/>
        <v>663A213D</v>
      </c>
      <c r="QM102" t="str">
        <f ca="1"/>
        <v>A8291E6</v>
      </c>
      <c r="QN102" t="str">
        <f ca="1"/>
        <v>5867CD1</v>
      </c>
      <c r="QO102" t="str">
        <f ca="1"/>
        <v>3526E9EF</v>
      </c>
      <c r="QP102" t="str">
        <f ca="1"/>
        <v>A1D9075E</v>
      </c>
      <c r="QQ102" t="str">
        <f ca="1"/>
        <v>EC7A5F5F</v>
      </c>
      <c r="QR102" t="str">
        <f ca="1"/>
        <v>22B6904D</v>
      </c>
      <c r="QS102" t="str">
        <f ca="1"/>
        <v>2E9FEF78</v>
      </c>
      <c r="QT102" t="str">
        <f ca="1"/>
        <v>8B2AD2DE</v>
      </c>
      <c r="QU102" t="str">
        <f ca="1"/>
        <v>DC5868D7</v>
      </c>
      <c r="QV102" t="str">
        <f ca="1"/>
        <v>A5E7145E</v>
      </c>
      <c r="QW102" t="str">
        <f ca="1"/>
        <v>EFB8EF82</v>
      </c>
      <c r="QX102" t="str">
        <f ca="1"/>
        <v>BBC60103</v>
      </c>
      <c r="QY102" t="str">
        <f ca="1"/>
        <v>1EC07CA5</v>
      </c>
      <c r="QZ102" t="str">
        <f ca="1"/>
        <v>86FCB75A</v>
      </c>
      <c r="RA102" t="str">
        <f ca="1"/>
        <v>D6024EBC</v>
      </c>
      <c r="RB102" t="str">
        <f ca="1"/>
        <v>207CB53F</v>
      </c>
      <c r="RC102" t="str">
        <f ca="1"/>
        <v>836A5F1</v>
      </c>
      <c r="RD102" t="str">
        <f ca="1"/>
        <v>5DCD4E3A</v>
      </c>
      <c r="RE102" t="str">
        <f ca="1"/>
        <v>ACB09C52</v>
      </c>
      <c r="RF102" t="str">
        <f ca="1"/>
        <v>1A289B6F</v>
      </c>
      <c r="RG102" t="str">
        <f ca="1"/>
        <v>728D978C</v>
      </c>
      <c r="RH102" t="str">
        <f ca="1"/>
        <v>2096356E</v>
      </c>
      <c r="RI102" t="str">
        <f ca="1"/>
        <v>8F8EC24E</v>
      </c>
      <c r="RJ102" t="str">
        <f ca="1"/>
        <v>412084D8</v>
      </c>
      <c r="RK102" t="str">
        <f ca="1"/>
        <v>5449DD59</v>
      </c>
      <c r="RL102" t="str">
        <f ca="1"/>
        <v>72853554</v>
      </c>
      <c r="RM102" t="str">
        <f ca="1"/>
        <v>F94274DA</v>
      </c>
      <c r="RN102" t="str">
        <f ca="1"/>
        <v>A3C1F622</v>
      </c>
      <c r="RO102" t="str">
        <f ca="1"/>
        <v>1A8286D9</v>
      </c>
      <c r="RP102" t="str">
        <f ca="1"/>
        <v>AA4300DE</v>
      </c>
      <c r="RQ102" t="str">
        <f ca="1"/>
        <v>629D225A</v>
      </c>
      <c r="RR102" t="str">
        <f ca="1"/>
        <v>774C1CE5</v>
      </c>
      <c r="RS102" t="str">
        <f ca="1"/>
        <v>79D6CAB2</v>
      </c>
      <c r="RT102" t="str">
        <f ca="1"/>
        <v>9195FF2B</v>
      </c>
      <c r="RU102" t="str">
        <f ca="1"/>
        <v>7CCF6EDA</v>
      </c>
      <c r="RV102" t="str">
        <f ca="1"/>
        <v>23A4778E</v>
      </c>
      <c r="RW102" t="str">
        <f ca="1"/>
        <v>5C809A60</v>
      </c>
      <c r="RX102" t="str">
        <f ca="1"/>
        <v>84C27FB3</v>
      </c>
      <c r="RY102" t="str">
        <f ca="1"/>
        <v>37F5F484</v>
      </c>
      <c r="RZ102" t="str">
        <f ca="1"/>
        <v>A164FD13</v>
      </c>
      <c r="SA102" t="str">
        <f ca="1"/>
        <v>BC464FA7</v>
      </c>
      <c r="SB102" t="str">
        <f ca="1"/>
        <v>DCC43407</v>
      </c>
      <c r="SC102" t="str">
        <f ca="1"/>
        <v>B45E466A</v>
      </c>
      <c r="SD102" t="str">
        <f ca="1"/>
        <v>27747AB2</v>
      </c>
      <c r="SE102" t="str">
        <f ca="1"/>
        <v>F810E729</v>
      </c>
      <c r="SF102" t="str">
        <f ca="1"/>
        <v>B5CA4C7A</v>
      </c>
      <c r="SG102" t="str">
        <f ca="1"/>
        <v>FE1108B9</v>
      </c>
      <c r="SH102" t="str">
        <f ca="1"/>
        <v>63EBDFC1</v>
      </c>
      <c r="SI102" t="str">
        <f ca="1"/>
        <v>C8071125</v>
      </c>
      <c r="SJ102" t="str">
        <f ca="1"/>
        <v>EBB9BEB8</v>
      </c>
      <c r="SK102" t="str">
        <f ca="1"/>
        <v>6000F4FB</v>
      </c>
      <c r="SL102" t="str">
        <f ca="1"/>
        <v>74DE7C11</v>
      </c>
      <c r="SM102" t="str">
        <f ca="1"/>
        <v>C1987DCF</v>
      </c>
      <c r="SN102" t="str">
        <f ca="1"/>
        <v>B596DDC5</v>
      </c>
      <c r="SO102" t="str">
        <f ca="1"/>
        <v>9DD4FB64</v>
      </c>
      <c r="SP102" t="str">
        <f ca="1"/>
        <v>CFD0BC94</v>
      </c>
      <c r="SQ102" t="str">
        <f ca="1"/>
        <v>2D004676</v>
      </c>
      <c r="SR102" t="str">
        <f ca="1"/>
        <v>9B2BF263</v>
      </c>
      <c r="SS102" t="str">
        <f ca="1"/>
        <v>4051AA7C</v>
      </c>
      <c r="ST102" t="str">
        <f ca="1"/>
        <v>18D64507</v>
      </c>
      <c r="SU102" t="str">
        <f ca="1"/>
        <v>AA238803</v>
      </c>
      <c r="SV102" t="str">
        <f ca="1"/>
        <v>AC8788B0</v>
      </c>
      <c r="SW102" t="str">
        <f ca="1"/>
        <v>A0421FA8</v>
      </c>
      <c r="SX102" t="str">
        <f ca="1"/>
        <v>613BCD61</v>
      </c>
      <c r="SY102" t="str">
        <f ca="1"/>
        <v>20838DC1</v>
      </c>
      <c r="SZ102" t="str">
        <f ca="1"/>
        <v>312749EB</v>
      </c>
      <c r="TA102" t="str">
        <f ca="1"/>
        <v>602CBBDA</v>
      </c>
      <c r="TB102" t="str">
        <f ca="1"/>
        <v>E4C19DD9</v>
      </c>
      <c r="TC102" t="str">
        <f ca="1"/>
        <v>E8FF7192</v>
      </c>
      <c r="TD102" t="str">
        <f ca="1"/>
        <v>F637FF8C</v>
      </c>
      <c r="TE102" t="str">
        <f ca="1"/>
        <v>AD146616</v>
      </c>
      <c r="TF102" t="str">
        <f ca="1"/>
        <v>4AF805D8</v>
      </c>
      <c r="TG102" t="str">
        <f ca="1"/>
        <v>E17C55FE</v>
      </c>
      <c r="TH102" t="str">
        <f ca="1"/>
        <v>349F750E</v>
      </c>
      <c r="TI102" t="str">
        <f ca="1"/>
        <v>892E074E</v>
      </c>
      <c r="TJ102" t="str">
        <f ca="1"/>
        <v>A59BA9A8</v>
      </c>
      <c r="TK102" t="str">
        <f ca="1"/>
        <v>5C6C20F6</v>
      </c>
      <c r="TL102" t="str">
        <f ca="1"/>
        <v>1688C4C6</v>
      </c>
      <c r="TM102" t="str">
        <f ca="1"/>
        <v>6FA4B54D</v>
      </c>
      <c r="TN102" t="str">
        <f ca="1"/>
        <v>46475551</v>
      </c>
      <c r="TO102" t="str">
        <f ca="1"/>
        <v>CC36183E</v>
      </c>
      <c r="TP102" t="str">
        <f ca="1"/>
        <v>E8924E19</v>
      </c>
      <c r="TQ102" t="str">
        <f ca="1"/>
        <v>91CB0CD7</v>
      </c>
      <c r="TR102" t="str">
        <f ca="1"/>
        <v>515CAD8B</v>
      </c>
      <c r="TS102" t="str">
        <f ca="1"/>
        <v>C79A7A0F</v>
      </c>
      <c r="TT102" t="str">
        <f ca="1"/>
        <v>868E2F36</v>
      </c>
      <c r="TU102" t="str">
        <f ca="1"/>
        <v>AC4C7B6F</v>
      </c>
      <c r="TV102" t="str">
        <f ca="1"/>
        <v>158B128A</v>
      </c>
      <c r="TW102" t="str">
        <f ca="1"/>
        <v>2C6EDB03</v>
      </c>
      <c r="TX102" t="str">
        <f ca="1"/>
        <v>5200C05A</v>
      </c>
      <c r="TY102" t="str">
        <f ca="1"/>
        <v>2314103B</v>
      </c>
      <c r="TZ102" t="str">
        <f ca="1"/>
        <v>57E7DF39</v>
      </c>
      <c r="UA102" t="str">
        <f ca="1"/>
        <v>45A1A025</v>
      </c>
      <c r="UB102" t="str">
        <f ca="1"/>
        <v>DB1B2925</v>
      </c>
      <c r="UC102" t="str">
        <f ca="1"/>
        <v>D230DFF9</v>
      </c>
      <c r="UD102" t="str">
        <f ca="1"/>
        <v>6D1F5CE1</v>
      </c>
      <c r="UE102" t="str">
        <f ca="1"/>
        <v>754CF51F</v>
      </c>
      <c r="UF102" t="str">
        <f ca="1"/>
        <v>DA48236F</v>
      </c>
      <c r="UG102" t="str">
        <f ca="1"/>
        <v>6D1800A6</v>
      </c>
      <c r="UH102" t="str">
        <f ca="1"/>
        <v>BD545E61</v>
      </c>
      <c r="UI102" t="str">
        <f ca="1"/>
        <v>36177040</v>
      </c>
      <c r="UJ102" t="str">
        <f ca="1"/>
        <v>345A7183</v>
      </c>
      <c r="UK102" t="str">
        <f ca="1"/>
        <v>A2708401</v>
      </c>
      <c r="UL102" t="str">
        <f ca="1"/>
        <v>121ADF06</v>
      </c>
      <c r="UM102" t="str">
        <f ca="1"/>
        <v>5C911416</v>
      </c>
      <c r="UN102" t="str">
        <f ca="1"/>
        <v>F1DC2C3A</v>
      </c>
      <c r="UO102" t="str">
        <f ca="1"/>
        <v>108F4743</v>
      </c>
      <c r="UP102" t="str">
        <f ca="1"/>
        <v>644F06F6</v>
      </c>
      <c r="UQ102" t="str">
        <f ca="1"/>
        <v>44B2656</v>
      </c>
      <c r="UR102" t="str">
        <f ca="1"/>
        <v>1D9D20F</v>
      </c>
      <c r="US102" t="str">
        <f ca="1"/>
        <v>AF8C94A2</v>
      </c>
      <c r="UT102" t="str">
        <f ca="1"/>
        <v>23BF9F17</v>
      </c>
      <c r="UU102" t="str">
        <f ca="1"/>
        <v>8569A815</v>
      </c>
      <c r="UV102" t="str">
        <f ca="1"/>
        <v>FA40C06C</v>
      </c>
      <c r="UW102" t="str">
        <f ca="1"/>
        <v>E055E26A</v>
      </c>
      <c r="UX102" t="str">
        <f ca="1"/>
        <v>2F9E5EB3</v>
      </c>
      <c r="UY102" t="str">
        <f ca="1"/>
        <v>AAD344F0</v>
      </c>
      <c r="UZ102" t="str">
        <f ca="1"/>
        <v>FD761881</v>
      </c>
      <c r="VA102" t="str">
        <f ca="1"/>
        <v>7570F959</v>
      </c>
      <c r="VB102" t="str">
        <f ca="1"/>
        <v>C3CD6BCC</v>
      </c>
      <c r="VC102" t="str">
        <f ca="1"/>
        <v>E0C31D91</v>
      </c>
      <c r="VD102" t="str">
        <f ca="1"/>
        <v>32630C4F</v>
      </c>
      <c r="VE102" t="str">
        <f ca="1"/>
        <v>D751925A</v>
      </c>
      <c r="VF102" t="str">
        <f ca="1"/>
        <v>966B5DE6</v>
      </c>
      <c r="VG102" t="str">
        <f ca="1"/>
        <v>33D8C146</v>
      </c>
      <c r="VH102" t="str">
        <f ca="1"/>
        <v>AF23DDAE</v>
      </c>
      <c r="VI102" t="str">
        <f ca="1"/>
        <v>768034C0</v>
      </c>
      <c r="VJ102" t="str">
        <f ca="1"/>
        <v>1A3FEA77</v>
      </c>
      <c r="VK102" t="str">
        <f ca="1"/>
        <v>CCEDED01</v>
      </c>
      <c r="VL102" t="str">
        <f ca="1"/>
        <v>F38571F7</v>
      </c>
      <c r="VM102" t="str">
        <f ca="1"/>
        <v>FAA384DB</v>
      </c>
      <c r="VN102" t="str">
        <f ca="1"/>
        <v>AEFBC7A6</v>
      </c>
      <c r="VO102" t="str">
        <f ca="1"/>
        <v>FDB5A685</v>
      </c>
      <c r="VP102" t="str">
        <f ca="1"/>
        <v>74AB8C36</v>
      </c>
      <c r="VQ102" t="str">
        <f ca="1"/>
        <v>86BCBC98</v>
      </c>
      <c r="VR102" t="str">
        <f ca="1"/>
        <v>2CAE6FB7</v>
      </c>
      <c r="VS102" t="str">
        <f ca="1"/>
        <v>C44F81E3</v>
      </c>
      <c r="VT102" t="str">
        <f ca="1"/>
        <v>84AD75FC</v>
      </c>
      <c r="VU102" t="str">
        <f ca="1"/>
        <v>D80CF4B5</v>
      </c>
      <c r="VV102" t="str">
        <f ca="1"/>
        <v>35A3E153</v>
      </c>
      <c r="VW102" t="str">
        <f ca="1"/>
        <v>2EF86109</v>
      </c>
      <c r="VX102" t="str">
        <f ca="1"/>
        <v>40C95F08</v>
      </c>
      <c r="VY102" t="str">
        <f ca="1"/>
        <v>D0747603</v>
      </c>
      <c r="VZ102" t="str">
        <f ca="1"/>
        <v>92F08075</v>
      </c>
      <c r="WA102" t="str">
        <f ca="1"/>
        <v>C5D4A60F</v>
      </c>
      <c r="WB102" t="str">
        <f ca="1"/>
        <v>28E82865</v>
      </c>
      <c r="WC102" t="str">
        <f ca="1"/>
        <v>C535CDBF</v>
      </c>
      <c r="WD102" t="str">
        <f ca="1"/>
        <v>4661CDA8</v>
      </c>
      <c r="WE102" t="str">
        <f ca="1"/>
        <v>366A8AB7</v>
      </c>
      <c r="WF102" t="str">
        <f ca="1"/>
        <v>EBB5DB7B</v>
      </c>
      <c r="WG102" t="str">
        <f ca="1"/>
        <v>91A15A27</v>
      </c>
      <c r="WH102" t="str">
        <f ca="1"/>
        <v>3E890871</v>
      </c>
      <c r="WI102" t="str">
        <f ca="1"/>
        <v>AE99441D</v>
      </c>
      <c r="WJ102" t="str">
        <f ca="1"/>
        <v>73CA6852</v>
      </c>
      <c r="WK102" t="str">
        <f ca="1"/>
        <v>2BFC3DF</v>
      </c>
      <c r="WL102" t="str">
        <f ca="1"/>
        <v>A5CA8323</v>
      </c>
      <c r="WM102" t="str">
        <f ca="1"/>
        <v>5E8402C7</v>
      </c>
      <c r="WN102" t="str">
        <f ca="1"/>
        <v>795AD5C5</v>
      </c>
      <c r="WO102" t="str">
        <f ca="1"/>
        <v>88F5E911</v>
      </c>
      <c r="WP102" t="str">
        <f ca="1"/>
        <v>B2908C38</v>
      </c>
      <c r="WQ102" t="str">
        <f ca="1"/>
        <v>DD438974</v>
      </c>
      <c r="WR102" t="str">
        <f ca="1"/>
        <v>99354A60</v>
      </c>
      <c r="WS102" t="str">
        <f ca="1"/>
        <v>96802FAF</v>
      </c>
      <c r="WT102" t="str">
        <f ca="1"/>
        <v>4032A9A2</v>
      </c>
      <c r="WU102" t="str">
        <f ca="1"/>
        <v>5053C802</v>
      </c>
      <c r="WV102" t="str">
        <f ca="1"/>
        <v>9FB35FCD</v>
      </c>
      <c r="WW102" t="str">
        <f ca="1"/>
        <v>90EE24C8</v>
      </c>
      <c r="WX102" t="str">
        <f ca="1"/>
        <v>52FABD6</v>
      </c>
      <c r="WY102" t="str">
        <f ca="1"/>
        <v>F4A891CB</v>
      </c>
      <c r="WZ102" t="str">
        <f ca="1"/>
        <v>2CD352A</v>
      </c>
      <c r="XA102" t="str">
        <f ca="1"/>
        <v>C3E0C3E</v>
      </c>
      <c r="XB102" t="str">
        <f ca="1"/>
        <v>4198101</v>
      </c>
      <c r="XC102" t="str">
        <f ca="1"/>
        <v>F6245D69</v>
      </c>
      <c r="XD102" t="str">
        <f ca="1"/>
        <v>B50DD437</v>
      </c>
      <c r="XE102" t="str">
        <f ca="1"/>
        <v>A28C2A2F</v>
      </c>
      <c r="XF102" t="str">
        <f ca="1"/>
        <v>B029FFCC</v>
      </c>
      <c r="XG102" t="str">
        <f ca="1"/>
        <v>AFA4C507</v>
      </c>
      <c r="XH102" t="str">
        <f ca="1"/>
        <v>71E8623D</v>
      </c>
      <c r="XI102" t="str">
        <f ca="1"/>
        <v>58FE0C73</v>
      </c>
      <c r="XJ102" t="str">
        <f ca="1"/>
        <v>C928AC59</v>
      </c>
      <c r="XK102" t="str">
        <f ca="1"/>
        <v>F5D91DFD</v>
      </c>
      <c r="XL102" t="str">
        <f ca="1"/>
        <v>B49DA064</v>
      </c>
      <c r="XM102" t="str">
        <f ca="1"/>
        <v>D8E59C1</v>
      </c>
      <c r="XN102" t="str">
        <f ca="1"/>
        <v>6A6314AD</v>
      </c>
      <c r="XO102" t="str">
        <f ca="1"/>
        <v>632C60F</v>
      </c>
      <c r="XP102" t="str">
        <f ca="1"/>
        <v>63725EA</v>
      </c>
      <c r="XQ102" t="str">
        <f ca="1"/>
        <v>8C547245</v>
      </c>
      <c r="XR102" t="str">
        <f ca="1"/>
        <v>7AEB259A</v>
      </c>
      <c r="XS102" t="str">
        <f ca="1"/>
        <v>6710AB54</v>
      </c>
      <c r="XT102" t="str">
        <f ca="1"/>
        <v>C7F9F39A</v>
      </c>
      <c r="XU102" t="str">
        <f ca="1"/>
        <v>2C0520D1</v>
      </c>
      <c r="XV102" t="str">
        <f ca="1"/>
        <v>77F4DB7F</v>
      </c>
      <c r="XW102" t="str">
        <f ca="1"/>
        <v>1CB4B13</v>
      </c>
      <c r="XX102" t="str">
        <f ca="1"/>
        <v>FB892458</v>
      </c>
      <c r="XY102" t="str">
        <f ca="1"/>
        <v>36D1CCCD</v>
      </c>
      <c r="XZ102" t="str">
        <f ca="1"/>
        <v>44A760AD</v>
      </c>
      <c r="YA102" t="str">
        <f ca="1"/>
        <v>89A08423</v>
      </c>
      <c r="YB102" t="str">
        <f ca="1"/>
        <v>261F6878</v>
      </c>
      <c r="YC102" t="str">
        <f ca="1"/>
        <v>B105D9A2</v>
      </c>
      <c r="YD102" t="str">
        <f ca="1"/>
        <v>FCA7036A</v>
      </c>
      <c r="YE102" t="str">
        <f ca="1"/>
        <v>82991433</v>
      </c>
      <c r="YF102" t="str">
        <f ca="1"/>
        <v>FF048D21</v>
      </c>
      <c r="YG102" t="str">
        <f ca="1"/>
        <v>3374093F</v>
      </c>
      <c r="YH102" t="str">
        <f ca="1"/>
        <v>8FA7575A</v>
      </c>
      <c r="YI102" t="str">
        <f ca="1"/>
        <v>E776A379</v>
      </c>
      <c r="YJ102" t="str">
        <f ca="1"/>
        <v>626B6865</v>
      </c>
      <c r="YK102" t="str">
        <f ca="1"/>
        <v>A62A4226</v>
      </c>
      <c r="YL102" t="str">
        <f ca="1"/>
        <v>814AB668</v>
      </c>
      <c r="YM102" t="str">
        <f ca="1"/>
        <v>BDF101CF</v>
      </c>
      <c r="YN102" t="str">
        <f ca="1"/>
        <v>BA69EA0B</v>
      </c>
      <c r="YO102" t="str">
        <f ca="1"/>
        <v>49522507</v>
      </c>
      <c r="YP102" t="str">
        <f ca="1"/>
        <v>58D409BE</v>
      </c>
      <c r="YQ102" t="str">
        <f ca="1"/>
        <v>F7359A31</v>
      </c>
      <c r="YR102" t="str">
        <f ca="1"/>
        <v>FB0F60EE</v>
      </c>
      <c r="YS102" t="str">
        <f ca="1"/>
        <v>47C4A135</v>
      </c>
      <c r="YT102" t="str">
        <f ca="1"/>
        <v>54FE3A1F</v>
      </c>
      <c r="YU102" t="str">
        <f ca="1"/>
        <v>F9E14E5C</v>
      </c>
      <c r="YV102" t="str">
        <f ca="1"/>
        <v>F8E0E763</v>
      </c>
      <c r="YW102" t="str">
        <f ca="1"/>
        <v>2B015C7B</v>
      </c>
      <c r="YX102" t="str">
        <f ca="1"/>
        <v>FD35F37</v>
      </c>
      <c r="YY102" t="str">
        <f ca="1"/>
        <v>B1552FFE</v>
      </c>
      <c r="YZ102" t="str">
        <f ca="1"/>
        <v>E0F76D46</v>
      </c>
      <c r="ZA102" t="str">
        <f ca="1"/>
        <v>A8621F80</v>
      </c>
      <c r="ZB102" t="str">
        <f ca="1"/>
        <v>63D34586</v>
      </c>
      <c r="ZC102" t="str">
        <f ca="1"/>
        <v>6D42FCB1</v>
      </c>
      <c r="ZD102" t="str">
        <f ca="1"/>
        <v>D11FC4B1</v>
      </c>
      <c r="ZE102" t="str">
        <f ca="1"/>
        <v>4C016E51</v>
      </c>
      <c r="ZF102" t="str">
        <f ca="1"/>
        <v>5789164B</v>
      </c>
      <c r="ZG102" t="str">
        <f ca="1"/>
        <v>BD91F6F4</v>
      </c>
      <c r="ZH102" t="str">
        <f ca="1"/>
        <v>A2E0A121</v>
      </c>
      <c r="ZI102" t="str">
        <f ca="1"/>
        <v>CAACA4E9</v>
      </c>
      <c r="ZJ102" t="str">
        <f ca="1"/>
        <v>99540809</v>
      </c>
      <c r="ZK102" t="str">
        <f ca="1"/>
        <v>4F198E6B</v>
      </c>
      <c r="ZL102" t="str">
        <f ca="1"/>
        <v>FA81D455</v>
      </c>
      <c r="ZM102" t="str">
        <f ca="1"/>
        <v>34B63A33</v>
      </c>
      <c r="ZN102" t="str">
        <f ca="1"/>
        <v>FBB69FD</v>
      </c>
      <c r="ZO102" t="str">
        <f ca="1"/>
        <v>5E4A097A</v>
      </c>
      <c r="ZP102" t="str">
        <f ca="1"/>
        <v>13F9674A</v>
      </c>
      <c r="ZQ102" t="str">
        <f ca="1"/>
        <v>38177E63</v>
      </c>
      <c r="ZR102" t="str">
        <f ca="1"/>
        <v>4106ED09</v>
      </c>
      <c r="ZS102" t="str">
        <f ca="1"/>
        <v>E71160E5</v>
      </c>
      <c r="ZT102" t="str">
        <f ca="1"/>
        <v>251A3C25</v>
      </c>
      <c r="ZU102" t="str">
        <f ca="1"/>
        <v>BD0B5160</v>
      </c>
      <c r="ZV102" t="str">
        <f ca="1"/>
        <v>B81453C5</v>
      </c>
      <c r="ZW102" t="str">
        <f ca="1"/>
        <v>A80E4C07</v>
      </c>
      <c r="ZX102" t="str">
        <f ca="1"/>
        <v>7E503888</v>
      </c>
      <c r="ZY102" t="str">
        <f ca="1"/>
        <v>83517F4D</v>
      </c>
      <c r="ZZ102" t="str">
        <f ca="1"/>
        <v>AF3119EC</v>
      </c>
      <c r="AAA102" t="str">
        <f ca="1"/>
        <v>3F1513CE</v>
      </c>
      <c r="AAB102" t="str">
        <f ca="1"/>
        <v>D83CECFB</v>
      </c>
      <c r="AAC102" t="str">
        <f ca="1"/>
        <v>754B1EAF</v>
      </c>
      <c r="AAD102" t="str">
        <f ca="1"/>
        <v>91E9FC48</v>
      </c>
      <c r="AAE102" t="str">
        <f ca="1"/>
        <v>C98806B4</v>
      </c>
      <c r="AAF102" t="str">
        <f ca="1"/>
        <v>6C829A67</v>
      </c>
      <c r="AAG102" t="str">
        <f ca="1"/>
        <v>8789DA21</v>
      </c>
      <c r="AAH102" t="str">
        <f ca="1"/>
        <v>8CAF694F</v>
      </c>
      <c r="AAI102" t="str">
        <f ca="1"/>
        <v>43379B2A</v>
      </c>
      <c r="AAJ102" t="str">
        <f ca="1"/>
        <v>A022078D</v>
      </c>
      <c r="AAK102" t="str">
        <f ca="1"/>
        <v>A013A929</v>
      </c>
      <c r="AAL102" t="str">
        <f ca="1"/>
        <v>CEA43DE1</v>
      </c>
      <c r="AAM102" t="str">
        <f ca="1"/>
        <v>73074C5C</v>
      </c>
      <c r="AAN102" t="str">
        <f ca="1"/>
        <v>1AAB806B</v>
      </c>
      <c r="AAO102" t="str">
        <f ca="1"/>
        <v>21D1BAF0</v>
      </c>
      <c r="AAP102" t="str">
        <f ca="1"/>
        <v>BF8C7BC8</v>
      </c>
      <c r="AAQ102" t="str">
        <f ca="1"/>
        <v>CCA1E600</v>
      </c>
      <c r="AAR102" t="str">
        <f ca="1"/>
        <v>31329385</v>
      </c>
      <c r="AAS102" t="str">
        <f ca="1"/>
        <v>3DD514C1</v>
      </c>
      <c r="AAT102" t="str">
        <f ca="1"/>
        <v>37C3C939</v>
      </c>
      <c r="AAU102" t="str">
        <f ca="1"/>
        <v>B8C0BA12</v>
      </c>
      <c r="AAV102" t="str">
        <f ca="1"/>
        <v>217FF322</v>
      </c>
      <c r="AAW102" t="str">
        <f ca="1"/>
        <v>61863A84</v>
      </c>
      <c r="AAX102" t="str">
        <f ca="1"/>
        <v>6618DF97</v>
      </c>
      <c r="AAY102" t="str">
        <f ca="1"/>
        <v>5ABDF7C2</v>
      </c>
      <c r="AAZ102" t="str">
        <f ca="1"/>
        <v>6A19B68F</v>
      </c>
      <c r="ABA102" t="str">
        <f ca="1"/>
        <v>69FD081F</v>
      </c>
      <c r="ABB102" t="str">
        <f ca="1"/>
        <v>6F56925E</v>
      </c>
      <c r="ABC102" t="str">
        <f ca="1"/>
        <v>9688812A</v>
      </c>
      <c r="ABD102" t="str">
        <f ca="1"/>
        <v>36F2FEBE</v>
      </c>
      <c r="ABE102" t="str">
        <f ca="1"/>
        <v>1A249CB5</v>
      </c>
      <c r="ABF102" t="str">
        <f ca="1"/>
        <v>61384039</v>
      </c>
      <c r="ABG102" t="str">
        <f ca="1"/>
        <v>56B1BC65</v>
      </c>
      <c r="ABH102" t="str">
        <f ca="1"/>
        <v>6F5768D9</v>
      </c>
      <c r="ABI102" t="str">
        <f ca="1"/>
        <v>E6F9DCB4</v>
      </c>
      <c r="ABJ102" t="str">
        <f ca="1"/>
        <v>BDF3B7FB</v>
      </c>
      <c r="ABK102" t="str">
        <f ca="1"/>
        <v>47D6B801</v>
      </c>
      <c r="ABL102" t="str">
        <f ca="1"/>
        <v>1A9876D6</v>
      </c>
      <c r="ABM102" t="str">
        <f ca="1"/>
        <v>A20A6164</v>
      </c>
      <c r="ABN102" t="str">
        <f ca="1"/>
        <v>E27010FF</v>
      </c>
      <c r="ABO102" t="str">
        <f ca="1"/>
        <v>923D4811</v>
      </c>
      <c r="ABP102" t="str">
        <f ca="1"/>
        <v>CE281F2A</v>
      </c>
      <c r="ABQ102" t="str">
        <f ca="1"/>
        <v>6C1F5C41</v>
      </c>
      <c r="ABR102" t="str">
        <f ca="1"/>
        <v>24D3339</v>
      </c>
      <c r="ABS102" t="str">
        <f ca="1"/>
        <v>CEA6E6A0</v>
      </c>
      <c r="ABT102" t="str">
        <f ca="1"/>
        <v>73A04063</v>
      </c>
      <c r="ABU102" t="str">
        <f ca="1"/>
        <v>B9E97072</v>
      </c>
      <c r="ABV102" t="str">
        <f ca="1"/>
        <v>3D21E5D2</v>
      </c>
      <c r="ABW102" t="str">
        <f ca="1"/>
        <v>BF181BD2</v>
      </c>
      <c r="ABX102" t="str">
        <f ca="1"/>
        <v>AD59CF16</v>
      </c>
      <c r="ABY102" t="str">
        <f ca="1"/>
        <v>9F4AD325</v>
      </c>
      <c r="ABZ102" t="str">
        <f ca="1"/>
        <v>C4F2F822</v>
      </c>
      <c r="ACA102" t="str">
        <f ca="1"/>
        <v>1D1B99EB</v>
      </c>
      <c r="ACB102" t="str">
        <f ca="1"/>
        <v>469FDC57</v>
      </c>
      <c r="ACC102" t="str">
        <f ca="1"/>
        <v>9CCF5D2F</v>
      </c>
      <c r="ACD102" t="str">
        <f ca="1"/>
        <v>C66B176E</v>
      </c>
      <c r="ACE102" t="str">
        <f ca="1"/>
        <v>5B6B61B7</v>
      </c>
      <c r="ACF102" t="str">
        <f ca="1"/>
        <v>86362E49</v>
      </c>
      <c r="ACG102" t="str">
        <f ca="1"/>
        <v>7887F574</v>
      </c>
      <c r="ACH102" t="str">
        <f ca="1"/>
        <v>F641F288</v>
      </c>
      <c r="ACI102" t="str">
        <f ca="1"/>
        <v>8FC98572</v>
      </c>
      <c r="ACJ102" t="str">
        <f ca="1"/>
        <v>B4E4E219</v>
      </c>
      <c r="ACK102" t="str">
        <f ca="1"/>
        <v>C3A50B45</v>
      </c>
      <c r="ACL102" t="str">
        <f ca="1"/>
        <v>828CBDE3</v>
      </c>
      <c r="ACM102" t="str">
        <f ca="1"/>
        <v>E83487CB</v>
      </c>
      <c r="ACN102" t="str">
        <f ca="1"/>
        <v>2F5482DE</v>
      </c>
      <c r="ACO102" t="str">
        <f ca="1"/>
        <v>EF6A2F24</v>
      </c>
      <c r="ACP102" t="str">
        <f ca="1"/>
        <v>EEDD8E9C</v>
      </c>
      <c r="ACQ102" t="str">
        <f ca="1"/>
        <v>1AAC3A91</v>
      </c>
      <c r="ACR102" t="str">
        <f ca="1"/>
        <v>56C620B7</v>
      </c>
      <c r="ACS102" t="str">
        <f ca="1"/>
        <v>EA47B3B5</v>
      </c>
      <c r="ACT102" t="str">
        <f ca="1"/>
        <v>10A69507</v>
      </c>
      <c r="ACU102" t="str">
        <f ca="1"/>
        <v>E4638DD3</v>
      </c>
      <c r="ACV102" t="str">
        <f ca="1"/>
        <v>94C8AFFB</v>
      </c>
      <c r="ACW102" t="str">
        <f ca="1"/>
        <v>5EC77B7A</v>
      </c>
      <c r="ACX102" t="str">
        <f ca="1"/>
        <v>73A3EBD4</v>
      </c>
      <c r="ACY102" t="str">
        <f ca="1"/>
        <v>8CD2B944</v>
      </c>
      <c r="ACZ102" t="str">
        <f ca="1"/>
        <v>4ABDABE7</v>
      </c>
      <c r="ADA102" t="str">
        <f ca="1"/>
        <v>DF5BAAD7</v>
      </c>
      <c r="ADB102" t="str">
        <f ca="1"/>
        <v>50A20AAA</v>
      </c>
      <c r="ADC102" t="str">
        <f ca="1"/>
        <v>B63422EE</v>
      </c>
      <c r="ADD102" t="str">
        <f ca="1"/>
        <v>8C919CE4</v>
      </c>
      <c r="ADE102" t="str">
        <f ca="1"/>
        <v>6488783F</v>
      </c>
      <c r="ADF102" t="str">
        <f ca="1"/>
        <v>6E547222</v>
      </c>
      <c r="ADG102" t="str">
        <f ca="1"/>
        <v>8FDD4EF1</v>
      </c>
      <c r="ADH102" t="str">
        <f ca="1"/>
        <v>51AC7538</v>
      </c>
      <c r="ADI102" t="str">
        <f ca="1"/>
        <v>F5C75D22</v>
      </c>
      <c r="ADJ102" t="str">
        <f ca="1"/>
        <v>91A69D9D</v>
      </c>
      <c r="ADK102" t="str">
        <f ca="1"/>
        <v>840778CA</v>
      </c>
      <c r="ADL102" t="str">
        <f ca="1"/>
        <v>E7D33E57</v>
      </c>
      <c r="ADM102" t="str">
        <f ca="1"/>
        <v>FC9AE4E2</v>
      </c>
      <c r="ADN102" t="str">
        <f ca="1"/>
        <v>1AC9324E</v>
      </c>
      <c r="ADO102" t="str">
        <f ca="1"/>
        <v>C027BEC1</v>
      </c>
      <c r="ADP102" t="str">
        <f ca="1"/>
        <v>ECB28A21</v>
      </c>
      <c r="ADQ102" t="str">
        <f ca="1"/>
        <v>A6A69CDC</v>
      </c>
      <c r="ADR102" t="str">
        <f ca="1"/>
        <v>D4CBAB7A</v>
      </c>
      <c r="ADS102" t="str">
        <f ca="1"/>
        <v>2CF640D9</v>
      </c>
      <c r="ADT102" t="str">
        <f ca="1"/>
        <v>18B394B3</v>
      </c>
      <c r="ADU102" t="str">
        <f ca="1"/>
        <v>FBAB2407</v>
      </c>
      <c r="ADV102" t="str">
        <f ca="1"/>
        <v>3FF6F23</v>
      </c>
      <c r="ADW102" t="str">
        <f ca="1"/>
        <v>C29895D2</v>
      </c>
      <c r="ADX102" t="str">
        <f ca="1"/>
        <v>84D21605</v>
      </c>
      <c r="ADY102" t="str">
        <f ca="1"/>
        <v>C7142407</v>
      </c>
      <c r="ADZ102" t="str">
        <f ca="1"/>
        <v>D407FB0E</v>
      </c>
      <c r="AEA102" t="str">
        <f ca="1"/>
        <v>D8C886C5</v>
      </c>
      <c r="AEB102" t="str">
        <f ca="1"/>
        <v>A503069A</v>
      </c>
      <c r="AEC102" t="str">
        <f ca="1"/>
        <v>CA31357A</v>
      </c>
      <c r="AED102" t="str">
        <f ca="1"/>
        <v>5336DE9C</v>
      </c>
      <c r="AEE102" t="str">
        <f ca="1"/>
        <v>44AEA87D</v>
      </c>
      <c r="AEF102" t="str">
        <f ca="1"/>
        <v>52396B93</v>
      </c>
      <c r="AEG102" t="str">
        <f ca="1"/>
        <v>8B8B566E</v>
      </c>
      <c r="AEH102" t="str">
        <f ca="1"/>
        <v>391BE836</v>
      </c>
      <c r="AEI102" t="str">
        <f ca="1"/>
        <v>D2DA1777</v>
      </c>
      <c r="AEJ102" t="str">
        <f ca="1"/>
        <v>7DE3F9E3</v>
      </c>
      <c r="AEK102" t="str">
        <f ca="1"/>
        <v>DFA05B4D</v>
      </c>
      <c r="AEL102" t="str">
        <f ca="1"/>
        <v>4D2414F4</v>
      </c>
      <c r="AEM102" t="str">
        <f ca="1"/>
        <v>4C9B09FF</v>
      </c>
      <c r="AEN102" t="str">
        <f ca="1"/>
        <v>4CC6C218</v>
      </c>
      <c r="AEO102" t="str">
        <f ca="1"/>
        <v>C3EBC91F</v>
      </c>
      <c r="AEP102" t="str">
        <f ca="1"/>
        <v>7E4FEFDB</v>
      </c>
      <c r="AEQ102" t="str">
        <f ca="1"/>
        <v>6D35A960</v>
      </c>
      <c r="AER102" t="str">
        <f ca="1"/>
        <v>1625ABA9</v>
      </c>
      <c r="AES102" t="str">
        <f ca="1"/>
        <v>F575A98B</v>
      </c>
      <c r="AET102" t="str">
        <f ca="1"/>
        <v>AB580074</v>
      </c>
      <c r="AEU102" t="str">
        <f ca="1"/>
        <v>A6ABCAF</v>
      </c>
      <c r="AEV102" t="str">
        <f ca="1"/>
        <v>435AF9C5</v>
      </c>
      <c r="AEW102" t="str">
        <f ca="1"/>
        <v>CEB840CB</v>
      </c>
      <c r="AEX102" t="str">
        <f ca="1"/>
        <v>B746B841</v>
      </c>
      <c r="AEY102" t="str">
        <f ca="1"/>
        <v>C38B342A</v>
      </c>
      <c r="AEZ102" t="str">
        <f ca="1"/>
        <v>6711E26A</v>
      </c>
      <c r="AFA102" t="str">
        <f ca="1"/>
        <v>7B9CA8B8</v>
      </c>
      <c r="AFB102" t="str">
        <f ca="1"/>
        <v>D546CB9F</v>
      </c>
      <c r="AFC102" t="str">
        <f ca="1"/>
        <v>68844E8E</v>
      </c>
      <c r="AFD102" t="str">
        <f ca="1"/>
        <v>5470B0F6</v>
      </c>
      <c r="AFE102" t="str">
        <f ca="1"/>
        <v>BD6D976D</v>
      </c>
      <c r="AFF102" t="str">
        <f ca="1"/>
        <v>45053630</v>
      </c>
      <c r="AFG102" t="str">
        <f ca="1"/>
        <v>4D0AA80B</v>
      </c>
      <c r="AFH102" t="str">
        <f ca="1"/>
        <v>FD1E3DE2</v>
      </c>
      <c r="AFI102" t="str">
        <f ca="1"/>
        <v>54CFB1AD</v>
      </c>
      <c r="AFJ102" t="str">
        <f ca="1"/>
        <v>D6D1D8AD</v>
      </c>
      <c r="AFK102" t="str">
        <f ca="1"/>
        <v>9CFBFAAE</v>
      </c>
      <c r="AFL102" t="str">
        <f ca="1"/>
        <v>58C40B62</v>
      </c>
      <c r="AFM102" t="str">
        <f ca="1"/>
        <v>6B2818FD</v>
      </c>
      <c r="AFN102" t="str">
        <f ca="1"/>
        <v>8EFCA2CE</v>
      </c>
      <c r="AFO102" t="str">
        <f ca="1"/>
        <v>CE239642</v>
      </c>
      <c r="AFP102" t="str">
        <f ca="1"/>
        <v>84DE73A5</v>
      </c>
      <c r="AFQ102" t="str">
        <f ca="1"/>
        <v>B1FD3FB0</v>
      </c>
      <c r="AFR102" t="str">
        <f ca="1"/>
        <v>B3A6B3ED</v>
      </c>
      <c r="AFS102" t="str">
        <f ca="1"/>
        <v>AF314FA3</v>
      </c>
      <c r="AFT102" t="str">
        <f ca="1"/>
        <v>93FE9B68</v>
      </c>
      <c r="AFU102" t="str">
        <f ca="1"/>
        <v>F2DDEB04</v>
      </c>
      <c r="AFV102" t="str">
        <f ca="1"/>
        <v>85A25643</v>
      </c>
      <c r="AFW102" t="str">
        <f ca="1"/>
        <v>7512D6FC</v>
      </c>
      <c r="AFX102" t="str">
        <f ca="1"/>
        <v>F421703F</v>
      </c>
      <c r="AFY102" t="str">
        <f ca="1"/>
        <v>A21F08FD</v>
      </c>
      <c r="AFZ102" t="str">
        <f ca="1"/>
        <v>3648741B</v>
      </c>
      <c r="AGA102" t="str">
        <f ca="1"/>
        <v>3237E3A1</v>
      </c>
      <c r="AGB102" t="str">
        <f ca="1"/>
        <v>2B078775</v>
      </c>
      <c r="AGC102" t="str">
        <f ca="1"/>
        <v>8A8FB156</v>
      </c>
      <c r="AGD102" t="str">
        <f ca="1"/>
        <v>7D904C2</v>
      </c>
      <c r="AGE102" t="str">
        <f ca="1"/>
        <v>FC9C8217</v>
      </c>
      <c r="AGF102" t="str">
        <f ca="1"/>
        <v>9D324914</v>
      </c>
      <c r="AGG102" t="str">
        <f ca="1"/>
        <v>B2B6F894</v>
      </c>
      <c r="AGH102" t="str">
        <f ca="1"/>
        <v>76BA4E1D</v>
      </c>
      <c r="AGI102" t="str">
        <f ca="1"/>
        <v>9DDF37A6</v>
      </c>
      <c r="AGJ102" t="str">
        <f ca="1"/>
        <v>539B4635</v>
      </c>
      <c r="AGK102" t="str">
        <f ca="1"/>
        <v>F1BBBC5</v>
      </c>
      <c r="AGL102" t="str">
        <f ca="1"/>
        <v>991428B9</v>
      </c>
      <c r="AGM102" t="str">
        <f ca="1"/>
        <v>19B3E92D</v>
      </c>
      <c r="AGN102" t="str">
        <f ca="1"/>
        <v>7ADDFD08</v>
      </c>
      <c r="AGO102" t="str">
        <f ca="1"/>
        <v>E2285D4</v>
      </c>
      <c r="AGP102" t="str">
        <f ca="1"/>
        <v>3C1CEB80</v>
      </c>
      <c r="AGQ102" t="str">
        <f ca="1"/>
        <v>F3A75267</v>
      </c>
      <c r="AGR102" t="str">
        <f ca="1"/>
        <v>82A6B96E</v>
      </c>
      <c r="AGS102" t="str">
        <f ca="1"/>
        <v>C7ABCF22</v>
      </c>
      <c r="AGT102" t="str">
        <f ca="1"/>
        <v>B9EBFCA8</v>
      </c>
      <c r="AGU102" t="str">
        <f ca="1"/>
        <v>E56AFD1D</v>
      </c>
      <c r="AGV102" t="str">
        <f ca="1"/>
        <v>6640C126</v>
      </c>
      <c r="AGW102" t="str">
        <f ca="1"/>
        <v>2742178C</v>
      </c>
      <c r="AGX102" t="str">
        <f ca="1"/>
        <v>38342AB3</v>
      </c>
      <c r="AGY102" t="str">
        <f ca="1"/>
        <v>700D70E3</v>
      </c>
      <c r="AGZ102" t="str">
        <f ca="1"/>
        <v>A67575C9</v>
      </c>
      <c r="AHA102" t="str">
        <f ca="1"/>
        <v>DAC28A0A</v>
      </c>
      <c r="AHB102" t="str">
        <f ca="1"/>
        <v>CB0E64B</v>
      </c>
      <c r="AHC102" t="str">
        <f ca="1"/>
        <v>915DA76B</v>
      </c>
      <c r="AHD102" t="str">
        <f ca="1"/>
        <v>A5B5920</v>
      </c>
      <c r="AHE102" t="str">
        <f ca="1"/>
        <v>49110767</v>
      </c>
      <c r="AHF102" t="str">
        <f ca="1"/>
        <v>91A2205F</v>
      </c>
      <c r="AHG102" t="str">
        <f ca="1"/>
        <v>78B65289</v>
      </c>
      <c r="AHH102" t="str">
        <f ca="1"/>
        <v>77BE4915</v>
      </c>
      <c r="AHI102" t="str">
        <f ca="1"/>
        <v>BA538B56</v>
      </c>
      <c r="AHJ102" t="str">
        <f ca="1"/>
        <v>E754DD12</v>
      </c>
      <c r="AHK102" t="str">
        <f ca="1"/>
        <v>1C69A1C6</v>
      </c>
      <c r="AHL102" t="str">
        <f ca="1"/>
        <v>B0FC2437</v>
      </c>
      <c r="AHM102" t="str">
        <f ca="1"/>
        <v>E24B5A77</v>
      </c>
      <c r="AHN102" t="str">
        <f ca="1"/>
        <v>557C1108</v>
      </c>
      <c r="AHO102" t="str">
        <f ca="1"/>
        <v>DD72E324</v>
      </c>
      <c r="AHP102" t="str">
        <f ca="1"/>
        <v>3EF8F41D</v>
      </c>
      <c r="AHQ102" t="str">
        <f ca="1"/>
        <v>33A94F8B</v>
      </c>
      <c r="AHR102" t="str">
        <f ca="1"/>
        <v>C312C1B4</v>
      </c>
      <c r="AHS102" t="str">
        <f ca="1"/>
        <v>4C3E0A11</v>
      </c>
      <c r="AHT102" t="str">
        <f ca="1"/>
        <v>88CE1B88</v>
      </c>
      <c r="AHU102" t="str">
        <f ca="1"/>
        <v>4DB272CE</v>
      </c>
      <c r="AHV102" t="str">
        <f ca="1"/>
        <v>4392EC01</v>
      </c>
      <c r="AHW102" t="str">
        <f ca="1"/>
        <v>2B27DD86</v>
      </c>
      <c r="AHX102" t="str">
        <f ca="1"/>
        <v>569B8002</v>
      </c>
      <c r="AHY102" t="str">
        <f ca="1"/>
        <v>7D7CA1D5</v>
      </c>
      <c r="AHZ102" t="str">
        <f ca="1"/>
        <v>3D76DEAA</v>
      </c>
      <c r="AIA102" t="str">
        <f ca="1"/>
        <v>8AE96483</v>
      </c>
      <c r="AIB102" t="str">
        <f ca="1"/>
        <v>EEEDEE78</v>
      </c>
      <c r="AIC102" t="str">
        <f ca="1"/>
        <v>B740D975</v>
      </c>
      <c r="AID102" t="str">
        <f ca="1"/>
        <v>9F180EA0</v>
      </c>
      <c r="AIE102" t="str">
        <f ca="1"/>
        <v>DBD4C35</v>
      </c>
      <c r="AIF102" t="str">
        <f ca="1"/>
        <v>AD22F459</v>
      </c>
      <c r="AIG102" t="str">
        <f ca="1"/>
        <v>A07C8F52</v>
      </c>
      <c r="AIH102" t="str">
        <f ca="1"/>
        <v>49E591FC</v>
      </c>
      <c r="AII102" t="str">
        <f ca="1"/>
        <v>B00C80CB</v>
      </c>
      <c r="AIJ102" t="str">
        <f ca="1"/>
        <v>405ECEBF</v>
      </c>
      <c r="AIK102" t="str">
        <f ca="1"/>
        <v>C4FCE6D8</v>
      </c>
      <c r="AIL102" t="str">
        <f ca="1"/>
        <v>1844A56A</v>
      </c>
      <c r="AIM102" t="str">
        <f ca="1"/>
        <v>97FD61C3</v>
      </c>
      <c r="AIN102" t="str">
        <f ca="1"/>
        <v>7505BBA9</v>
      </c>
      <c r="AIO102" t="str">
        <f ca="1"/>
        <v>DC4ADA75</v>
      </c>
      <c r="AIP102" t="str">
        <f ca="1"/>
        <v>8C88EAE6</v>
      </c>
      <c r="AIQ102" t="str">
        <f ca="1"/>
        <v>C327236C</v>
      </c>
      <c r="AIR102" t="str">
        <f ca="1"/>
        <v>CE953E2A</v>
      </c>
      <c r="AIS102" t="str">
        <f ca="1"/>
        <v>2733C7DA</v>
      </c>
      <c r="AIT102" t="str">
        <f ca="1"/>
        <v>29A2FE1E</v>
      </c>
      <c r="AIU102" t="str">
        <f ca="1"/>
        <v>C43F48A9</v>
      </c>
      <c r="AIV102" t="str">
        <f ca="1"/>
        <v>A7B10098</v>
      </c>
      <c r="AIW102" t="str">
        <f ca="1"/>
        <v>31933AAF</v>
      </c>
      <c r="AIX102" t="str">
        <f ca="1"/>
        <v>DF44FD7E</v>
      </c>
      <c r="AIY102" t="str">
        <f ca="1"/>
        <v>3F247A28</v>
      </c>
      <c r="AIZ102" t="str">
        <f ca="1"/>
        <v>D4CA1C78</v>
      </c>
      <c r="AJA102" t="str">
        <f ca="1"/>
        <v>95F31157</v>
      </c>
      <c r="AJB102" t="str">
        <f ca="1"/>
        <v>28A88A6F</v>
      </c>
      <c r="AJC102" t="str">
        <f ca="1"/>
        <v>BAE1C8F6</v>
      </c>
      <c r="AJD102" t="str">
        <f ca="1"/>
        <v>46CA40C1</v>
      </c>
      <c r="AJE102" t="str">
        <f ca="1"/>
        <v>5CB17419</v>
      </c>
      <c r="AJF102" t="str">
        <f ca="1"/>
        <v>7B8AD6BB</v>
      </c>
      <c r="AJG102" t="str">
        <f ca="1"/>
        <v>364B52B0</v>
      </c>
      <c r="AJH102" t="str">
        <f ca="1"/>
        <v>2761A3C7</v>
      </c>
      <c r="AJI102" t="str">
        <f ca="1"/>
        <v>D21BB022</v>
      </c>
      <c r="AJJ102" t="str">
        <f ca="1"/>
        <v>1902CB6A</v>
      </c>
      <c r="AJK102" t="str">
        <f ca="1"/>
        <v>A0A14BDB</v>
      </c>
      <c r="AJL102" t="str">
        <f ca="1"/>
        <v>EEA414CB</v>
      </c>
      <c r="AJM102" t="str">
        <f ca="1"/>
        <v>DC99171C</v>
      </c>
      <c r="AJN102" t="str">
        <f ca="1"/>
        <v>4A16C6D2</v>
      </c>
      <c r="AJO102" t="str">
        <f ca="1"/>
        <v>DC7E017B</v>
      </c>
      <c r="AJP102" t="str">
        <f ca="1"/>
        <v>1BBEE35A</v>
      </c>
      <c r="AJQ102" t="str">
        <f ca="1"/>
        <v>879B8F14</v>
      </c>
      <c r="AJR102" t="str">
        <f ca="1"/>
        <v>4A587468</v>
      </c>
      <c r="AJS102" t="str">
        <f ca="1"/>
        <v>2D9912D2</v>
      </c>
      <c r="AJT102" t="str">
        <f ca="1"/>
        <v>3259CDD3</v>
      </c>
      <c r="AJU102" t="str">
        <f ca="1"/>
        <v>3B46448</v>
      </c>
      <c r="AJV102" t="str">
        <f ca="1"/>
        <v>F4B972EC</v>
      </c>
      <c r="AJW102" t="str">
        <f ca="1"/>
        <v>6ED2AF53</v>
      </c>
      <c r="AJX102" t="str">
        <f ca="1"/>
        <v>5922CF08</v>
      </c>
      <c r="AJY102" t="str">
        <f ca="1"/>
        <v>908DFC81</v>
      </c>
      <c r="AJZ102" t="str">
        <f ca="1"/>
        <v>71CD4F90</v>
      </c>
      <c r="AKA102" t="str">
        <f ca="1"/>
        <v>E4324603</v>
      </c>
      <c r="AKB102" t="str">
        <f ca="1"/>
        <v>DA466607</v>
      </c>
      <c r="AKC102" t="str">
        <f ca="1"/>
        <v>A6271167</v>
      </c>
      <c r="AKD102" t="str">
        <f ca="1"/>
        <v>2B3B7E39</v>
      </c>
      <c r="AKE102" t="str">
        <f ca="1"/>
        <v>9A55F2E5</v>
      </c>
      <c r="AKF102" t="str">
        <f ca="1"/>
        <v>897DC0CF</v>
      </c>
      <c r="AKG102" t="str">
        <f ca="1"/>
        <v>C1099F37</v>
      </c>
      <c r="AKH102" t="str">
        <f ca="1"/>
        <v>4552E78E</v>
      </c>
      <c r="AKI102" t="str">
        <f ca="1"/>
        <v>324DBF58</v>
      </c>
      <c r="AKJ102" t="str">
        <f ca="1"/>
        <v>F04215E7</v>
      </c>
      <c r="AKK102" t="str">
        <f ca="1"/>
        <v>DC721C30</v>
      </c>
      <c r="AKL102" t="str">
        <f ca="1"/>
        <v>CD576A31</v>
      </c>
      <c r="AKM102" t="str">
        <f ca="1"/>
        <v>5AD4AB43</v>
      </c>
      <c r="AKN102" t="str">
        <f ca="1"/>
        <v>6680B404</v>
      </c>
      <c r="AKO102" t="str">
        <f ca="1"/>
        <v>BA6D13DD</v>
      </c>
      <c r="AKP102" t="str">
        <f ca="1"/>
        <v>A10C3058</v>
      </c>
      <c r="AKQ102" t="str">
        <f ca="1"/>
        <v>EE804DE2</v>
      </c>
      <c r="AKR102" t="str">
        <f ca="1"/>
        <v>6B0E9F57</v>
      </c>
      <c r="AKS102" t="str">
        <f ca="1"/>
        <v>23C8CCB2</v>
      </c>
      <c r="AKT102" t="str">
        <f ca="1"/>
        <v>348AFC39</v>
      </c>
      <c r="AKU102" t="str">
        <f ca="1"/>
        <v>625E2CAE</v>
      </c>
      <c r="AKV102" t="str">
        <f ca="1"/>
        <v>AC347E5F</v>
      </c>
      <c r="AKW102" t="str">
        <f ca="1"/>
        <v>1D9D9139</v>
      </c>
      <c r="AKX102" t="str">
        <f ca="1"/>
        <v>993BA926</v>
      </c>
      <c r="AKY102" t="str">
        <f ca="1"/>
        <v>E8D696B8</v>
      </c>
      <c r="AKZ102" t="str">
        <f ca="1"/>
        <v>68834B96</v>
      </c>
      <c r="ALA102" t="str">
        <f ca="1"/>
        <v>5059F3EC</v>
      </c>
      <c r="ALB102" t="str">
        <f ca="1"/>
        <v>CD1F0148</v>
      </c>
      <c r="ALC102" t="str">
        <f ca="1"/>
        <v>647FE8C3</v>
      </c>
      <c r="ALD102" t="str">
        <f ca="1"/>
        <v>14CFB100</v>
      </c>
      <c r="ALE102" t="str">
        <f ca="1"/>
        <v>42A53613</v>
      </c>
      <c r="ALF102" t="str">
        <f ca="1"/>
        <v>BD61BCB7</v>
      </c>
      <c r="ALG102" t="str">
        <f ca="1"/>
        <v>4C8F807C</v>
      </c>
      <c r="ALH102" t="str">
        <f ca="1"/>
        <v>CB790AEE</v>
      </c>
      <c r="ALI102" t="str">
        <f ca="1"/>
        <v>DA377C30</v>
      </c>
      <c r="ALJ102" t="str">
        <f ca="1"/>
        <v>84BA7A15</v>
      </c>
      <c r="ALK102" t="str">
        <f ca="1"/>
        <v>BF8913CE</v>
      </c>
      <c r="ALL102" t="str">
        <f ca="1"/>
        <v>B7CAD426</v>
      </c>
    </row>
    <row r="103" spans="1:1000" x14ac:dyDescent="0.25">
      <c r="A103" t="str">
        <f ca="1"/>
        <v>1D9DAF2B</v>
      </c>
      <c r="B103" t="str">
        <f ca="1"/>
        <v>F368B9DB</v>
      </c>
      <c r="C103" t="str">
        <f ca="1"/>
        <v>B53C8300</v>
      </c>
      <c r="D103" t="str">
        <f ca="1"/>
        <v>D4D78D70</v>
      </c>
      <c r="E103" t="str">
        <f ca="1"/>
        <v>4A21F48C</v>
      </c>
      <c r="F103" t="str">
        <f ca="1"/>
        <v>F657A3A1</v>
      </c>
      <c r="G103" t="str">
        <f ca="1"/>
        <v>A64112F8</v>
      </c>
      <c r="H103" t="str">
        <f ca="1"/>
        <v>4E1D291F</v>
      </c>
      <c r="I103" t="str">
        <f ca="1"/>
        <v>B771898D</v>
      </c>
      <c r="J103" t="str">
        <f ca="1"/>
        <v>1FE7D50B</v>
      </c>
      <c r="K103" t="str">
        <f ca="1"/>
        <v>50C1CA68</v>
      </c>
      <c r="L103" t="str">
        <f ca="1"/>
        <v>367BE3F8</v>
      </c>
      <c r="M103" t="str">
        <f ca="1"/>
        <v>C600D667</v>
      </c>
      <c r="N103" t="str">
        <f ca="1"/>
        <v>8E583B6F</v>
      </c>
      <c r="O103" t="str">
        <f ca="1"/>
        <v>43D71E84</v>
      </c>
      <c r="P103" t="str">
        <f ca="1"/>
        <v>10D6ADFB</v>
      </c>
      <c r="Q103" t="str">
        <f ca="1"/>
        <v>DA1DE307</v>
      </c>
      <c r="R103" t="str">
        <f ca="1"/>
        <v>49518615</v>
      </c>
      <c r="S103" t="str">
        <f ca="1"/>
        <v>105AD412</v>
      </c>
      <c r="T103" t="str">
        <f ca="1"/>
        <v>D5284D9</v>
      </c>
      <c r="U103" t="str">
        <f ca="1"/>
        <v>64392DE6</v>
      </c>
      <c r="V103" t="str">
        <f ca="1"/>
        <v>9AB31884</v>
      </c>
      <c r="W103" t="str">
        <f ca="1"/>
        <v>FC019F6B</v>
      </c>
      <c r="X103" t="str">
        <f ca="1"/>
        <v>C078C8A4</v>
      </c>
      <c r="Y103" t="str">
        <f ca="1"/>
        <v>BA8ACEA2</v>
      </c>
      <c r="Z103" t="str">
        <f ca="1"/>
        <v>6AF0BABC</v>
      </c>
      <c r="AA103" t="str">
        <f ca="1"/>
        <v>EC8C2493</v>
      </c>
      <c r="AB103" t="str">
        <f ca="1"/>
        <v>23294A87</v>
      </c>
      <c r="AC103" t="str">
        <f ca="1"/>
        <v>9CBB99D5</v>
      </c>
      <c r="AD103" t="str">
        <f ca="1"/>
        <v>2C94284E</v>
      </c>
      <c r="AE103" t="str">
        <f ca="1"/>
        <v>A741E0CD</v>
      </c>
      <c r="AF103" t="str">
        <f ca="1"/>
        <v>CF016758</v>
      </c>
      <c r="AG103" t="str">
        <f ca="1"/>
        <v>92C5F1D1</v>
      </c>
      <c r="AH103" t="str">
        <f ca="1"/>
        <v>2BE775CC</v>
      </c>
      <c r="AI103" t="str">
        <f ca="1"/>
        <v>B21F9361</v>
      </c>
      <c r="AJ103" t="str">
        <f ca="1"/>
        <v>98519719</v>
      </c>
      <c r="AK103" t="str">
        <f ca="1"/>
        <v>966D7E7C</v>
      </c>
      <c r="AL103" t="str">
        <f ca="1"/>
        <v>6244DEE9</v>
      </c>
      <c r="AM103" t="str">
        <f ca="1"/>
        <v>7639B764</v>
      </c>
      <c r="AN103" t="str">
        <f ca="1"/>
        <v>225A21BE</v>
      </c>
      <c r="AO103" t="str">
        <f ca="1"/>
        <v>F47B76EC</v>
      </c>
      <c r="AP103" t="str">
        <f ca="1"/>
        <v>B806ABBD</v>
      </c>
      <c r="AQ103" t="str">
        <f ca="1"/>
        <v>47059A37</v>
      </c>
      <c r="AR103" t="str">
        <f ca="1"/>
        <v>156DA012</v>
      </c>
      <c r="AS103" t="str">
        <f ca="1"/>
        <v>AF5AC4CE</v>
      </c>
      <c r="AT103" t="str">
        <f ca="1"/>
        <v>CA517D75</v>
      </c>
      <c r="AU103" t="str">
        <f ca="1"/>
        <v>8831C1F</v>
      </c>
      <c r="AV103" t="str">
        <f ca="1"/>
        <v>AB70DE2A</v>
      </c>
      <c r="AW103" t="str">
        <f ca="1"/>
        <v>EE35A593</v>
      </c>
      <c r="AX103" t="str">
        <f ca="1"/>
        <v>AF9863A0</v>
      </c>
      <c r="AY103" t="str">
        <f ca="1"/>
        <v>D8ED5FB7</v>
      </c>
      <c r="AZ103" t="str">
        <f ca="1"/>
        <v>690B8A12</v>
      </c>
      <c r="BA103" t="str">
        <f ca="1"/>
        <v>202E8D29</v>
      </c>
      <c r="BB103" t="str">
        <f ca="1"/>
        <v>5E4EF86</v>
      </c>
      <c r="BC103" t="str">
        <f ca="1"/>
        <v>D66E9A9F</v>
      </c>
      <c r="BD103" t="str">
        <f ca="1"/>
        <v>E8C871AE</v>
      </c>
      <c r="BE103" t="str">
        <f ca="1"/>
        <v>2409DE99</v>
      </c>
      <c r="BF103" t="str">
        <f ca="1"/>
        <v>66782787</v>
      </c>
      <c r="BG103" t="str">
        <f ca="1"/>
        <v>B769334C</v>
      </c>
      <c r="BH103" t="str">
        <f ca="1"/>
        <v>CED204CD</v>
      </c>
      <c r="BI103" t="str">
        <f ca="1"/>
        <v>B2BAEE8D</v>
      </c>
      <c r="BJ103" t="str">
        <f ca="1"/>
        <v>9D7281F</v>
      </c>
      <c r="BK103" t="str">
        <f ca="1"/>
        <v>D289C6E5</v>
      </c>
      <c r="BL103" t="str">
        <f ca="1"/>
        <v>4EBC7AF8</v>
      </c>
      <c r="BM103" t="str">
        <f ca="1"/>
        <v>6FD62240</v>
      </c>
      <c r="BN103" t="str">
        <f ca="1"/>
        <v>94F7059A</v>
      </c>
      <c r="BO103" t="str">
        <f ca="1"/>
        <v>12138B3C</v>
      </c>
      <c r="BP103" t="str">
        <f ca="1"/>
        <v>66F362A</v>
      </c>
      <c r="BQ103" t="str">
        <f ca="1"/>
        <v>D7424A09</v>
      </c>
      <c r="BR103" t="str">
        <f ca="1"/>
        <v>57EE60D1</v>
      </c>
      <c r="BS103" t="str">
        <f ca="1"/>
        <v>3927F643</v>
      </c>
      <c r="BT103" t="str">
        <f ca="1"/>
        <v>8AF55347</v>
      </c>
      <c r="BU103" t="str">
        <f ca="1"/>
        <v>7071D45C</v>
      </c>
      <c r="BV103" t="str">
        <f ca="1"/>
        <v>38D747AD</v>
      </c>
      <c r="BW103" t="str">
        <f ca="1"/>
        <v>B5781160</v>
      </c>
      <c r="BX103" t="str">
        <f ca="1"/>
        <v>579DD2AD</v>
      </c>
      <c r="BY103" t="str">
        <f ca="1"/>
        <v>C092CAB4</v>
      </c>
      <c r="BZ103" t="str">
        <f ca="1"/>
        <v>E77434AD</v>
      </c>
      <c r="CA103" t="str">
        <f ca="1"/>
        <v>70AD511A</v>
      </c>
      <c r="CB103" t="str">
        <f ca="1"/>
        <v>88728264</v>
      </c>
      <c r="CC103" t="str">
        <f ca="1"/>
        <v>D65253D7</v>
      </c>
      <c r="CD103" t="str">
        <f ca="1"/>
        <v>ED8DEEFB</v>
      </c>
      <c r="CE103" t="str">
        <f ca="1"/>
        <v>3139959E</v>
      </c>
      <c r="CF103" t="str">
        <f ca="1"/>
        <v>F809C777</v>
      </c>
      <c r="CG103" t="str">
        <f ca="1"/>
        <v>33FF7268</v>
      </c>
      <c r="CH103" t="str">
        <f ca="1"/>
        <v>DFC51EC3</v>
      </c>
      <c r="CI103" t="str">
        <f ca="1"/>
        <v>1E413ECE</v>
      </c>
      <c r="CJ103" t="str">
        <f ca="1"/>
        <v>3C690C60</v>
      </c>
      <c r="CK103" t="str">
        <f ca="1"/>
        <v>47535B51</v>
      </c>
      <c r="CL103" t="str">
        <f ca="1"/>
        <v>AAE4A39C</v>
      </c>
      <c r="CM103" t="str">
        <f ca="1"/>
        <v>ACD24FB4</v>
      </c>
      <c r="CN103" t="str">
        <f ca="1"/>
        <v>E9BBD9A</v>
      </c>
      <c r="CO103" t="str">
        <f ca="1"/>
        <v>EF55FC01</v>
      </c>
      <c r="CP103" t="str">
        <f ca="1"/>
        <v>A632E771</v>
      </c>
      <c r="CQ103" t="str">
        <f ca="1"/>
        <v>B4C252A</v>
      </c>
      <c r="CR103" t="str">
        <f ca="1"/>
        <v>1C9D0FE9</v>
      </c>
      <c r="CS103" t="str">
        <f ca="1"/>
        <v>96CC2F4C</v>
      </c>
      <c r="CT103" t="str">
        <f ca="1"/>
        <v>E672906A</v>
      </c>
      <c r="CU103" t="str">
        <f ca="1"/>
        <v>8FDCCD3A</v>
      </c>
      <c r="CV103" t="str">
        <f ca="1"/>
        <v>5BFEDF5B</v>
      </c>
      <c r="CW103" t="str">
        <f ca="1"/>
        <v>5289D5E9</v>
      </c>
      <c r="CX103" t="str">
        <f ca="1"/>
        <v>D8167932</v>
      </c>
      <c r="CY103" t="str">
        <f ca="1"/>
        <v>B5F2E70</v>
      </c>
      <c r="CZ103" t="str">
        <f ca="1"/>
        <v>3B15AA25</v>
      </c>
      <c r="DA103" t="str">
        <f ca="1"/>
        <v>DB90A060</v>
      </c>
      <c r="DB103" t="str">
        <f ca="1"/>
        <v>DFF2E93F</v>
      </c>
      <c r="DC103" t="str">
        <f ca="1"/>
        <v>A06F779</v>
      </c>
      <c r="DD103" t="str">
        <f ca="1"/>
        <v>38EC11E</v>
      </c>
      <c r="DE103" t="str">
        <f ca="1"/>
        <v>9121219A</v>
      </c>
      <c r="DF103" t="str">
        <f ca="1"/>
        <v>F984A48F</v>
      </c>
      <c r="DG103" t="str">
        <f ca="1"/>
        <v>36954BCA</v>
      </c>
      <c r="DH103" t="str">
        <f ca="1"/>
        <v>E36590D7</v>
      </c>
      <c r="DI103" t="str">
        <f ca="1"/>
        <v>C95FBC40</v>
      </c>
      <c r="DJ103" t="str">
        <f ca="1"/>
        <v>1CBC129A</v>
      </c>
      <c r="DK103" t="str">
        <f ca="1"/>
        <v>AF66794</v>
      </c>
      <c r="DL103" t="str">
        <f ca="1"/>
        <v>7C9EED37</v>
      </c>
      <c r="DM103" t="str">
        <f ca="1"/>
        <v>681D4CAA</v>
      </c>
      <c r="DN103" t="str">
        <f ca="1"/>
        <v>999E0767</v>
      </c>
      <c r="DO103" t="str">
        <f ca="1"/>
        <v>4A8CC9C5</v>
      </c>
      <c r="DP103" t="str">
        <f ca="1"/>
        <v>FA8E81B</v>
      </c>
      <c r="DQ103" t="str">
        <f ca="1"/>
        <v>4180D2A6</v>
      </c>
      <c r="DR103" t="str">
        <f ca="1"/>
        <v>77C46009</v>
      </c>
      <c r="DS103" t="str">
        <f ca="1"/>
        <v>3F9D165A</v>
      </c>
      <c r="DT103" t="str">
        <f ca="1"/>
        <v>83E805E2</v>
      </c>
      <c r="DU103" t="str">
        <f ca="1"/>
        <v>A7C113BB</v>
      </c>
      <c r="DV103" t="str">
        <f ca="1"/>
        <v>4E00FECF</v>
      </c>
      <c r="DW103" t="str">
        <f ca="1"/>
        <v>98D74810</v>
      </c>
      <c r="DX103" t="str">
        <f ca="1"/>
        <v>A07E4CCC</v>
      </c>
      <c r="DY103" t="str">
        <f ca="1"/>
        <v>A9DBFD9E</v>
      </c>
      <c r="DZ103" t="str">
        <f ca="1"/>
        <v>6E74E848</v>
      </c>
      <c r="EA103" t="str">
        <f ca="1"/>
        <v>31BC7A02</v>
      </c>
      <c r="EB103" t="str">
        <f ca="1"/>
        <v>8834E289</v>
      </c>
      <c r="EC103" t="str">
        <f ca="1"/>
        <v>49C0185C</v>
      </c>
      <c r="ED103" t="str">
        <f ca="1"/>
        <v>EA3C76F1</v>
      </c>
      <c r="EE103" t="str">
        <f ca="1"/>
        <v>7ADEA607</v>
      </c>
      <c r="EF103" t="str">
        <f ca="1"/>
        <v>22EA0721</v>
      </c>
      <c r="EG103" t="str">
        <f ca="1"/>
        <v>D2E9B817</v>
      </c>
      <c r="EH103" t="str">
        <f ca="1"/>
        <v>93C29D0B</v>
      </c>
      <c r="EI103" t="str">
        <f ca="1"/>
        <v>4297C372</v>
      </c>
      <c r="EJ103" t="str">
        <f ca="1"/>
        <v>409EDCAB</v>
      </c>
      <c r="EK103" t="str">
        <f ca="1"/>
        <v>E394399C</v>
      </c>
      <c r="EL103" t="str">
        <f ca="1"/>
        <v>2DC2522B</v>
      </c>
      <c r="EM103" t="str">
        <f ca="1"/>
        <v>F23E5C42</v>
      </c>
      <c r="EN103" t="str">
        <f ca="1"/>
        <v>C34DECD2</v>
      </c>
      <c r="EO103" t="str">
        <f ca="1"/>
        <v>1E7BCA32</v>
      </c>
      <c r="EP103" t="str">
        <f ca="1"/>
        <v>1722FD99</v>
      </c>
      <c r="EQ103" t="str">
        <f ca="1"/>
        <v>F28D4671</v>
      </c>
      <c r="ER103" t="str">
        <f ca="1"/>
        <v>66373D9D</v>
      </c>
      <c r="ES103" t="str">
        <f ca="1"/>
        <v>87331E09</v>
      </c>
      <c r="ET103" t="str">
        <f ca="1"/>
        <v>1D538762</v>
      </c>
      <c r="EU103" t="str">
        <f ca="1"/>
        <v>227B4ECE</v>
      </c>
      <c r="EV103" t="str">
        <f ca="1"/>
        <v>FD8563AA</v>
      </c>
      <c r="EW103" t="str">
        <f ca="1"/>
        <v>BCB5BB6A</v>
      </c>
      <c r="EX103" t="str">
        <f ca="1"/>
        <v>11974C7C</v>
      </c>
      <c r="EY103" t="str">
        <f ca="1"/>
        <v>C0C9811F</v>
      </c>
      <c r="EZ103" t="str">
        <f ca="1"/>
        <v>F33BA5FA</v>
      </c>
      <c r="FA103" t="str">
        <f ca="1"/>
        <v>F6B32710</v>
      </c>
      <c r="FB103" t="str">
        <f ca="1"/>
        <v>1C1822BA</v>
      </c>
      <c r="FC103" t="str">
        <f ca="1"/>
        <v>906C77F8</v>
      </c>
      <c r="FD103" t="str">
        <f ca="1"/>
        <v>3766E1F4</v>
      </c>
      <c r="FE103" t="str">
        <f ca="1"/>
        <v>8761D4F2</v>
      </c>
      <c r="FF103" t="str">
        <f ca="1"/>
        <v>E724851</v>
      </c>
      <c r="FG103" t="str">
        <f ca="1"/>
        <v>CECE68EC</v>
      </c>
      <c r="FH103" t="str">
        <f ca="1"/>
        <v>85E6233C</v>
      </c>
      <c r="FI103" t="str">
        <f ca="1"/>
        <v>63021B20</v>
      </c>
      <c r="FJ103" t="str">
        <f ca="1"/>
        <v>AA960C7F</v>
      </c>
      <c r="FK103" t="str">
        <f ca="1"/>
        <v>F50E7359</v>
      </c>
      <c r="FL103" t="str">
        <f ca="1"/>
        <v>9FDDB90E</v>
      </c>
      <c r="FM103" t="str">
        <f ca="1"/>
        <v>37972515</v>
      </c>
      <c r="FN103" t="str">
        <f ca="1"/>
        <v>63108454</v>
      </c>
      <c r="FO103" t="str">
        <f ca="1"/>
        <v>50476B92</v>
      </c>
      <c r="FP103" t="str">
        <f ca="1"/>
        <v>F2599A80</v>
      </c>
      <c r="FQ103" t="str">
        <f ca="1"/>
        <v>6C5F4E1B</v>
      </c>
      <c r="FR103" t="str">
        <f ca="1"/>
        <v>65E8563E</v>
      </c>
      <c r="FS103" t="str">
        <f ca="1"/>
        <v>40594F54</v>
      </c>
      <c r="FT103" t="str">
        <f ca="1"/>
        <v>FE970F8C</v>
      </c>
      <c r="FU103" t="str">
        <f ca="1"/>
        <v>6F8AB7AD</v>
      </c>
      <c r="FV103" t="str">
        <f ca="1"/>
        <v>23D14A47</v>
      </c>
      <c r="FW103" t="str">
        <f ca="1"/>
        <v>863BCC0C</v>
      </c>
      <c r="FX103" t="str">
        <f ca="1"/>
        <v>A4452AC2</v>
      </c>
      <c r="FY103" t="str">
        <f ca="1"/>
        <v>220A6AC5</v>
      </c>
      <c r="FZ103" t="str">
        <f ca="1"/>
        <v>A72D252A</v>
      </c>
      <c r="GA103" t="str">
        <f ca="1"/>
        <v>90C0A258</v>
      </c>
      <c r="GB103" t="str">
        <f ca="1"/>
        <v>F6D73D9C</v>
      </c>
      <c r="GC103" t="str">
        <f ca="1"/>
        <v>693EE31E</v>
      </c>
      <c r="GD103" t="str">
        <f ca="1"/>
        <v>20870DFC</v>
      </c>
      <c r="GE103" t="str">
        <f ca="1"/>
        <v>9B1C6130</v>
      </c>
      <c r="GF103" t="str">
        <f ca="1"/>
        <v>6BE0E1D0</v>
      </c>
      <c r="GG103" t="str">
        <f ca="1"/>
        <v>7AC7350E</v>
      </c>
      <c r="GH103" t="str">
        <f ca="1"/>
        <v>308B1BA3</v>
      </c>
      <c r="GI103" t="str">
        <f ca="1"/>
        <v>651F71D2</v>
      </c>
      <c r="GJ103" t="str">
        <f ca="1"/>
        <v>BB854DA6</v>
      </c>
      <c r="GK103" t="str">
        <f ca="1"/>
        <v>3AA368CB</v>
      </c>
      <c r="GL103" t="str">
        <f ca="1"/>
        <v>D39710B3</v>
      </c>
      <c r="GM103" t="str">
        <f ca="1"/>
        <v>97CA83B4</v>
      </c>
      <c r="GN103" t="str">
        <f ca="1"/>
        <v>3C59AA7</v>
      </c>
      <c r="GO103" t="str">
        <f ca="1"/>
        <v>E76ADD6B</v>
      </c>
      <c r="GP103" t="str">
        <f ca="1"/>
        <v>619384F1</v>
      </c>
      <c r="GQ103" t="str">
        <f ca="1"/>
        <v>34CEA648</v>
      </c>
      <c r="GR103" t="str">
        <f ca="1"/>
        <v>C70BA68</v>
      </c>
      <c r="GS103" t="str">
        <f ca="1"/>
        <v>421D3FB5</v>
      </c>
      <c r="GT103" t="str">
        <f ca="1"/>
        <v>DD329B71</v>
      </c>
      <c r="GU103" t="str">
        <f ca="1"/>
        <v>B964AAFC</v>
      </c>
      <c r="GV103" t="str">
        <f ca="1"/>
        <v>440E2993</v>
      </c>
      <c r="GW103" t="str">
        <f ca="1"/>
        <v>58FD6F00</v>
      </c>
      <c r="GX103" t="str">
        <f ca="1"/>
        <v>AAF6DCD6</v>
      </c>
      <c r="GY103" t="str">
        <f ca="1"/>
        <v>4C6D7A3C</v>
      </c>
      <c r="GZ103" t="str">
        <f ca="1"/>
        <v>908B8B5F</v>
      </c>
      <c r="HA103" t="str">
        <f ca="1"/>
        <v>1747F38A</v>
      </c>
      <c r="HB103" t="str">
        <f ca="1"/>
        <v>FD250B4C</v>
      </c>
      <c r="HC103" t="str">
        <f ca="1"/>
        <v>AD7E43BB</v>
      </c>
      <c r="HD103" t="str">
        <f ca="1"/>
        <v>890E58A7</v>
      </c>
      <c r="HE103" t="str">
        <f ca="1"/>
        <v>92AF289</v>
      </c>
      <c r="HF103" t="str">
        <f ca="1"/>
        <v>FB408978</v>
      </c>
      <c r="HG103" t="str">
        <f ca="1"/>
        <v>E32FDD6B</v>
      </c>
      <c r="HH103" t="str">
        <f ca="1"/>
        <v>7B452709</v>
      </c>
      <c r="HI103" t="str">
        <f ca="1"/>
        <v>86CB60EA</v>
      </c>
      <c r="HJ103" t="str">
        <f ca="1"/>
        <v>7E37819B</v>
      </c>
      <c r="HK103" t="str">
        <f ca="1"/>
        <v>A077A2E1</v>
      </c>
      <c r="HL103" t="str">
        <f ca="1"/>
        <v>6718362E</v>
      </c>
      <c r="HM103" t="str">
        <f ca="1"/>
        <v>5D634011</v>
      </c>
      <c r="HN103" t="str">
        <f ca="1"/>
        <v>BED85FF9</v>
      </c>
      <c r="HO103" t="str">
        <f ca="1"/>
        <v>A04D83EE</v>
      </c>
      <c r="HP103" t="str">
        <f ca="1"/>
        <v>F0435FE8</v>
      </c>
      <c r="HQ103" t="str">
        <f ca="1"/>
        <v>4890E6B4</v>
      </c>
      <c r="HR103" t="str">
        <f ca="1"/>
        <v>E6C6F12</v>
      </c>
      <c r="HS103" t="str">
        <f ca="1"/>
        <v>76EF4BB</v>
      </c>
      <c r="HT103" t="str">
        <f ca="1"/>
        <v>241DE271</v>
      </c>
      <c r="HU103" t="str">
        <f ca="1"/>
        <v>16C17EC0</v>
      </c>
      <c r="HV103" t="str">
        <f ca="1"/>
        <v>7A395330</v>
      </c>
      <c r="HW103" t="str">
        <f ca="1"/>
        <v>4F57D944</v>
      </c>
      <c r="HX103" t="str">
        <f ca="1"/>
        <v>DBBC21D5</v>
      </c>
      <c r="HY103" t="str">
        <f ca="1"/>
        <v>882013FE</v>
      </c>
      <c r="HZ103" t="str">
        <f ca="1"/>
        <v>E250F5F7</v>
      </c>
      <c r="IA103" t="str">
        <f ca="1"/>
        <v>71F3C712</v>
      </c>
      <c r="IB103" t="str">
        <f ca="1"/>
        <v>25CD0E8C</v>
      </c>
      <c r="IC103" t="str">
        <f ca="1"/>
        <v>F0F6666</v>
      </c>
      <c r="ID103" t="str">
        <f ca="1"/>
        <v>4EC138F5</v>
      </c>
      <c r="IE103" t="str">
        <f ca="1"/>
        <v>7E94C44</v>
      </c>
      <c r="IF103" t="str">
        <f ca="1"/>
        <v>77FC5D26</v>
      </c>
      <c r="IG103" t="str">
        <f ca="1"/>
        <v>B9107F0A</v>
      </c>
      <c r="IH103" t="str">
        <f ca="1"/>
        <v>50F0D303</v>
      </c>
      <c r="II103" t="str">
        <f ca="1"/>
        <v>4BCAD1B9</v>
      </c>
      <c r="IJ103" t="str">
        <f ca="1"/>
        <v>2AF2BDC4</v>
      </c>
      <c r="IK103" t="str">
        <f ca="1"/>
        <v>3CDF27F0</v>
      </c>
      <c r="IL103" t="str">
        <f ca="1"/>
        <v>B45D1692</v>
      </c>
      <c r="IM103" t="str">
        <f ca="1"/>
        <v>4D08C5CB</v>
      </c>
      <c r="IN103" t="str">
        <f ca="1"/>
        <v>3F6B2898</v>
      </c>
      <c r="IO103" t="str">
        <f ca="1"/>
        <v>4355F5F4</v>
      </c>
      <c r="IP103" t="str">
        <f ca="1"/>
        <v>A812B7C9</v>
      </c>
      <c r="IQ103" t="str">
        <f ca="1"/>
        <v>911BB4C1</v>
      </c>
      <c r="IR103" t="str">
        <f ca="1"/>
        <v>BD13323B</v>
      </c>
      <c r="IS103" t="str">
        <f ca="1"/>
        <v>BF59B94F</v>
      </c>
      <c r="IT103" t="str">
        <f ca="1"/>
        <v>A07B8CCE</v>
      </c>
      <c r="IU103" t="str">
        <f ca="1"/>
        <v>F6C2EB05</v>
      </c>
      <c r="IV103" t="str">
        <f ca="1"/>
        <v>8E460BC</v>
      </c>
      <c r="IW103" t="str">
        <f ca="1"/>
        <v>544083F1</v>
      </c>
      <c r="IX103" t="str">
        <f ca="1"/>
        <v>44F44C5E</v>
      </c>
      <c r="IY103" t="str">
        <f ca="1"/>
        <v>3E7FF234</v>
      </c>
      <c r="IZ103" t="str">
        <f ca="1"/>
        <v>59F3D1B3</v>
      </c>
      <c r="JA103" t="str">
        <f ca="1"/>
        <v>B6509EC7</v>
      </c>
      <c r="JB103" t="str">
        <f ca="1"/>
        <v>691B786B</v>
      </c>
      <c r="JC103" t="str">
        <f ca="1"/>
        <v>7BF3B860</v>
      </c>
      <c r="JD103" t="str">
        <f ca="1"/>
        <v>A010F67C</v>
      </c>
      <c r="JE103" t="str">
        <f ca="1"/>
        <v>48F050D0</v>
      </c>
      <c r="JF103" t="str">
        <f ca="1"/>
        <v>CF869208</v>
      </c>
      <c r="JG103" t="str">
        <f ca="1"/>
        <v>D18361F7</v>
      </c>
      <c r="JH103" t="str">
        <f ca="1"/>
        <v>647854E0</v>
      </c>
      <c r="JI103" t="str">
        <f ca="1"/>
        <v>8597DB03</v>
      </c>
      <c r="JJ103" t="str">
        <f ca="1"/>
        <v>7DDE71FC</v>
      </c>
      <c r="JK103" t="str">
        <f ca="1"/>
        <v>7BA5C214</v>
      </c>
      <c r="JL103" t="str">
        <f ca="1"/>
        <v>287CB87D</v>
      </c>
      <c r="JM103" t="str">
        <f ca="1"/>
        <v>AF0F4B34</v>
      </c>
      <c r="JN103" t="str">
        <f ca="1"/>
        <v>3B763168</v>
      </c>
      <c r="JO103" t="str">
        <f ca="1"/>
        <v>F2048B67</v>
      </c>
      <c r="JP103" t="str">
        <f ca="1"/>
        <v>B4D1E6EA</v>
      </c>
      <c r="JQ103" t="str">
        <f ca="1"/>
        <v>B128DA3A</v>
      </c>
      <c r="JR103" t="str">
        <f ca="1"/>
        <v>5603CA96</v>
      </c>
      <c r="JS103" t="str">
        <f ca="1"/>
        <v>4D5E115C</v>
      </c>
      <c r="JT103" t="str">
        <f ca="1"/>
        <v>ED6E83DE</v>
      </c>
      <c r="JU103" t="str">
        <f ca="1"/>
        <v>598D755B</v>
      </c>
      <c r="JV103" t="str">
        <f ca="1"/>
        <v>F674F280</v>
      </c>
      <c r="JW103" t="str">
        <f ca="1"/>
        <v>1DF6999B</v>
      </c>
      <c r="JX103" t="str">
        <f ca="1"/>
        <v>209B5F7D</v>
      </c>
      <c r="JY103" t="str">
        <f ca="1"/>
        <v>F443C75A</v>
      </c>
      <c r="JZ103" t="str">
        <f ca="1"/>
        <v>C5D205A0</v>
      </c>
      <c r="KA103" t="str">
        <f ca="1"/>
        <v>8E344E22</v>
      </c>
      <c r="KB103" t="str">
        <f ca="1"/>
        <v>9A6AD393</v>
      </c>
      <c r="KC103" t="str">
        <f ca="1"/>
        <v>DADCF106</v>
      </c>
      <c r="KD103" t="str">
        <f ca="1"/>
        <v>BD4E6DBF</v>
      </c>
      <c r="KE103" t="str">
        <f ca="1"/>
        <v>566A2C2C</v>
      </c>
      <c r="KF103" t="str">
        <f ca="1"/>
        <v>E7BD9116</v>
      </c>
      <c r="KG103" t="str">
        <f ca="1"/>
        <v>39E984B</v>
      </c>
      <c r="KH103" t="str">
        <f ca="1"/>
        <v>2E91E550</v>
      </c>
      <c r="KI103" t="str">
        <f ca="1"/>
        <v>9F8479D4</v>
      </c>
      <c r="KJ103" t="str">
        <f ca="1"/>
        <v>F5DA7046</v>
      </c>
      <c r="KK103" t="str">
        <f ca="1"/>
        <v>D2B7205A</v>
      </c>
      <c r="KL103" t="str">
        <f ca="1"/>
        <v>FF6424AC</v>
      </c>
      <c r="KM103" t="str">
        <f ca="1"/>
        <v>DC18571A</v>
      </c>
      <c r="KN103" t="str">
        <f ca="1"/>
        <v>2A77E0C5</v>
      </c>
      <c r="KO103" t="str">
        <f ca="1"/>
        <v>3C022E4C</v>
      </c>
      <c r="KP103" t="str">
        <f ca="1"/>
        <v>E6C87A75</v>
      </c>
      <c r="KQ103" t="str">
        <f ca="1"/>
        <v>64F5150</v>
      </c>
      <c r="KR103" t="str">
        <f ca="1"/>
        <v>602812B7</v>
      </c>
      <c r="KS103" t="str">
        <f ca="1"/>
        <v>28BB6CB0</v>
      </c>
      <c r="KT103" t="str">
        <f ca="1"/>
        <v>C72F1EAE</v>
      </c>
      <c r="KU103" t="str">
        <f ca="1"/>
        <v>1A8783A1</v>
      </c>
      <c r="KV103" t="str">
        <f ca="1"/>
        <v>B1ECFB4F</v>
      </c>
      <c r="KW103" t="str">
        <f ca="1"/>
        <v>9058F344</v>
      </c>
      <c r="KX103" t="str">
        <f ca="1"/>
        <v>2F5A513C</v>
      </c>
      <c r="KY103" t="str">
        <f ca="1"/>
        <v>F7B2E062</v>
      </c>
      <c r="KZ103" t="str">
        <f ca="1"/>
        <v>BB12D4F2</v>
      </c>
      <c r="LA103" t="str">
        <f ca="1"/>
        <v>161E4D25</v>
      </c>
      <c r="LB103" t="str">
        <f ca="1"/>
        <v>5F5774A6</v>
      </c>
      <c r="LC103" t="str">
        <f ca="1"/>
        <v>D0109AFA</v>
      </c>
      <c r="LD103" t="str">
        <f ca="1"/>
        <v>CF1E69B0</v>
      </c>
      <c r="LE103" t="str">
        <f ca="1"/>
        <v>851CB295</v>
      </c>
      <c r="LF103" t="str">
        <f ca="1"/>
        <v>7FFA1BAE</v>
      </c>
      <c r="LG103" t="str">
        <f ca="1"/>
        <v>B11E4935</v>
      </c>
      <c r="LH103" t="str">
        <f ca="1"/>
        <v>E1E1E4D6</v>
      </c>
      <c r="LI103" t="str">
        <f ca="1"/>
        <v>BAAAC016</v>
      </c>
      <c r="LJ103" t="str">
        <f ca="1"/>
        <v>D48794E6</v>
      </c>
      <c r="LK103" t="str">
        <f ca="1"/>
        <v>5364F443</v>
      </c>
      <c r="LL103" t="str">
        <f ca="1"/>
        <v>793A305</v>
      </c>
      <c r="LM103" t="str">
        <f ca="1"/>
        <v>555D5DE5</v>
      </c>
      <c r="LN103" t="str">
        <f ca="1"/>
        <v>5EE9985A</v>
      </c>
      <c r="LO103" t="str">
        <f ca="1"/>
        <v>8CC30C17</v>
      </c>
      <c r="LP103" t="str">
        <f ca="1"/>
        <v>5D7AFAC8</v>
      </c>
      <c r="LQ103" t="str">
        <f ca="1"/>
        <v>3C18E985</v>
      </c>
      <c r="LR103" t="str">
        <f ca="1"/>
        <v>B74360AA</v>
      </c>
      <c r="LS103" t="str">
        <f ca="1"/>
        <v>71CCE3F3</v>
      </c>
      <c r="LT103" t="str">
        <f ca="1"/>
        <v>1211480B</v>
      </c>
      <c r="LU103" t="str">
        <f ca="1"/>
        <v>8B02BC4D</v>
      </c>
      <c r="LV103" t="str">
        <f ca="1"/>
        <v>7BE3933F</v>
      </c>
      <c r="LW103" t="str">
        <f ca="1"/>
        <v>CD99C34C</v>
      </c>
      <c r="LX103" t="str">
        <f ca="1"/>
        <v>B47F7E47</v>
      </c>
      <c r="LY103" t="str">
        <f ca="1"/>
        <v>D0D5F265</v>
      </c>
      <c r="LZ103" t="str">
        <f ca="1"/>
        <v>4B728AE7</v>
      </c>
      <c r="MA103" t="str">
        <f ca="1"/>
        <v>A03A4493</v>
      </c>
      <c r="MB103" t="str">
        <f ca="1"/>
        <v>2BA137DC</v>
      </c>
      <c r="MC103" t="str">
        <f ca="1"/>
        <v>AC1A17B0</v>
      </c>
      <c r="MD103" t="str">
        <f ca="1"/>
        <v>912A9D30</v>
      </c>
      <c r="ME103" t="str">
        <f ca="1"/>
        <v>A83C0D93</v>
      </c>
      <c r="MF103" t="str">
        <f ca="1"/>
        <v>D2EE63AC</v>
      </c>
      <c r="MG103" t="str">
        <f ca="1"/>
        <v>B347F1B5</v>
      </c>
      <c r="MH103" t="str">
        <f ca="1"/>
        <v>A8B159E8</v>
      </c>
      <c r="MI103" t="str">
        <f ca="1"/>
        <v>8D60B19</v>
      </c>
      <c r="MJ103" t="str">
        <f ca="1"/>
        <v>249915A8</v>
      </c>
      <c r="MK103" t="str">
        <f ca="1"/>
        <v>CB2596AD</v>
      </c>
      <c r="ML103" t="str">
        <f ca="1"/>
        <v>AE0EC740</v>
      </c>
      <c r="MM103" t="str">
        <f ca="1"/>
        <v>D466B0FA</v>
      </c>
      <c r="MN103" t="str">
        <f ca="1"/>
        <v>162C7B17</v>
      </c>
      <c r="MO103" t="str">
        <f ca="1"/>
        <v>D751F89C</v>
      </c>
      <c r="MP103" t="str">
        <f ca="1"/>
        <v>E5E35A9D</v>
      </c>
      <c r="MQ103" t="str">
        <f ca="1"/>
        <v>4163F7AB</v>
      </c>
      <c r="MR103" t="str">
        <f ca="1"/>
        <v>D847877E</v>
      </c>
      <c r="MS103" t="str">
        <f ca="1"/>
        <v>CFD4134C</v>
      </c>
      <c r="MT103" t="str">
        <f ca="1"/>
        <v>A2625C24</v>
      </c>
      <c r="MU103" t="str">
        <f ca="1"/>
        <v>49572665</v>
      </c>
      <c r="MV103" t="str">
        <f ca="1"/>
        <v>21A83038</v>
      </c>
      <c r="MW103" t="str">
        <f ca="1"/>
        <v>F3E1923B</v>
      </c>
      <c r="MX103" t="str">
        <f ca="1"/>
        <v>6F32BB5C</v>
      </c>
      <c r="MY103" t="str">
        <f ca="1"/>
        <v>9B18B829</v>
      </c>
      <c r="MZ103" t="str">
        <f ca="1"/>
        <v>D5E7784D</v>
      </c>
      <c r="NA103" t="str">
        <f ca="1"/>
        <v>F61313CE</v>
      </c>
      <c r="NB103" t="str">
        <f ca="1"/>
        <v>9A9FC2EE</v>
      </c>
      <c r="NC103" t="str">
        <f ca="1"/>
        <v>70A07871</v>
      </c>
      <c r="ND103" t="str">
        <f ca="1"/>
        <v>216241BB</v>
      </c>
      <c r="NE103" t="str">
        <f ca="1"/>
        <v>4B6633D9</v>
      </c>
      <c r="NF103" t="str">
        <f ca="1"/>
        <v>330863D7</v>
      </c>
      <c r="NG103" t="str">
        <f ca="1"/>
        <v>4BB551F4</v>
      </c>
      <c r="NH103" t="str">
        <f ca="1"/>
        <v>A9787B2F</v>
      </c>
      <c r="NI103" t="str">
        <f ca="1"/>
        <v>3D7D871</v>
      </c>
      <c r="NJ103" t="str">
        <f ca="1"/>
        <v>34628854</v>
      </c>
      <c r="NK103" t="str">
        <f ca="1"/>
        <v>807674B4</v>
      </c>
      <c r="NL103" t="str">
        <f ca="1"/>
        <v>1114F19A</v>
      </c>
      <c r="NM103" t="str">
        <f ca="1"/>
        <v>2118E765</v>
      </c>
      <c r="NN103" t="str">
        <f ca="1"/>
        <v>D988B39</v>
      </c>
      <c r="NO103" t="str">
        <f ca="1"/>
        <v>C05628F2</v>
      </c>
      <c r="NP103" t="str">
        <f ca="1"/>
        <v>46DBEA9C</v>
      </c>
      <c r="NQ103" t="str">
        <f ca="1"/>
        <v>F8E7876B</v>
      </c>
      <c r="NR103" t="str">
        <f ca="1"/>
        <v>22BFEFCF</v>
      </c>
      <c r="NS103" t="str">
        <f ca="1"/>
        <v>7F9FB538</v>
      </c>
      <c r="NT103" t="str">
        <f ca="1"/>
        <v>5093A953</v>
      </c>
      <c r="NU103" t="str">
        <f ca="1"/>
        <v>32C77F13</v>
      </c>
      <c r="NV103" t="str">
        <f ca="1"/>
        <v>F4E7279B</v>
      </c>
      <c r="NW103" t="str">
        <f ca="1"/>
        <v>168663C5</v>
      </c>
      <c r="NX103" t="str">
        <f ca="1"/>
        <v>F4C8D9D0</v>
      </c>
      <c r="NY103" t="str">
        <f ca="1"/>
        <v>7816E8E3</v>
      </c>
      <c r="NZ103" t="str">
        <f ca="1"/>
        <v>302622BA</v>
      </c>
      <c r="OA103" t="str">
        <f ca="1"/>
        <v>D6B97951</v>
      </c>
      <c r="OB103" t="str">
        <f ca="1"/>
        <v>BFA255CE</v>
      </c>
      <c r="OC103" t="str">
        <f ca="1"/>
        <v>B8FE936A</v>
      </c>
      <c r="OD103" t="str">
        <f ca="1"/>
        <v>76AA6E74</v>
      </c>
      <c r="OE103" t="str">
        <f ca="1"/>
        <v>EA747454</v>
      </c>
      <c r="OF103" t="str">
        <f ca="1"/>
        <v>A64AF814</v>
      </c>
      <c r="OG103" t="str">
        <f ca="1"/>
        <v>7D954EB1</v>
      </c>
      <c r="OH103" t="str">
        <f ca="1"/>
        <v>B0EE9653</v>
      </c>
      <c r="OI103" t="str">
        <f ca="1"/>
        <v>AE1A6EDF</v>
      </c>
      <c r="OJ103" t="str">
        <f ca="1"/>
        <v>2E507624</v>
      </c>
      <c r="OK103" t="str">
        <f ca="1"/>
        <v>56FF8E2D</v>
      </c>
      <c r="OL103" t="str">
        <f ca="1"/>
        <v>469324DB</v>
      </c>
      <c r="OM103" t="str">
        <f ca="1"/>
        <v>24C759D0</v>
      </c>
      <c r="ON103" t="str">
        <f ca="1"/>
        <v>79C6CFAD</v>
      </c>
      <c r="OO103" t="str">
        <f ca="1"/>
        <v>DA148DF6</v>
      </c>
      <c r="OP103" t="str">
        <f ca="1"/>
        <v>F8A43F08</v>
      </c>
      <c r="OQ103" t="str">
        <f ca="1"/>
        <v>21923DE0</v>
      </c>
      <c r="OR103" t="str">
        <f ca="1"/>
        <v>4C2DF104</v>
      </c>
      <c r="OS103" t="str">
        <f ca="1"/>
        <v>818F75D3</v>
      </c>
      <c r="OT103" t="str">
        <f ca="1"/>
        <v>B978A453</v>
      </c>
      <c r="OU103" t="str">
        <f ca="1"/>
        <v>AE9AB7B4</v>
      </c>
      <c r="OV103" t="str">
        <f ca="1"/>
        <v>FA9AD45F</v>
      </c>
      <c r="OW103" t="str">
        <f ca="1"/>
        <v>BE3F34F</v>
      </c>
      <c r="OX103" t="str">
        <f ca="1"/>
        <v>BB12B635</v>
      </c>
      <c r="OY103" t="str">
        <f ca="1"/>
        <v>8C27ACB5</v>
      </c>
      <c r="OZ103" t="str">
        <f ca="1"/>
        <v>6354F896</v>
      </c>
      <c r="PA103" t="str">
        <f ca="1"/>
        <v>94976E59</v>
      </c>
      <c r="PB103" t="str">
        <f ca="1"/>
        <v>BFB983E6</v>
      </c>
      <c r="PC103" t="str">
        <f ca="1"/>
        <v>86AE4A89</v>
      </c>
      <c r="PD103" t="str">
        <f ca="1"/>
        <v>DC7F0607</v>
      </c>
      <c r="PE103" t="str">
        <f ca="1"/>
        <v>C012E83F</v>
      </c>
      <c r="PF103" t="str">
        <f ca="1"/>
        <v>ECE921E8</v>
      </c>
      <c r="PG103" t="str">
        <f ca="1"/>
        <v>524E4283</v>
      </c>
      <c r="PH103" t="str">
        <f ca="1"/>
        <v>C4D43670</v>
      </c>
      <c r="PI103" t="str">
        <f ca="1"/>
        <v>55F82020</v>
      </c>
      <c r="PJ103" t="str">
        <f ca="1"/>
        <v>610DB632</v>
      </c>
      <c r="PK103" t="str">
        <f ca="1"/>
        <v>DA43DE4</v>
      </c>
      <c r="PL103" t="str">
        <f ca="1"/>
        <v>C58754AB</v>
      </c>
      <c r="PM103" t="str">
        <f ca="1"/>
        <v>C5AA1EA4</v>
      </c>
      <c r="PN103" t="str">
        <f ca="1"/>
        <v>7B8F1D0</v>
      </c>
      <c r="PO103" t="str">
        <f ca="1"/>
        <v>C9273397</v>
      </c>
      <c r="PP103" t="str">
        <f ca="1"/>
        <v>2FFF4AA0</v>
      </c>
      <c r="PQ103" t="str">
        <f ca="1"/>
        <v>581C84E2</v>
      </c>
      <c r="PR103" t="str">
        <f ca="1"/>
        <v>9428D9C6</v>
      </c>
      <c r="PS103" t="str">
        <f ca="1"/>
        <v>1021493D</v>
      </c>
      <c r="PT103" t="str">
        <f ca="1"/>
        <v>3A09217C</v>
      </c>
      <c r="PU103" t="str">
        <f ca="1"/>
        <v>F8F49399</v>
      </c>
      <c r="PV103" t="str">
        <f ca="1"/>
        <v>470DF128</v>
      </c>
      <c r="PW103" t="str">
        <f ca="1"/>
        <v>4B13107E</v>
      </c>
      <c r="PX103" t="str">
        <f ca="1"/>
        <v>435C3FF0</v>
      </c>
      <c r="PY103" t="str">
        <f ca="1"/>
        <v>38E9D624</v>
      </c>
      <c r="PZ103" t="str">
        <f ca="1"/>
        <v>131BD18A</v>
      </c>
      <c r="QA103" t="str">
        <f ca="1"/>
        <v>FB360494</v>
      </c>
      <c r="QB103" t="str">
        <f ca="1"/>
        <v>4E2ECB62</v>
      </c>
      <c r="QC103" t="str">
        <f ca="1"/>
        <v>E14DB659</v>
      </c>
      <c r="QD103" t="str">
        <f ca="1"/>
        <v>49388D9C</v>
      </c>
      <c r="QE103" t="str">
        <f ca="1"/>
        <v>B6D1129</v>
      </c>
      <c r="QF103" t="str">
        <f ca="1"/>
        <v>20606DD</v>
      </c>
      <c r="QG103" t="str">
        <f ca="1"/>
        <v>4793E208</v>
      </c>
      <c r="QH103" t="str">
        <f ca="1"/>
        <v>5F0D271B</v>
      </c>
      <c r="QI103" t="str">
        <f ca="1"/>
        <v>3E0068E5</v>
      </c>
      <c r="QJ103" t="str">
        <f ca="1"/>
        <v>AE47DCB</v>
      </c>
      <c r="QK103" t="str">
        <f ca="1"/>
        <v>218F0D6E</v>
      </c>
      <c r="QL103" t="str">
        <f ca="1"/>
        <v>33DA6FF</v>
      </c>
      <c r="QM103" t="str">
        <f ca="1"/>
        <v>AC51F27F</v>
      </c>
      <c r="QN103" t="str">
        <f ca="1"/>
        <v>A07B8049</v>
      </c>
      <c r="QO103" t="str">
        <f ca="1"/>
        <v>9C1B1ED5</v>
      </c>
      <c r="QP103" t="str">
        <f ca="1"/>
        <v>6DD62E0D</v>
      </c>
      <c r="QQ103" t="str">
        <f ca="1"/>
        <v>1E9F635A</v>
      </c>
      <c r="QR103" t="str">
        <f ca="1"/>
        <v>47BB9234</v>
      </c>
      <c r="QS103" t="str">
        <f ca="1"/>
        <v>38D0EACF</v>
      </c>
      <c r="QT103" t="str">
        <f ca="1"/>
        <v>119F9935</v>
      </c>
      <c r="QU103" t="str">
        <f ca="1"/>
        <v>E3333E7E</v>
      </c>
      <c r="QV103" t="str">
        <f ca="1"/>
        <v>B0DC16BA</v>
      </c>
      <c r="QW103" t="str">
        <f ca="1"/>
        <v>CC93955D</v>
      </c>
      <c r="QX103" t="str">
        <f ca="1"/>
        <v>E09245D6</v>
      </c>
      <c r="QY103" t="str">
        <f ca="1"/>
        <v>72B82821</v>
      </c>
      <c r="QZ103" t="str">
        <f ca="1"/>
        <v>9516F263</v>
      </c>
      <c r="RA103" t="str">
        <f ca="1"/>
        <v>D32FB1BE</v>
      </c>
      <c r="RB103" t="str">
        <f ca="1"/>
        <v>32165A5E</v>
      </c>
      <c r="RC103" t="str">
        <f ca="1"/>
        <v>E5AEA4F1</v>
      </c>
      <c r="RD103" t="str">
        <f ca="1"/>
        <v>1CEDA89A</v>
      </c>
      <c r="RE103" t="str">
        <f ca="1"/>
        <v>325FD257</v>
      </c>
      <c r="RF103" t="str">
        <f ca="1"/>
        <v>B210DDAE</v>
      </c>
      <c r="RG103" t="str">
        <f ca="1"/>
        <v>D1E8C4ED</v>
      </c>
      <c r="RH103" t="str">
        <f ca="1"/>
        <v>8DB5C32E</v>
      </c>
      <c r="RI103" t="str">
        <f ca="1"/>
        <v>35A4C93</v>
      </c>
      <c r="RJ103" t="str">
        <f ca="1"/>
        <v>90A0BD29</v>
      </c>
      <c r="RK103" t="str">
        <f ca="1"/>
        <v>59C02F78</v>
      </c>
      <c r="RL103" t="str">
        <f ca="1"/>
        <v>F1F63DFC</v>
      </c>
      <c r="RM103" t="str">
        <f ca="1"/>
        <v>C459BFB4</v>
      </c>
      <c r="RN103" t="str">
        <f ca="1"/>
        <v>38BB0251</v>
      </c>
      <c r="RO103" t="str">
        <f ca="1"/>
        <v>32EEC795</v>
      </c>
      <c r="RP103" t="str">
        <f ca="1"/>
        <v>386D26B6</v>
      </c>
      <c r="RQ103" t="str">
        <f ca="1"/>
        <v>36DA3462</v>
      </c>
      <c r="RR103" t="str">
        <f ca="1"/>
        <v>84FD936C</v>
      </c>
      <c r="RS103" t="str">
        <f ca="1"/>
        <v>9CBD57E8</v>
      </c>
      <c r="RT103" t="str">
        <f ca="1"/>
        <v>4C2694CC</v>
      </c>
      <c r="RU103" t="str">
        <f ca="1"/>
        <v>8C98F0A2</v>
      </c>
      <c r="RV103" t="str">
        <f ca="1"/>
        <v>4E94E162</v>
      </c>
      <c r="RW103" t="str">
        <f ca="1"/>
        <v>87828769</v>
      </c>
      <c r="RX103" t="str">
        <f ca="1"/>
        <v>9A31F33B</v>
      </c>
      <c r="RY103" t="str">
        <f ca="1"/>
        <v>50551C51</v>
      </c>
      <c r="RZ103" t="str">
        <f ca="1"/>
        <v>116A4918</v>
      </c>
      <c r="SA103" t="str">
        <f ca="1"/>
        <v>4B360C42</v>
      </c>
      <c r="SB103" t="str">
        <f ca="1"/>
        <v>DC4A52DA</v>
      </c>
      <c r="SC103" t="str">
        <f ca="1"/>
        <v>D770945F</v>
      </c>
      <c r="SD103" t="str">
        <f ca="1"/>
        <v>2027A6EC</v>
      </c>
      <c r="SE103" t="str">
        <f ca="1"/>
        <v>235166F0</v>
      </c>
      <c r="SF103" t="str">
        <f ca="1"/>
        <v>346B581C</v>
      </c>
      <c r="SG103" t="str">
        <f ca="1"/>
        <v>B7BAEFB3</v>
      </c>
      <c r="SH103" t="str">
        <f ca="1"/>
        <v>65A2F124</v>
      </c>
      <c r="SI103" t="str">
        <f ca="1"/>
        <v>68A46C2</v>
      </c>
      <c r="SJ103" t="str">
        <f ca="1"/>
        <v>F6E5E69C</v>
      </c>
      <c r="SK103" t="str">
        <f ca="1"/>
        <v>461ABD8E</v>
      </c>
      <c r="SL103" t="str">
        <f ca="1"/>
        <v>85AB6FBF</v>
      </c>
      <c r="SM103" t="str">
        <f ca="1"/>
        <v>BF8BD9FE</v>
      </c>
      <c r="SN103" t="str">
        <f ca="1"/>
        <v>46879B90</v>
      </c>
      <c r="SO103" t="str">
        <f ca="1"/>
        <v>E1E066FE</v>
      </c>
      <c r="SP103" t="str">
        <f ca="1"/>
        <v>118768C9</v>
      </c>
      <c r="SQ103" t="str">
        <f ca="1"/>
        <v>F343039</v>
      </c>
      <c r="SR103" t="str">
        <f ca="1"/>
        <v>E202EEF</v>
      </c>
      <c r="SS103" t="str">
        <f ca="1"/>
        <v>8E15DB5E</v>
      </c>
      <c r="ST103" t="str">
        <f ca="1"/>
        <v>586C7E20</v>
      </c>
      <c r="SU103" t="str">
        <f ca="1"/>
        <v>B8F9A18E</v>
      </c>
      <c r="SV103" t="str">
        <f ca="1"/>
        <v>1C1B630F</v>
      </c>
      <c r="SW103" t="str">
        <f ca="1"/>
        <v>467F751D</v>
      </c>
      <c r="SX103" t="str">
        <f ca="1"/>
        <v>976E2A2D</v>
      </c>
      <c r="SY103" t="str">
        <f ca="1"/>
        <v>9C08A260</v>
      </c>
      <c r="SZ103" t="str">
        <f ca="1"/>
        <v>14978A64</v>
      </c>
      <c r="TA103" t="str">
        <f ca="1"/>
        <v>9DA2A2C4</v>
      </c>
      <c r="TB103" t="str">
        <f ca="1"/>
        <v>3F483A87</v>
      </c>
      <c r="TC103" t="str">
        <f ca="1"/>
        <v>81774FAC</v>
      </c>
      <c r="TD103" t="str">
        <f ca="1"/>
        <v>4B6C7815</v>
      </c>
      <c r="TE103" t="str">
        <f ca="1"/>
        <v>A676107C</v>
      </c>
      <c r="TF103" t="str">
        <f ca="1"/>
        <v>49944C99</v>
      </c>
      <c r="TG103" t="str">
        <f ca="1"/>
        <v>4FE79611</v>
      </c>
      <c r="TH103" t="str">
        <f ca="1"/>
        <v>D9FE09CA</v>
      </c>
      <c r="TI103" t="str">
        <f ca="1"/>
        <v>B1B0CCA7</v>
      </c>
      <c r="TJ103" t="str">
        <f ca="1"/>
        <v>A2E7AA79</v>
      </c>
      <c r="TK103" t="str">
        <f ca="1"/>
        <v>E0B9C1A9</v>
      </c>
      <c r="TL103" t="str">
        <f ca="1"/>
        <v>478E12F7</v>
      </c>
      <c r="TM103" t="str">
        <f ca="1"/>
        <v>39689557</v>
      </c>
      <c r="TN103" t="str">
        <f ca="1"/>
        <v>F22098C5</v>
      </c>
      <c r="TO103" t="str">
        <f ca="1"/>
        <v>AABCB540</v>
      </c>
      <c r="TP103" t="str">
        <f ca="1"/>
        <v>E2D05EF4</v>
      </c>
      <c r="TQ103" t="str">
        <f ca="1"/>
        <v>2875AEFC</v>
      </c>
      <c r="TR103" t="str">
        <f ca="1"/>
        <v>1D56FA40</v>
      </c>
      <c r="TS103" t="str">
        <f ca="1"/>
        <v>C34DC965</v>
      </c>
      <c r="TT103" t="str">
        <f ca="1"/>
        <v>DBC34753</v>
      </c>
      <c r="TU103" t="str">
        <f ca="1"/>
        <v>2ABCBE4D</v>
      </c>
      <c r="TV103" t="str">
        <f ca="1"/>
        <v>D974674E</v>
      </c>
      <c r="TW103" t="str">
        <f ca="1"/>
        <v>6D312A49</v>
      </c>
      <c r="TX103" t="str">
        <f ca="1"/>
        <v>69225890</v>
      </c>
      <c r="TY103" t="str">
        <f ca="1"/>
        <v>1E601821</v>
      </c>
      <c r="TZ103" t="str">
        <f ca="1"/>
        <v>14D61AEB</v>
      </c>
      <c r="UA103" t="str">
        <f ca="1"/>
        <v>455D0779</v>
      </c>
      <c r="UB103" t="str">
        <f ca="1"/>
        <v>9514B43B</v>
      </c>
      <c r="UC103" t="str">
        <f ca="1"/>
        <v>DD753B1</v>
      </c>
      <c r="UD103" t="str">
        <f ca="1"/>
        <v>84DC8353</v>
      </c>
      <c r="UE103" t="str">
        <f ca="1"/>
        <v>AB896694</v>
      </c>
      <c r="UF103" t="str">
        <f ca="1"/>
        <v>5349E48C</v>
      </c>
      <c r="UG103" t="str">
        <f ca="1"/>
        <v>3A1584EF</v>
      </c>
      <c r="UH103" t="str">
        <f ca="1"/>
        <v>5FA7E634</v>
      </c>
      <c r="UI103" t="str">
        <f ca="1"/>
        <v>3E9BFC2A</v>
      </c>
      <c r="UJ103" t="str">
        <f ca="1"/>
        <v>D87169D2</v>
      </c>
      <c r="UK103" t="str">
        <f ca="1"/>
        <v>29781EAB</v>
      </c>
      <c r="UL103" t="str">
        <f ca="1"/>
        <v>FF9D6A06</v>
      </c>
      <c r="UM103" t="str">
        <f ca="1"/>
        <v>C16CC9C1</v>
      </c>
      <c r="UN103" t="str">
        <f ca="1"/>
        <v>BFD89609</v>
      </c>
      <c r="UO103" t="str">
        <f ca="1"/>
        <v>640D950E</v>
      </c>
      <c r="UP103" t="str">
        <f ca="1"/>
        <v>1D28D3B0</v>
      </c>
      <c r="UQ103" t="str">
        <f ca="1"/>
        <v>8C7B3846</v>
      </c>
      <c r="UR103" t="str">
        <f ca="1"/>
        <v>6074F263</v>
      </c>
      <c r="US103" t="str">
        <f ca="1"/>
        <v>DF45FE73</v>
      </c>
      <c r="UT103" t="str">
        <f ca="1"/>
        <v>2CBB591E</v>
      </c>
      <c r="UU103" t="str">
        <f ca="1"/>
        <v>BB81AE5A</v>
      </c>
      <c r="UV103" t="str">
        <f ca="1"/>
        <v>93FBD9EB</v>
      </c>
      <c r="UW103" t="str">
        <f ca="1"/>
        <v>E1B7061C</v>
      </c>
      <c r="UX103" t="str">
        <f ca="1"/>
        <v>2C8F9B33</v>
      </c>
      <c r="UY103" t="str">
        <f ca="1"/>
        <v>A66FFD78</v>
      </c>
      <c r="UZ103" t="str">
        <f ca="1"/>
        <v>5EA1CC1E</v>
      </c>
      <c r="VA103" t="str">
        <f ca="1"/>
        <v>4F8D7971</v>
      </c>
      <c r="VB103" t="str">
        <f ca="1"/>
        <v>47F6A7C</v>
      </c>
      <c r="VC103" t="str">
        <f ca="1"/>
        <v>5A308094</v>
      </c>
      <c r="VD103" t="str">
        <f ca="1"/>
        <v>B27FCDBC</v>
      </c>
      <c r="VE103" t="str">
        <f ca="1"/>
        <v>D052C4A3</v>
      </c>
      <c r="VF103" t="str">
        <f ca="1"/>
        <v>B5D73438</v>
      </c>
      <c r="VG103" t="str">
        <f ca="1"/>
        <v>5B32083F</v>
      </c>
      <c r="VH103" t="str">
        <f ca="1"/>
        <v>1902EAE5</v>
      </c>
      <c r="VI103" t="str">
        <f ca="1"/>
        <v>5F62A7CA</v>
      </c>
      <c r="VJ103" t="str">
        <f ca="1"/>
        <v>F910305F</v>
      </c>
      <c r="VK103" t="str">
        <f ca="1"/>
        <v>CBC814C1</v>
      </c>
      <c r="VL103" t="str">
        <f ca="1"/>
        <v>DB5EBC79</v>
      </c>
      <c r="VM103" t="str">
        <f ca="1"/>
        <v>C304CEA5</v>
      </c>
      <c r="VN103" t="str">
        <f ca="1"/>
        <v>4EBABF24</v>
      </c>
      <c r="VO103" t="str">
        <f ca="1"/>
        <v>DC6D3181</v>
      </c>
      <c r="VP103" t="str">
        <f ca="1"/>
        <v>9EB7A3A2</v>
      </c>
      <c r="VQ103" t="str">
        <f ca="1"/>
        <v>C7FD1ACE</v>
      </c>
      <c r="VR103" t="str">
        <f ca="1"/>
        <v>949F96F6</v>
      </c>
      <c r="VS103" t="str">
        <f ca="1"/>
        <v>EA728EC7</v>
      </c>
      <c r="VT103" t="str">
        <f ca="1"/>
        <v>5D2A6B0C</v>
      </c>
      <c r="VU103" t="str">
        <f ca="1"/>
        <v>A898CC3D</v>
      </c>
      <c r="VV103" t="str">
        <f ca="1"/>
        <v>88F5998C</v>
      </c>
      <c r="VW103" t="str">
        <f ca="1"/>
        <v>BCE3D7B1</v>
      </c>
      <c r="VX103" t="str">
        <f ca="1"/>
        <v>462C1754</v>
      </c>
      <c r="VY103" t="str">
        <f ca="1"/>
        <v>C0BD876E</v>
      </c>
      <c r="VZ103" t="str">
        <f ca="1"/>
        <v>3CE58870</v>
      </c>
      <c r="WA103" t="str">
        <f ca="1"/>
        <v>81D4A11A</v>
      </c>
      <c r="WB103" t="str">
        <f ca="1"/>
        <v>9F331BCC</v>
      </c>
      <c r="WC103" t="str">
        <f ca="1"/>
        <v>D3FF16D5</v>
      </c>
      <c r="WD103" t="str">
        <f ca="1"/>
        <v>7E22F640</v>
      </c>
      <c r="WE103" t="str">
        <f ca="1"/>
        <v>F98F2A2</v>
      </c>
      <c r="WF103" t="str">
        <f ca="1"/>
        <v>9D0F247C</v>
      </c>
      <c r="WG103" t="str">
        <f ca="1"/>
        <v>EAA9BD3</v>
      </c>
      <c r="WH103" t="str">
        <f ca="1"/>
        <v>C1B7D0B5</v>
      </c>
      <c r="WI103" t="str">
        <f ca="1"/>
        <v>C6647F21</v>
      </c>
      <c r="WJ103" t="str">
        <f ca="1"/>
        <v>B5386248</v>
      </c>
      <c r="WK103" t="str">
        <f ca="1"/>
        <v>87F3B58C</v>
      </c>
      <c r="WL103" t="str">
        <f ca="1"/>
        <v>36517900</v>
      </c>
      <c r="WM103" t="str">
        <f ca="1"/>
        <v>571F6FE5</v>
      </c>
      <c r="WN103" t="str">
        <f ca="1"/>
        <v>AB85872B</v>
      </c>
      <c r="WO103" t="str">
        <f ca="1"/>
        <v>67FFA29C</v>
      </c>
      <c r="WP103" t="str">
        <f ca="1"/>
        <v>B7CDE0A3</v>
      </c>
      <c r="WQ103" t="str">
        <f ca="1"/>
        <v>1DF7C3BB</v>
      </c>
      <c r="WR103" t="str">
        <f ca="1"/>
        <v>15A93433</v>
      </c>
      <c r="WS103" t="str">
        <f ca="1"/>
        <v>88A5751</v>
      </c>
      <c r="WT103" t="str">
        <f ca="1"/>
        <v>1069745A</v>
      </c>
      <c r="WU103" t="str">
        <f ca="1"/>
        <v>85B9E149</v>
      </c>
      <c r="WV103" t="str">
        <f ca="1"/>
        <v>CCD660C1</v>
      </c>
      <c r="WW103" t="str">
        <f ca="1"/>
        <v>2AF314D0</v>
      </c>
      <c r="WX103" t="str">
        <f ca="1"/>
        <v>C6532DEB</v>
      </c>
      <c r="WY103" t="str">
        <f ca="1"/>
        <v>F2E5886E</v>
      </c>
      <c r="WZ103" t="str">
        <f ca="1"/>
        <v>1511A93F</v>
      </c>
      <c r="XA103" t="str">
        <f ca="1"/>
        <v>E128AF99</v>
      </c>
      <c r="XB103" t="str">
        <f ca="1"/>
        <v>327A8F20</v>
      </c>
      <c r="XC103" t="str">
        <f ca="1"/>
        <v>BCB3B1C</v>
      </c>
      <c r="XD103" t="str">
        <f ca="1"/>
        <v>F5C94EB9</v>
      </c>
      <c r="XE103" t="str">
        <f ca="1"/>
        <v>F8D10866</v>
      </c>
      <c r="XF103" t="str">
        <f ca="1"/>
        <v>BCD2E07A</v>
      </c>
      <c r="XG103" t="str">
        <f ca="1"/>
        <v>966EB06F</v>
      </c>
      <c r="XH103" t="str">
        <f ca="1"/>
        <v>3C2F5E89</v>
      </c>
      <c r="XI103" t="str">
        <f ca="1"/>
        <v>24934A7C</v>
      </c>
      <c r="XJ103" t="str">
        <f ca="1"/>
        <v>DCDB38EF</v>
      </c>
      <c r="XK103" t="str">
        <f ca="1"/>
        <v>F8DE84F8</v>
      </c>
      <c r="XL103" t="str">
        <f ca="1"/>
        <v>840A4BD4</v>
      </c>
      <c r="XM103" t="str">
        <f ca="1"/>
        <v>47A183E</v>
      </c>
      <c r="XN103" t="str">
        <f ca="1"/>
        <v>24FC097</v>
      </c>
      <c r="XO103" t="str">
        <f ca="1"/>
        <v>E4D9948A</v>
      </c>
      <c r="XP103" t="str">
        <f ca="1"/>
        <v>239AE390</v>
      </c>
      <c r="XQ103" t="str">
        <f ca="1"/>
        <v>A4762DB7</v>
      </c>
      <c r="XR103" t="str">
        <f ca="1"/>
        <v>1B611E8F</v>
      </c>
      <c r="XS103" t="str">
        <f ca="1"/>
        <v>200D5A54</v>
      </c>
      <c r="XT103" t="str">
        <f ca="1"/>
        <v>294CBDEF</v>
      </c>
      <c r="XU103" t="str">
        <f ca="1"/>
        <v>E61021E0</v>
      </c>
      <c r="XV103" t="str">
        <f ca="1"/>
        <v>CCDA81B4</v>
      </c>
      <c r="XW103" t="str">
        <f ca="1"/>
        <v>59772A10</v>
      </c>
      <c r="XX103" t="str">
        <f ca="1"/>
        <v>4FCB7FDD</v>
      </c>
      <c r="XY103" t="str">
        <f ca="1"/>
        <v>91C178B2</v>
      </c>
      <c r="XZ103" t="str">
        <f ca="1"/>
        <v>2108F80</v>
      </c>
      <c r="YA103" t="str">
        <f ca="1"/>
        <v>C249F259</v>
      </c>
      <c r="YB103" t="str">
        <f ca="1"/>
        <v>AA83F40F</v>
      </c>
      <c r="YC103" t="str">
        <f ca="1"/>
        <v>49F75551</v>
      </c>
      <c r="YD103" t="str">
        <f ca="1"/>
        <v>5750A045</v>
      </c>
      <c r="YE103" t="str">
        <f ca="1"/>
        <v>48FE77D6</v>
      </c>
      <c r="YF103" t="str">
        <f ca="1"/>
        <v>7CDEA2F6</v>
      </c>
      <c r="YG103" t="str">
        <f ca="1"/>
        <v>A9586C3D</v>
      </c>
      <c r="YH103" t="str">
        <f ca="1"/>
        <v>32C01B06</v>
      </c>
      <c r="YI103" t="str">
        <f ca="1"/>
        <v>95FC560A</v>
      </c>
      <c r="YJ103" t="str">
        <f ca="1"/>
        <v>EC408229</v>
      </c>
      <c r="YK103" t="str">
        <f ca="1"/>
        <v>60090B89</v>
      </c>
      <c r="YL103" t="str">
        <f ca="1"/>
        <v>99B46FE9</v>
      </c>
      <c r="YM103" t="str">
        <f ca="1"/>
        <v>8AAC49BC</v>
      </c>
      <c r="YN103" t="str">
        <f ca="1"/>
        <v>9C1FE8FE</v>
      </c>
      <c r="YO103" t="str">
        <f ca="1"/>
        <v>1114D516</v>
      </c>
      <c r="YP103" t="str">
        <f ca="1"/>
        <v>A2127F23</v>
      </c>
      <c r="YQ103" t="str">
        <f ca="1"/>
        <v>BFF328C</v>
      </c>
      <c r="YR103" t="str">
        <f ca="1"/>
        <v>C171EABD</v>
      </c>
      <c r="YS103" t="str">
        <f ca="1"/>
        <v>29F9850C</v>
      </c>
      <c r="YT103" t="str">
        <f ca="1"/>
        <v>4D537B9D</v>
      </c>
      <c r="YU103" t="str">
        <f ca="1"/>
        <v>80A7E37C</v>
      </c>
      <c r="YV103" t="str">
        <f ca="1"/>
        <v>5258BB4F</v>
      </c>
      <c r="YW103" t="str">
        <f ca="1"/>
        <v>16E86EA3</v>
      </c>
      <c r="YX103" t="str">
        <f ca="1"/>
        <v>C74281A0</v>
      </c>
      <c r="YY103" t="str">
        <f ca="1"/>
        <v>80C02576</v>
      </c>
      <c r="YZ103" t="str">
        <f ca="1"/>
        <v>3A9BF7C1</v>
      </c>
      <c r="ZA103" t="str">
        <f ca="1"/>
        <v>D1E2F7DE</v>
      </c>
      <c r="ZB103" t="str">
        <f ca="1"/>
        <v>F9ECFFD5</v>
      </c>
      <c r="ZC103" t="str">
        <f ca="1"/>
        <v>8A08801</v>
      </c>
      <c r="ZD103" t="str">
        <f ca="1"/>
        <v>3904151F</v>
      </c>
      <c r="ZE103" t="str">
        <f ca="1"/>
        <v>95866975</v>
      </c>
      <c r="ZF103" t="str">
        <f ca="1"/>
        <v>3A535B0A</v>
      </c>
      <c r="ZG103" t="str">
        <f ca="1"/>
        <v>8F8A73C6</v>
      </c>
      <c r="ZH103" t="str">
        <f ca="1"/>
        <v>68FCF6B4</v>
      </c>
      <c r="ZI103" t="str">
        <f ca="1"/>
        <v>34AC559</v>
      </c>
      <c r="ZJ103" t="str">
        <f ca="1"/>
        <v>737F48BB</v>
      </c>
      <c r="ZK103" t="str">
        <f ca="1"/>
        <v>8CCD0D6E</v>
      </c>
      <c r="ZL103" t="str">
        <f ca="1"/>
        <v>9EBBFEB</v>
      </c>
      <c r="ZM103" t="str">
        <f ca="1"/>
        <v>A883C863</v>
      </c>
      <c r="ZN103" t="str">
        <f ca="1"/>
        <v>1910F893</v>
      </c>
      <c r="ZO103" t="str">
        <f ca="1"/>
        <v>C2E56EE3</v>
      </c>
      <c r="ZP103" t="str">
        <f ca="1"/>
        <v>CF1A8B18</v>
      </c>
      <c r="ZQ103" t="str">
        <f ca="1"/>
        <v>E8BFC25E</v>
      </c>
      <c r="ZR103" t="str">
        <f ca="1"/>
        <v>3E3504EF</v>
      </c>
      <c r="ZS103" t="str">
        <f ca="1"/>
        <v>603588BD</v>
      </c>
      <c r="ZT103" t="str">
        <f ca="1"/>
        <v>4B308D88</v>
      </c>
      <c r="ZU103" t="str">
        <f ca="1"/>
        <v>26C42BD8</v>
      </c>
      <c r="ZV103" t="str">
        <f ca="1"/>
        <v>52884EE7</v>
      </c>
      <c r="ZW103" t="str">
        <f ca="1"/>
        <v>B526DF71</v>
      </c>
      <c r="ZX103" t="str">
        <f ca="1"/>
        <v>FF4E6A6</v>
      </c>
      <c r="ZY103" t="str">
        <f ca="1"/>
        <v>4550D8A7</v>
      </c>
      <c r="ZZ103" t="str">
        <f ca="1"/>
        <v>4B3A563</v>
      </c>
      <c r="AAA103" t="str">
        <f ca="1"/>
        <v>FF18B8AB</v>
      </c>
      <c r="AAB103" t="str">
        <f ca="1"/>
        <v>65023EBA</v>
      </c>
      <c r="AAC103" t="str">
        <f ca="1"/>
        <v>E7BC1D38</v>
      </c>
      <c r="AAD103" t="str">
        <f ca="1"/>
        <v>3705130</v>
      </c>
      <c r="AAE103" t="str">
        <f ca="1"/>
        <v>8C72BAD9</v>
      </c>
      <c r="AAF103" t="str">
        <f ca="1"/>
        <v>E9216F36</v>
      </c>
      <c r="AAG103" t="str">
        <f ca="1"/>
        <v>BA2E4D88</v>
      </c>
      <c r="AAH103" t="str">
        <f ca="1"/>
        <v>6207057C</v>
      </c>
      <c r="AAI103" t="str">
        <f ca="1"/>
        <v>68A82360</v>
      </c>
      <c r="AAJ103" t="str">
        <f ca="1"/>
        <v>2D45D871</v>
      </c>
      <c r="AAK103" t="str">
        <f ca="1"/>
        <v>959C7A65</v>
      </c>
      <c r="AAL103" t="str">
        <f ca="1"/>
        <v>91B2275D</v>
      </c>
      <c r="AAM103" t="str">
        <f ca="1"/>
        <v>F7CD1A56</v>
      </c>
      <c r="AAN103" t="str">
        <f ca="1"/>
        <v>C72A023</v>
      </c>
      <c r="AAO103" t="str">
        <f ca="1"/>
        <v>829A3AF</v>
      </c>
      <c r="AAP103" t="str">
        <f ca="1"/>
        <v>87273F32</v>
      </c>
      <c r="AAQ103" t="str">
        <f ca="1"/>
        <v>262F89A7</v>
      </c>
      <c r="AAR103" t="str">
        <f ca="1"/>
        <v>BB003C4C</v>
      </c>
      <c r="AAS103" t="str">
        <f ca="1"/>
        <v>91FB5DFF</v>
      </c>
      <c r="AAT103" t="str">
        <f ca="1"/>
        <v>C19381D</v>
      </c>
      <c r="AAU103" t="str">
        <f ca="1"/>
        <v>DF8876DB</v>
      </c>
      <c r="AAV103" t="str">
        <f ca="1"/>
        <v>C1DB9E17</v>
      </c>
      <c r="AAW103" t="str">
        <f ca="1"/>
        <v>AEF6021C</v>
      </c>
      <c r="AAX103" t="str">
        <f ca="1"/>
        <v>166AFE54</v>
      </c>
      <c r="AAY103" t="str">
        <f ca="1"/>
        <v>66DC8C2</v>
      </c>
      <c r="AAZ103" t="str">
        <f ca="1"/>
        <v>77367EF4</v>
      </c>
      <c r="ABA103" t="str">
        <f ca="1"/>
        <v>228E4572</v>
      </c>
      <c r="ABB103" t="str">
        <f ca="1"/>
        <v>E1FE158A</v>
      </c>
      <c r="ABC103" t="str">
        <f ca="1"/>
        <v>83EC3062</v>
      </c>
      <c r="ABD103" t="str">
        <f ca="1"/>
        <v>194FE320</v>
      </c>
      <c r="ABE103" t="str">
        <f ca="1"/>
        <v>33D0BAD7</v>
      </c>
      <c r="ABF103" t="str">
        <f ca="1"/>
        <v>B4C1DFD</v>
      </c>
      <c r="ABG103" t="str">
        <f ca="1"/>
        <v>BA6577CA</v>
      </c>
      <c r="ABH103" t="str">
        <f ca="1"/>
        <v>BBA9CF3B</v>
      </c>
      <c r="ABI103" t="str">
        <f ca="1"/>
        <v>D352831E</v>
      </c>
      <c r="ABJ103" t="str">
        <f ca="1"/>
        <v>21EEC67A</v>
      </c>
      <c r="ABK103" t="str">
        <f ca="1"/>
        <v>DDD7FCFE</v>
      </c>
      <c r="ABL103" t="str">
        <f ca="1"/>
        <v>F13D9EE</v>
      </c>
      <c r="ABM103" t="str">
        <f ca="1"/>
        <v>6D64DB15</v>
      </c>
      <c r="ABN103" t="str">
        <f ca="1"/>
        <v>6DD9FDBD</v>
      </c>
      <c r="ABO103" t="str">
        <f ca="1"/>
        <v>64017D96</v>
      </c>
      <c r="ABP103" t="str">
        <f ca="1"/>
        <v>7F6DC9C9</v>
      </c>
      <c r="ABQ103" t="str">
        <f ca="1"/>
        <v>F6091817</v>
      </c>
      <c r="ABR103" t="str">
        <f ca="1"/>
        <v>B6D73F42</v>
      </c>
      <c r="ABS103" t="str">
        <f ca="1"/>
        <v>D6267F74</v>
      </c>
      <c r="ABT103" t="str">
        <f ca="1"/>
        <v>74EDF08A</v>
      </c>
      <c r="ABU103" t="str">
        <f ca="1"/>
        <v>7E25D407</v>
      </c>
      <c r="ABV103" t="str">
        <f ca="1"/>
        <v>3884DDD8</v>
      </c>
      <c r="ABW103" t="str">
        <f ca="1"/>
        <v>E05303C1</v>
      </c>
      <c r="ABX103" t="str">
        <f ca="1"/>
        <v>2D8FA755</v>
      </c>
      <c r="ABY103" t="str">
        <f ca="1"/>
        <v>7EEF0AE8</v>
      </c>
      <c r="ABZ103" t="str">
        <f ca="1"/>
        <v>D8E16B39</v>
      </c>
      <c r="ACA103" t="str">
        <f ca="1"/>
        <v>81A2A20B</v>
      </c>
      <c r="ACB103" t="str">
        <f ca="1"/>
        <v>D6A9A5FA</v>
      </c>
      <c r="ACC103" t="str">
        <f ca="1"/>
        <v>A697E420</v>
      </c>
      <c r="ACD103" t="str">
        <f ca="1"/>
        <v>1F50CA8B</v>
      </c>
      <c r="ACE103" t="str">
        <f ca="1"/>
        <v>4A1243CB</v>
      </c>
      <c r="ACF103" t="str">
        <f ca="1"/>
        <v>FAE7D251</v>
      </c>
      <c r="ACG103" t="str">
        <f ca="1"/>
        <v>A574C962</v>
      </c>
      <c r="ACH103" t="str">
        <f ca="1"/>
        <v>4FB2E24D</v>
      </c>
      <c r="ACI103" t="str">
        <f ca="1"/>
        <v>50F973F7</v>
      </c>
      <c r="ACJ103" t="str">
        <f ca="1"/>
        <v>82F16447</v>
      </c>
      <c r="ACK103" t="str">
        <f ca="1"/>
        <v>C28F7919</v>
      </c>
      <c r="ACL103" t="str">
        <f ca="1"/>
        <v>416F771</v>
      </c>
      <c r="ACM103" t="str">
        <f ca="1"/>
        <v>7EAE19EA</v>
      </c>
      <c r="ACN103" t="str">
        <f ca="1"/>
        <v>77FFCC3B</v>
      </c>
      <c r="ACO103" t="str">
        <f ca="1"/>
        <v>FD0E867A</v>
      </c>
      <c r="ACP103" t="str">
        <f ca="1"/>
        <v>DDFC4412</v>
      </c>
      <c r="ACQ103" t="str">
        <f ca="1"/>
        <v>441AF8A0</v>
      </c>
      <c r="ACR103" t="str">
        <f ca="1"/>
        <v>A3EF96AC</v>
      </c>
      <c r="ACS103" t="str">
        <f ca="1"/>
        <v>71796CD7</v>
      </c>
      <c r="ACT103" t="str">
        <f ca="1"/>
        <v>A4FCCCF9</v>
      </c>
      <c r="ACU103" t="str">
        <f ca="1"/>
        <v>67F3ADF7</v>
      </c>
      <c r="ACV103" t="str">
        <f ca="1"/>
        <v>F3344029</v>
      </c>
      <c r="ACW103" t="str">
        <f ca="1"/>
        <v>DA134AD3</v>
      </c>
      <c r="ACX103" t="str">
        <f ca="1"/>
        <v>DC03ABD9</v>
      </c>
      <c r="ACY103" t="str">
        <f ca="1"/>
        <v>50A001A6</v>
      </c>
      <c r="ACZ103" t="str">
        <f ca="1"/>
        <v>9EBD1BB3</v>
      </c>
      <c r="ADA103" t="str">
        <f ca="1"/>
        <v>43869B4F</v>
      </c>
      <c r="ADB103" t="str">
        <f ca="1"/>
        <v>ABCA1A2C</v>
      </c>
      <c r="ADC103" t="str">
        <f ca="1"/>
        <v>B92B6291</v>
      </c>
      <c r="ADD103" t="str">
        <f ca="1"/>
        <v>74A72283</v>
      </c>
      <c r="ADE103" t="str">
        <f ca="1"/>
        <v>6327B25</v>
      </c>
      <c r="ADF103" t="str">
        <f ca="1"/>
        <v>E47F8913</v>
      </c>
      <c r="ADG103" t="str">
        <f ca="1"/>
        <v>51262715</v>
      </c>
      <c r="ADH103" t="str">
        <f ca="1"/>
        <v>812B3026</v>
      </c>
      <c r="ADI103" t="str">
        <f ca="1"/>
        <v>33C7CBF2</v>
      </c>
      <c r="ADJ103" t="str">
        <f ca="1"/>
        <v>96E14394</v>
      </c>
      <c r="ADK103" t="str">
        <f ca="1"/>
        <v>B0CBD25B</v>
      </c>
      <c r="ADL103" t="str">
        <f ca="1"/>
        <v>8C378946</v>
      </c>
      <c r="ADM103" t="str">
        <f ca="1"/>
        <v>D0839002</v>
      </c>
      <c r="ADN103" t="str">
        <f ca="1"/>
        <v>67C6DEF</v>
      </c>
      <c r="ADO103" t="str">
        <f ca="1"/>
        <v>4FE76E8C</v>
      </c>
      <c r="ADP103" t="str">
        <f ca="1"/>
        <v>C99DB21</v>
      </c>
      <c r="ADQ103" t="str">
        <f ca="1"/>
        <v>7FF1B313</v>
      </c>
      <c r="ADR103" t="str">
        <f ca="1"/>
        <v>F88C5762</v>
      </c>
      <c r="ADS103" t="str">
        <f ca="1"/>
        <v>5B85F053</v>
      </c>
      <c r="ADT103" t="str">
        <f ca="1"/>
        <v>6A4A49FF</v>
      </c>
      <c r="ADU103" t="str">
        <f ca="1"/>
        <v>5789AD9</v>
      </c>
      <c r="ADV103" t="str">
        <f ca="1"/>
        <v>656E8FA9</v>
      </c>
      <c r="ADW103" t="str">
        <f ca="1"/>
        <v>88C195E1</v>
      </c>
      <c r="ADX103" t="str">
        <f ca="1"/>
        <v>3E544386</v>
      </c>
      <c r="ADY103" t="str">
        <f ca="1"/>
        <v>A11DB036</v>
      </c>
      <c r="ADZ103" t="str">
        <f ca="1"/>
        <v>B7E9400B</v>
      </c>
      <c r="AEA103" t="str">
        <f ca="1"/>
        <v>53B8F7D0</v>
      </c>
      <c r="AEB103" t="str">
        <f ca="1"/>
        <v>A12816A4</v>
      </c>
      <c r="AEC103" t="str">
        <f ca="1"/>
        <v>3D2AB8DC</v>
      </c>
      <c r="AED103" t="str">
        <f ca="1"/>
        <v>CC61B8BD</v>
      </c>
      <c r="AEE103" t="str">
        <f ca="1"/>
        <v>50CAF359</v>
      </c>
      <c r="AEF103" t="str">
        <f ca="1"/>
        <v>DE6A3F68</v>
      </c>
      <c r="AEG103" t="str">
        <f ca="1"/>
        <v>8AEF1C02</v>
      </c>
      <c r="AEH103" t="str">
        <f ca="1"/>
        <v>CAB70D13</v>
      </c>
      <c r="AEI103" t="str">
        <f ca="1"/>
        <v>FF559E65</v>
      </c>
      <c r="AEJ103" t="str">
        <f ca="1"/>
        <v>BFBC5A4E</v>
      </c>
      <c r="AEK103" t="str">
        <f ca="1"/>
        <v>1CDEBE90</v>
      </c>
      <c r="AEL103" t="str">
        <f ca="1"/>
        <v>67A5574D</v>
      </c>
      <c r="AEM103" t="str">
        <f ca="1"/>
        <v>69A60B50</v>
      </c>
      <c r="AEN103" t="str">
        <f ca="1"/>
        <v>B653D98F</v>
      </c>
      <c r="AEO103" t="str">
        <f ca="1"/>
        <v>3CE94FF5</v>
      </c>
      <c r="AEP103" t="str">
        <f ca="1"/>
        <v>28309ED6</v>
      </c>
      <c r="AEQ103" t="str">
        <f ca="1"/>
        <v>8BC64CE0</v>
      </c>
      <c r="AER103" t="str">
        <f ca="1"/>
        <v>D73EF414</v>
      </c>
      <c r="AES103" t="str">
        <f ca="1"/>
        <v>5DDE4DC2</v>
      </c>
      <c r="AET103" t="str">
        <f ca="1"/>
        <v>A80391FF</v>
      </c>
      <c r="AEU103" t="str">
        <f ca="1"/>
        <v>694DD635</v>
      </c>
      <c r="AEV103" t="str">
        <f ca="1"/>
        <v>F8872FF2</v>
      </c>
      <c r="AEW103" t="str">
        <f ca="1"/>
        <v>D7559BD</v>
      </c>
      <c r="AEX103" t="str">
        <f ca="1"/>
        <v>78DD3EFA</v>
      </c>
      <c r="AEY103" t="str">
        <f ca="1"/>
        <v>12247EF8</v>
      </c>
      <c r="AEZ103" t="str">
        <f ca="1"/>
        <v>DD1B37EC</v>
      </c>
      <c r="AFA103" t="str">
        <f ca="1"/>
        <v>6B888D64</v>
      </c>
      <c r="AFB103" t="str">
        <f ca="1"/>
        <v>E6CCC16D</v>
      </c>
      <c r="AFC103" t="str">
        <f ca="1"/>
        <v>FF74530D</v>
      </c>
      <c r="AFD103" t="str">
        <f ca="1"/>
        <v>5C41AB64</v>
      </c>
      <c r="AFE103" t="str">
        <f ca="1"/>
        <v>196EF5E3</v>
      </c>
      <c r="AFF103" t="str">
        <f ca="1"/>
        <v>278542E8</v>
      </c>
      <c r="AFG103" t="str">
        <f ca="1"/>
        <v>4D4EFB7C</v>
      </c>
      <c r="AFH103" t="str">
        <f ca="1"/>
        <v>C7D52162</v>
      </c>
      <c r="AFI103" t="str">
        <f ca="1"/>
        <v>BA9A5108</v>
      </c>
      <c r="AFJ103" t="str">
        <f ca="1"/>
        <v>5B1BB137</v>
      </c>
      <c r="AFK103" t="str">
        <f ca="1"/>
        <v>CB0114A9</v>
      </c>
      <c r="AFL103" t="str">
        <f ca="1"/>
        <v>846A24E1</v>
      </c>
      <c r="AFM103" t="str">
        <f ca="1"/>
        <v>94E4369</v>
      </c>
      <c r="AFN103" t="str">
        <f ca="1"/>
        <v>2F5278B9</v>
      </c>
      <c r="AFO103" t="str">
        <f ca="1"/>
        <v>D82E8793</v>
      </c>
      <c r="AFP103" t="str">
        <f ca="1"/>
        <v>3D5E210F</v>
      </c>
      <c r="AFQ103" t="str">
        <f ca="1"/>
        <v>47A8D3FC</v>
      </c>
      <c r="AFR103" t="str">
        <f ca="1"/>
        <v>C2BBA5CC</v>
      </c>
      <c r="AFS103" t="str">
        <f ca="1"/>
        <v>2F469285</v>
      </c>
      <c r="AFT103" t="str">
        <f ca="1"/>
        <v>27614F8F</v>
      </c>
      <c r="AFU103" t="str">
        <f ca="1"/>
        <v>852E2095</v>
      </c>
      <c r="AFV103" t="str">
        <f ca="1"/>
        <v>AD5EDDE0</v>
      </c>
      <c r="AFW103" t="str">
        <f ca="1"/>
        <v>D2878313</v>
      </c>
      <c r="AFX103" t="str">
        <f ca="1"/>
        <v>36ADC24E</v>
      </c>
      <c r="AFY103" t="str">
        <f ca="1"/>
        <v>B85BE608</v>
      </c>
      <c r="AFZ103" t="str">
        <f ca="1"/>
        <v>4DDF2CC2</v>
      </c>
      <c r="AGA103" t="str">
        <f ca="1"/>
        <v>3F0F6F33</v>
      </c>
      <c r="AGB103" t="str">
        <f ca="1"/>
        <v>8401EFC2</v>
      </c>
      <c r="AGC103" t="str">
        <f ca="1"/>
        <v>5A114850</v>
      </c>
      <c r="AGD103" t="str">
        <f ca="1"/>
        <v>A6EF2BA4</v>
      </c>
      <c r="AGE103" t="str">
        <f ca="1"/>
        <v>1387ACD0</v>
      </c>
      <c r="AGF103" t="str">
        <f ca="1"/>
        <v>9F741F4C</v>
      </c>
      <c r="AGG103" t="str">
        <f ca="1"/>
        <v>F5377FCD</v>
      </c>
      <c r="AGH103" t="str">
        <f ca="1"/>
        <v>CCE9340C</v>
      </c>
      <c r="AGI103" t="str">
        <f ca="1"/>
        <v>1C3FEA27</v>
      </c>
      <c r="AGJ103" t="str">
        <f ca="1"/>
        <v>D9842425</v>
      </c>
      <c r="AGK103" t="str">
        <f ca="1"/>
        <v>B491474F</v>
      </c>
      <c r="AGL103" t="str">
        <f ca="1"/>
        <v>7D0350C7</v>
      </c>
      <c r="AGM103" t="str">
        <f ca="1"/>
        <v>1CC661E</v>
      </c>
      <c r="AGN103" t="str">
        <f ca="1"/>
        <v>563F66DF</v>
      </c>
      <c r="AGO103" t="str">
        <f ca="1"/>
        <v>605B31E0</v>
      </c>
      <c r="AGP103" t="str">
        <f ca="1"/>
        <v>987E120B</v>
      </c>
      <c r="AGQ103" t="str">
        <f ca="1"/>
        <v>5D529CEE</v>
      </c>
      <c r="AGR103" t="str">
        <f ca="1"/>
        <v>338F1FF4</v>
      </c>
      <c r="AGS103" t="str">
        <f ca="1"/>
        <v>7DFE5070</v>
      </c>
      <c r="AGT103" t="str">
        <f ca="1"/>
        <v>62C5B548</v>
      </c>
      <c r="AGU103" t="str">
        <f ca="1"/>
        <v>3196BDA8</v>
      </c>
      <c r="AGV103" t="str">
        <f ca="1"/>
        <v>DA427F2D</v>
      </c>
      <c r="AGW103" t="str">
        <f ca="1"/>
        <v>6D4E3601</v>
      </c>
      <c r="AGX103" t="str">
        <f ca="1"/>
        <v>1CE52014</v>
      </c>
      <c r="AGY103" t="str">
        <f ca="1"/>
        <v>2C6DAC2F</v>
      </c>
      <c r="AGZ103" t="str">
        <f ca="1"/>
        <v>3F09D119</v>
      </c>
      <c r="AHA103" t="str">
        <f ca="1"/>
        <v>D00D7D32</v>
      </c>
      <c r="AHB103" t="str">
        <f ca="1"/>
        <v>7211CA9B</v>
      </c>
      <c r="AHC103" t="str">
        <f ca="1"/>
        <v>C3C58F1A</v>
      </c>
      <c r="AHD103" t="str">
        <f ca="1"/>
        <v>51B42C31</v>
      </c>
      <c r="AHE103" t="str">
        <f ca="1"/>
        <v>11C2B81C</v>
      </c>
      <c r="AHF103" t="str">
        <f ca="1"/>
        <v>DFFFB4B6</v>
      </c>
      <c r="AHG103" t="str">
        <f ca="1"/>
        <v>B4D05022</v>
      </c>
      <c r="AHH103" t="str">
        <f ca="1"/>
        <v>201B0C84</v>
      </c>
      <c r="AHI103" t="str">
        <f ca="1"/>
        <v>763E13B9</v>
      </c>
      <c r="AHJ103" t="str">
        <f ca="1"/>
        <v>60785859</v>
      </c>
      <c r="AHK103" t="str">
        <f ca="1"/>
        <v>E6ACE11C</v>
      </c>
      <c r="AHL103" t="str">
        <f ca="1"/>
        <v>AFAD0578</v>
      </c>
      <c r="AHM103" t="str">
        <f ca="1"/>
        <v>31520AA7</v>
      </c>
      <c r="AHN103" t="str">
        <f ca="1"/>
        <v>1A91B311</v>
      </c>
      <c r="AHO103" t="str">
        <f ca="1"/>
        <v>8232DDCE</v>
      </c>
      <c r="AHP103" t="str">
        <f ca="1"/>
        <v>A128BCD8</v>
      </c>
      <c r="AHQ103" t="str">
        <f ca="1"/>
        <v>7EC7CA5</v>
      </c>
      <c r="AHR103" t="str">
        <f ca="1"/>
        <v>925FAB4</v>
      </c>
      <c r="AHS103" t="str">
        <f ca="1"/>
        <v>C2D27BB9</v>
      </c>
      <c r="AHT103" t="str">
        <f ca="1"/>
        <v>64DE144E</v>
      </c>
      <c r="AHU103" t="str">
        <f ca="1"/>
        <v>411574DB</v>
      </c>
      <c r="AHV103" t="str">
        <f ca="1"/>
        <v>8092256D</v>
      </c>
      <c r="AHW103" t="str">
        <f ca="1"/>
        <v>A0A3A735</v>
      </c>
      <c r="AHX103" t="str">
        <f ca="1"/>
        <v>131CBFA7</v>
      </c>
      <c r="AHY103" t="str">
        <f ca="1"/>
        <v>45DE7FC4</v>
      </c>
      <c r="AHZ103" t="str">
        <f ca="1"/>
        <v>F1D9B4AD</v>
      </c>
      <c r="AIA103" t="str">
        <f ca="1"/>
        <v>5E283A81</v>
      </c>
      <c r="AIB103" t="str">
        <f ca="1"/>
        <v>8D7E7318</v>
      </c>
      <c r="AIC103" t="str">
        <f ca="1"/>
        <v>B425D3A4</v>
      </c>
      <c r="AID103" t="str">
        <f ca="1"/>
        <v>4DF1F679</v>
      </c>
      <c r="AIE103" t="str">
        <f ca="1"/>
        <v>83ED28EE</v>
      </c>
      <c r="AIF103" t="str">
        <f ca="1"/>
        <v>9428C4D4</v>
      </c>
      <c r="AIG103" t="str">
        <f ca="1"/>
        <v>BB5B68D6</v>
      </c>
      <c r="AIH103" t="str">
        <f ca="1"/>
        <v>6BDB72E1</v>
      </c>
      <c r="AII103" t="str">
        <f ca="1"/>
        <v>220D4407</v>
      </c>
      <c r="AIJ103" t="str">
        <f ca="1"/>
        <v>5253CE01</v>
      </c>
      <c r="AIK103" t="str">
        <f ca="1"/>
        <v>BEA88F2C</v>
      </c>
      <c r="AIL103" t="str">
        <f ca="1"/>
        <v>6EC972C7</v>
      </c>
      <c r="AIM103" t="str">
        <f ca="1"/>
        <v>7D46CFD6</v>
      </c>
      <c r="AIN103" t="str">
        <f ca="1"/>
        <v>40F7E8D5</v>
      </c>
      <c r="AIO103" t="str">
        <f ca="1"/>
        <v>A182AD4E</v>
      </c>
      <c r="AIP103" t="str">
        <f ca="1"/>
        <v>A0C9352A</v>
      </c>
      <c r="AIQ103" t="str">
        <f ca="1"/>
        <v>6E637DCF</v>
      </c>
      <c r="AIR103" t="str">
        <f ca="1"/>
        <v>FEFDBE3F</v>
      </c>
      <c r="AIS103" t="str">
        <f ca="1"/>
        <v>86D23C22</v>
      </c>
      <c r="AIT103" t="str">
        <f ca="1"/>
        <v>47163837</v>
      </c>
      <c r="AIU103" t="str">
        <f ca="1"/>
        <v>94AFDFDA</v>
      </c>
      <c r="AIV103" t="str">
        <f ca="1"/>
        <v>DC44E23C</v>
      </c>
      <c r="AIW103" t="str">
        <f ca="1"/>
        <v>D53A766C</v>
      </c>
      <c r="AIX103" t="str">
        <f ca="1"/>
        <v>71565BC8</v>
      </c>
      <c r="AIY103" t="str">
        <f ca="1"/>
        <v>33840EBD</v>
      </c>
      <c r="AIZ103" t="str">
        <f ca="1"/>
        <v>B96158A0</v>
      </c>
      <c r="AJA103" t="str">
        <f ca="1"/>
        <v>17DC25B5</v>
      </c>
      <c r="AJB103" t="str">
        <f ca="1"/>
        <v>C1B8A6FB</v>
      </c>
      <c r="AJC103" t="str">
        <f ca="1"/>
        <v>9240D69</v>
      </c>
      <c r="AJD103" t="str">
        <f ca="1"/>
        <v>9BBFDC23</v>
      </c>
      <c r="AJE103" t="str">
        <f ca="1"/>
        <v>3A79462F</v>
      </c>
      <c r="AJF103" t="str">
        <f ca="1"/>
        <v>93812884</v>
      </c>
      <c r="AJG103" t="str">
        <f ca="1"/>
        <v>FB1C0D06</v>
      </c>
      <c r="AJH103" t="str">
        <f ca="1"/>
        <v>D2DE37E4</v>
      </c>
      <c r="AJI103" t="str">
        <f ca="1"/>
        <v>1362886E</v>
      </c>
      <c r="AJJ103" t="str">
        <f ca="1"/>
        <v>BAD2D3E4</v>
      </c>
      <c r="AJK103" t="str">
        <f ca="1"/>
        <v>FB3D7DB</v>
      </c>
      <c r="AJL103" t="str">
        <f ca="1"/>
        <v>B5FC3E08</v>
      </c>
      <c r="AJM103" t="str">
        <f ca="1"/>
        <v>7F4CCDAF</v>
      </c>
      <c r="AJN103" t="str">
        <f ca="1"/>
        <v>9EC14C1F</v>
      </c>
      <c r="AJO103" t="str">
        <f ca="1"/>
        <v>5C967D02</v>
      </c>
      <c r="AJP103" t="str">
        <f ca="1"/>
        <v>D1B9F73B</v>
      </c>
      <c r="AJQ103" t="str">
        <f ca="1"/>
        <v>5B7A0917</v>
      </c>
      <c r="AJR103" t="str">
        <f ca="1"/>
        <v>D500733F</v>
      </c>
      <c r="AJS103" t="str">
        <f ca="1"/>
        <v>ADDD3787</v>
      </c>
      <c r="AJT103" t="str">
        <f ca="1"/>
        <v>628841C0</v>
      </c>
      <c r="AJU103" t="str">
        <f ca="1"/>
        <v>4FAC50DD</v>
      </c>
      <c r="AJV103" t="str">
        <f ca="1"/>
        <v>24C73357</v>
      </c>
      <c r="AJW103" t="str">
        <f ca="1"/>
        <v>BCA83838</v>
      </c>
      <c r="AJX103" t="str">
        <f ca="1"/>
        <v>FDDE9F09</v>
      </c>
      <c r="AJY103" t="str">
        <f ca="1"/>
        <v>2CEE577C</v>
      </c>
      <c r="AJZ103" t="str">
        <f ca="1"/>
        <v>13D6A161</v>
      </c>
      <c r="AKA103" t="str">
        <f ca="1"/>
        <v>A7BB0CEA</v>
      </c>
      <c r="AKB103" t="str">
        <f ca="1"/>
        <v>81646952</v>
      </c>
      <c r="AKC103" t="str">
        <f ca="1"/>
        <v>65952EE7</v>
      </c>
      <c r="AKD103" t="str">
        <f ca="1"/>
        <v>59E1390F</v>
      </c>
      <c r="AKE103" t="str">
        <f ca="1"/>
        <v>BB0F135D</v>
      </c>
      <c r="AKF103" t="str">
        <f ca="1"/>
        <v>FE73684</v>
      </c>
      <c r="AKG103" t="str">
        <f ca="1"/>
        <v>A4135BAA</v>
      </c>
      <c r="AKH103" t="str">
        <f ca="1"/>
        <v>5DB0850F</v>
      </c>
      <c r="AKI103" t="str">
        <f ca="1"/>
        <v>30A27939</v>
      </c>
      <c r="AKJ103" t="str">
        <f ca="1"/>
        <v>CA35DDD1</v>
      </c>
      <c r="AKK103" t="str">
        <f ca="1"/>
        <v>26D8DFC8</v>
      </c>
      <c r="AKL103" t="str">
        <f ca="1"/>
        <v>9BC2751D</v>
      </c>
      <c r="AKM103" t="str">
        <f ca="1"/>
        <v>FE147DAC</v>
      </c>
      <c r="AKN103" t="str">
        <f ca="1"/>
        <v>D85103D1</v>
      </c>
      <c r="AKO103" t="str">
        <f ca="1"/>
        <v>F49283E0</v>
      </c>
      <c r="AKP103" t="str">
        <f ca="1"/>
        <v>973F4538</v>
      </c>
      <c r="AKQ103" t="str">
        <f ca="1"/>
        <v>CA2A507B</v>
      </c>
      <c r="AKR103" t="str">
        <f ca="1"/>
        <v>8A12A202</v>
      </c>
      <c r="AKS103" t="str">
        <f ca="1"/>
        <v>4DACCC4B</v>
      </c>
      <c r="AKT103" t="str">
        <f ca="1"/>
        <v>4D311762</v>
      </c>
      <c r="AKU103" t="str">
        <f ca="1"/>
        <v>73AA6C7A</v>
      </c>
      <c r="AKV103" t="str">
        <f ca="1"/>
        <v>EC3547AF</v>
      </c>
      <c r="AKW103" t="str">
        <f ca="1"/>
        <v>227504F3</v>
      </c>
      <c r="AKX103" t="str">
        <f ca="1"/>
        <v>5BBC7E03</v>
      </c>
      <c r="AKY103" t="str">
        <f ca="1"/>
        <v>275970D8</v>
      </c>
      <c r="AKZ103" t="str">
        <f ca="1"/>
        <v>A80034A3</v>
      </c>
      <c r="ALA103" t="str">
        <f ca="1"/>
        <v>FA6AA1B3</v>
      </c>
      <c r="ALB103" t="str">
        <f ca="1"/>
        <v>21C5F981</v>
      </c>
      <c r="ALC103" t="str">
        <f ca="1"/>
        <v>E82CE1EB</v>
      </c>
      <c r="ALD103" t="str">
        <f ca="1"/>
        <v>D471B8D1</v>
      </c>
      <c r="ALE103" t="str">
        <f ca="1"/>
        <v>4BE08F25</v>
      </c>
      <c r="ALF103" t="str">
        <f ca="1"/>
        <v>39F85A02</v>
      </c>
      <c r="ALG103" t="str">
        <f ca="1"/>
        <v>500C9835</v>
      </c>
      <c r="ALH103" t="str">
        <f ca="1"/>
        <v>AAD1E14C</v>
      </c>
      <c r="ALI103" t="str">
        <f ca="1"/>
        <v>1634511F</v>
      </c>
      <c r="ALJ103" t="str">
        <f ca="1"/>
        <v>D926F8B1</v>
      </c>
      <c r="ALK103" t="str">
        <f ca="1"/>
        <v>9780585F</v>
      </c>
      <c r="ALL103" t="str">
        <f ca="1"/>
        <v>2341FCAA</v>
      </c>
    </row>
    <row r="104" spans="1:1000" x14ac:dyDescent="0.25">
      <c r="A104" t="str">
        <f ca="1"/>
        <v>71EB9CA2</v>
      </c>
      <c r="B104" t="str">
        <f ca="1"/>
        <v>AAA6955E</v>
      </c>
      <c r="C104" t="str">
        <f ca="1"/>
        <v>4689C232</v>
      </c>
      <c r="D104" t="str">
        <f ca="1"/>
        <v>ED941EB2</v>
      </c>
      <c r="E104" t="str">
        <f ca="1"/>
        <v>BAAE8C05</v>
      </c>
      <c r="F104" t="str">
        <f ca="1"/>
        <v>EAC422C2</v>
      </c>
      <c r="G104" t="str">
        <f ca="1"/>
        <v>50EC40EF</v>
      </c>
      <c r="H104" t="str">
        <f ca="1"/>
        <v>F1601BC6</v>
      </c>
      <c r="I104" t="str">
        <f ca="1"/>
        <v>D233844D</v>
      </c>
      <c r="J104" t="str">
        <f ca="1"/>
        <v>2C0EE11F</v>
      </c>
      <c r="K104" t="str">
        <f ca="1"/>
        <v>D5D609B3</v>
      </c>
      <c r="L104" t="str">
        <f ca="1"/>
        <v>BCA18AC9</v>
      </c>
      <c r="M104" t="str">
        <f ca="1"/>
        <v>32A8081D</v>
      </c>
      <c r="N104" t="str">
        <f ca="1"/>
        <v>859A0811</v>
      </c>
      <c r="O104" t="str">
        <f ca="1"/>
        <v>47E5909D</v>
      </c>
      <c r="P104" t="str">
        <f ca="1"/>
        <v>91B75B69</v>
      </c>
      <c r="Q104" t="str">
        <f ca="1"/>
        <v>50278459</v>
      </c>
      <c r="R104" t="str">
        <f ca="1"/>
        <v>9D807170</v>
      </c>
      <c r="S104" t="str">
        <f ca="1"/>
        <v>8D6838CC</v>
      </c>
      <c r="T104" t="str">
        <f ca="1"/>
        <v>460A5595</v>
      </c>
      <c r="U104" t="str">
        <f ca="1"/>
        <v>5144CF86</v>
      </c>
      <c r="V104" t="str">
        <f ca="1"/>
        <v>91D528C0</v>
      </c>
      <c r="W104" t="str">
        <f ca="1"/>
        <v>421EEA27</v>
      </c>
      <c r="X104" t="str">
        <f ca="1"/>
        <v>7222490E</v>
      </c>
      <c r="Y104" t="str">
        <f ca="1"/>
        <v>15FF69D6</v>
      </c>
      <c r="Z104" t="str">
        <f ca="1"/>
        <v>3A4C2468</v>
      </c>
      <c r="AA104" t="str">
        <f ca="1"/>
        <v>F711F9C3</v>
      </c>
      <c r="AB104" t="str">
        <f ca="1"/>
        <v>653B7EB1</v>
      </c>
      <c r="AC104" t="str">
        <f ca="1"/>
        <v>53FDD19B</v>
      </c>
      <c r="AD104" t="str">
        <f ca="1"/>
        <v>8C660CB8</v>
      </c>
      <c r="AE104" t="str">
        <f ca="1"/>
        <v>E7F39713</v>
      </c>
      <c r="AF104" t="str">
        <f ca="1"/>
        <v>AA497061</v>
      </c>
      <c r="AG104" t="str">
        <f ca="1"/>
        <v>788499BB</v>
      </c>
      <c r="AH104" t="str">
        <f ca="1"/>
        <v>B385465D</v>
      </c>
      <c r="AI104" t="str">
        <f ca="1"/>
        <v>377A5F61</v>
      </c>
      <c r="AJ104" t="str">
        <f ca="1"/>
        <v>945AF0B</v>
      </c>
      <c r="AK104" t="str">
        <f ca="1"/>
        <v>AB1519BB</v>
      </c>
      <c r="AL104" t="str">
        <f ca="1"/>
        <v>829192EF</v>
      </c>
      <c r="AM104" t="str">
        <f ca="1"/>
        <v>13481976</v>
      </c>
      <c r="AN104" t="str">
        <f ca="1"/>
        <v>20FEF2FF</v>
      </c>
      <c r="AO104" t="str">
        <f ca="1"/>
        <v>F09A2DDC</v>
      </c>
      <c r="AP104" t="str">
        <f ca="1"/>
        <v>5876FC00</v>
      </c>
      <c r="AQ104" t="str">
        <f ca="1"/>
        <v>E6D630ED</v>
      </c>
      <c r="AR104" t="str">
        <f ca="1"/>
        <v>6F2E878A</v>
      </c>
      <c r="AS104" t="str">
        <f ca="1"/>
        <v>E14D4DBF</v>
      </c>
      <c r="AT104" t="str">
        <f ca="1"/>
        <v>6502F0D2</v>
      </c>
      <c r="AU104" t="str">
        <f ca="1"/>
        <v>CB4F8E42</v>
      </c>
      <c r="AV104" t="str">
        <f ca="1"/>
        <v>9B97C00C</v>
      </c>
      <c r="AW104" t="str">
        <f ca="1"/>
        <v>B7D750C0</v>
      </c>
      <c r="AX104" t="str">
        <f ca="1"/>
        <v>9E16022E</v>
      </c>
      <c r="AY104" t="str">
        <f ca="1"/>
        <v>906C6307</v>
      </c>
      <c r="AZ104" t="str">
        <f ca="1"/>
        <v>4F5C1C11</v>
      </c>
      <c r="BA104" t="str">
        <f ca="1"/>
        <v>2DA08A25</v>
      </c>
      <c r="BB104" t="str">
        <f ca="1"/>
        <v>96C047EE</v>
      </c>
      <c r="BC104" t="str">
        <f ca="1"/>
        <v>1E4E3BAA</v>
      </c>
      <c r="BD104" t="str">
        <f ca="1"/>
        <v>E781025B</v>
      </c>
      <c r="BE104" t="str">
        <f ca="1"/>
        <v>28A12E0D</v>
      </c>
      <c r="BF104" t="str">
        <f ca="1"/>
        <v>B0D8C3BF</v>
      </c>
      <c r="BG104" t="str">
        <f ca="1"/>
        <v>4A670C14</v>
      </c>
      <c r="BH104" t="str">
        <f ca="1"/>
        <v>63361AA6</v>
      </c>
      <c r="BI104" t="str">
        <f ca="1"/>
        <v>32504397</v>
      </c>
      <c r="BJ104" t="str">
        <f ca="1"/>
        <v>806E565B</v>
      </c>
      <c r="BK104" t="str">
        <f ca="1"/>
        <v>F04628F6</v>
      </c>
      <c r="BL104" t="str">
        <f ca="1"/>
        <v>45F4FC80</v>
      </c>
      <c r="BM104" t="str">
        <f ca="1"/>
        <v>60C76EDD</v>
      </c>
      <c r="BN104" t="str">
        <f ca="1"/>
        <v>5EC70C68</v>
      </c>
      <c r="BO104" t="str">
        <f ca="1"/>
        <v>DBFF4019</v>
      </c>
      <c r="BP104" t="str">
        <f ca="1"/>
        <v>7C1FEBFD</v>
      </c>
      <c r="BQ104" t="str">
        <f ca="1"/>
        <v>E3A757A4</v>
      </c>
      <c r="BR104" t="str">
        <f ca="1"/>
        <v>FF763F7A</v>
      </c>
      <c r="BS104" t="str">
        <f ca="1"/>
        <v>C92125C6</v>
      </c>
      <c r="BT104" t="str">
        <f ca="1"/>
        <v>36B160D7</v>
      </c>
      <c r="BU104" t="str">
        <f ca="1"/>
        <v>8077BB2F</v>
      </c>
      <c r="BV104" t="str">
        <f ca="1"/>
        <v>A69674EB</v>
      </c>
      <c r="BW104" t="str">
        <f ca="1"/>
        <v>57A99A4D</v>
      </c>
      <c r="BX104" t="str">
        <f ca="1"/>
        <v>867A0E07</v>
      </c>
      <c r="BY104" t="str">
        <f ca="1"/>
        <v>A74E69EB</v>
      </c>
      <c r="BZ104" t="str">
        <f ca="1"/>
        <v>3313920D</v>
      </c>
      <c r="CA104" t="str">
        <f ca="1"/>
        <v>9EAFBDB0</v>
      </c>
      <c r="CB104" t="str">
        <f ca="1"/>
        <v>EA0A37D8</v>
      </c>
      <c r="CC104" t="str">
        <f ca="1"/>
        <v>CE4082A3</v>
      </c>
      <c r="CD104" t="str">
        <f ca="1"/>
        <v>B0975DF3</v>
      </c>
      <c r="CE104" t="str">
        <f ca="1"/>
        <v>A43C5003</v>
      </c>
      <c r="CF104" t="str">
        <f ca="1"/>
        <v>90B57CF1</v>
      </c>
      <c r="CG104" t="str">
        <f ca="1"/>
        <v>50251F18</v>
      </c>
      <c r="CH104" t="str">
        <f ca="1"/>
        <v>54488EF3</v>
      </c>
      <c r="CI104" t="str">
        <f ca="1"/>
        <v>73838C0F</v>
      </c>
      <c r="CJ104" t="str">
        <f ca="1"/>
        <v>5A4E93FF</v>
      </c>
      <c r="CK104" t="str">
        <f ca="1"/>
        <v>E38CC671</v>
      </c>
      <c r="CL104" t="str">
        <f ca="1"/>
        <v>23781FC5</v>
      </c>
      <c r="CM104" t="str">
        <f ca="1"/>
        <v>E8112E3C</v>
      </c>
      <c r="CN104" t="str">
        <f ca="1"/>
        <v>F485705C</v>
      </c>
      <c r="CO104" t="str">
        <f ca="1"/>
        <v>D67680F5</v>
      </c>
      <c r="CP104" t="str">
        <f ca="1"/>
        <v>EEDE320B</v>
      </c>
      <c r="CQ104" t="str">
        <f ca="1"/>
        <v>9B2F2A6A</v>
      </c>
      <c r="CR104" t="str">
        <f ca="1"/>
        <v>4708D5F1</v>
      </c>
      <c r="CS104" t="str">
        <f ca="1"/>
        <v>E445A125</v>
      </c>
      <c r="CT104" t="str">
        <f ca="1"/>
        <v>DD737CCE</v>
      </c>
      <c r="CU104" t="str">
        <f ca="1"/>
        <v>30432096</v>
      </c>
      <c r="CV104" t="str">
        <f ca="1"/>
        <v>DAEFB85E</v>
      </c>
      <c r="CW104" t="str">
        <f ca="1"/>
        <v>4416B818</v>
      </c>
      <c r="CX104" t="str">
        <f ca="1"/>
        <v>6E9E5124</v>
      </c>
      <c r="CY104" t="str">
        <f ca="1"/>
        <v>AC315F8F</v>
      </c>
      <c r="CZ104" t="str">
        <f ca="1"/>
        <v>52E6093E</v>
      </c>
      <c r="DA104" t="str">
        <f ca="1"/>
        <v>2726E8EA</v>
      </c>
      <c r="DB104" t="str">
        <f ca="1"/>
        <v>629E088C</v>
      </c>
      <c r="DC104" t="str">
        <f ca="1"/>
        <v>8C254135</v>
      </c>
      <c r="DD104" t="str">
        <f ca="1"/>
        <v>C6EEECF1</v>
      </c>
      <c r="DE104" t="str">
        <f ca="1"/>
        <v>E38914C2</v>
      </c>
      <c r="DF104" t="str">
        <f ca="1"/>
        <v>4CE33BA9</v>
      </c>
      <c r="DG104" t="str">
        <f ca="1"/>
        <v>E9B227C3</v>
      </c>
      <c r="DH104" t="str">
        <f ca="1"/>
        <v>9DE0DCE9</v>
      </c>
      <c r="DI104" t="str">
        <f ca="1"/>
        <v>C456D71D</v>
      </c>
      <c r="DJ104" t="str">
        <f ca="1"/>
        <v>3659E72B</v>
      </c>
      <c r="DK104" t="str">
        <f ca="1"/>
        <v>A68963C8</v>
      </c>
      <c r="DL104" t="str">
        <f ca="1"/>
        <v>CFB62E8D</v>
      </c>
      <c r="DM104" t="str">
        <f ca="1"/>
        <v>20ECFCCC</v>
      </c>
      <c r="DN104" t="str">
        <f ca="1"/>
        <v>A4FB52AE</v>
      </c>
      <c r="DO104" t="str">
        <f ca="1"/>
        <v>A8B2FF4F</v>
      </c>
      <c r="DP104" t="str">
        <f ca="1"/>
        <v>5223BA6F</v>
      </c>
      <c r="DQ104" t="str">
        <f ca="1"/>
        <v>11F2607F</v>
      </c>
      <c r="DR104" t="str">
        <f ca="1"/>
        <v>D79F848</v>
      </c>
      <c r="DS104" t="str">
        <f ca="1"/>
        <v>9AB40EAB</v>
      </c>
      <c r="DT104" t="str">
        <f ca="1"/>
        <v>77AE8397</v>
      </c>
      <c r="DU104" t="str">
        <f ca="1"/>
        <v>D492F83B</v>
      </c>
      <c r="DV104" t="str">
        <f ca="1"/>
        <v>75A70D2A</v>
      </c>
      <c r="DW104" t="str">
        <f ca="1"/>
        <v>4A4F280F</v>
      </c>
      <c r="DX104" t="str">
        <f ca="1"/>
        <v>BB5453FF</v>
      </c>
      <c r="DY104" t="str">
        <f ca="1"/>
        <v>E69E9879</v>
      </c>
      <c r="DZ104" t="str">
        <f ca="1"/>
        <v>8CC0C47C</v>
      </c>
      <c r="EA104" t="str">
        <f ca="1"/>
        <v>9F8C9EA5</v>
      </c>
      <c r="EB104" t="str">
        <f ca="1"/>
        <v>754A36AA</v>
      </c>
      <c r="EC104" t="str">
        <f ca="1"/>
        <v>F7C8E7E0</v>
      </c>
      <c r="ED104" t="str">
        <f ca="1"/>
        <v>4266929B</v>
      </c>
      <c r="EE104" t="str">
        <f ca="1"/>
        <v>5CFFDE19</v>
      </c>
      <c r="EF104" t="str">
        <f ca="1"/>
        <v>DF85AB96</v>
      </c>
      <c r="EG104" t="str">
        <f ca="1"/>
        <v>FD775761</v>
      </c>
      <c r="EH104" t="str">
        <f ca="1"/>
        <v>32C344A</v>
      </c>
      <c r="EI104" t="str">
        <f ca="1"/>
        <v>B58E9B21</v>
      </c>
      <c r="EJ104" t="str">
        <f ca="1"/>
        <v>C1A945A8</v>
      </c>
      <c r="EK104" t="str">
        <f ca="1"/>
        <v>AE825E22</v>
      </c>
      <c r="EL104" t="str">
        <f ca="1"/>
        <v>B915D635</v>
      </c>
      <c r="EM104" t="str">
        <f ca="1"/>
        <v>A0FED2D4</v>
      </c>
      <c r="EN104" t="str">
        <f ca="1"/>
        <v>DC6D88CB</v>
      </c>
      <c r="EO104" t="str">
        <f ca="1"/>
        <v>A1639779</v>
      </c>
      <c r="EP104" t="str">
        <f ca="1"/>
        <v>B1AB804D</v>
      </c>
      <c r="EQ104" t="str">
        <f ca="1"/>
        <v>806A9973</v>
      </c>
      <c r="ER104" t="str">
        <f ca="1"/>
        <v>31502AAC</v>
      </c>
      <c r="ES104" t="str">
        <f ca="1"/>
        <v>5D179D9C</v>
      </c>
      <c r="ET104" t="str">
        <f ca="1"/>
        <v>79C0533B</v>
      </c>
      <c r="EU104" t="str">
        <f ca="1"/>
        <v>73289AE4</v>
      </c>
      <c r="EV104" t="str">
        <f ca="1"/>
        <v>40FD06DA</v>
      </c>
      <c r="EW104" t="str">
        <f ca="1"/>
        <v>274E30C8</v>
      </c>
      <c r="EX104" t="str">
        <f ca="1"/>
        <v>C3A03A27</v>
      </c>
      <c r="EY104" t="str">
        <f ca="1"/>
        <v>6144F0B8</v>
      </c>
      <c r="EZ104" t="str">
        <f ca="1"/>
        <v>B9A92DBC</v>
      </c>
      <c r="FA104" t="str">
        <f ca="1"/>
        <v>720EC5A1</v>
      </c>
      <c r="FB104" t="str">
        <f ca="1"/>
        <v>F2F43C02</v>
      </c>
      <c r="FC104" t="str">
        <f ca="1"/>
        <v>789E0242</v>
      </c>
      <c r="FD104" t="str">
        <f ca="1"/>
        <v>FBC67963</v>
      </c>
      <c r="FE104" t="str">
        <f ca="1"/>
        <v>B190B4C9</v>
      </c>
      <c r="FF104" t="str">
        <f ca="1"/>
        <v>33DD4BB7</v>
      </c>
      <c r="FG104" t="str">
        <f ca="1"/>
        <v>1051314E</v>
      </c>
      <c r="FH104" t="str">
        <f ca="1"/>
        <v>2B15BB14</v>
      </c>
      <c r="FI104" t="str">
        <f ca="1"/>
        <v>1F96CF41</v>
      </c>
      <c r="FJ104" t="str">
        <f ca="1"/>
        <v>C27AED5B</v>
      </c>
      <c r="FK104" t="str">
        <f ca="1"/>
        <v>1176CCE4</v>
      </c>
      <c r="FL104" t="str">
        <f ca="1"/>
        <v>AE5FE0D1</v>
      </c>
      <c r="FM104" t="str">
        <f ca="1"/>
        <v>A89E3116</v>
      </c>
      <c r="FN104" t="str">
        <f ca="1"/>
        <v>703AE9F9</v>
      </c>
      <c r="FO104" t="str">
        <f ca="1"/>
        <v>192AC5C2</v>
      </c>
      <c r="FP104" t="str">
        <f ca="1"/>
        <v>AC60BCA0</v>
      </c>
      <c r="FQ104" t="str">
        <f ca="1"/>
        <v>731054AC</v>
      </c>
      <c r="FR104" t="str">
        <f ca="1"/>
        <v>6815AEF9</v>
      </c>
      <c r="FS104" t="str">
        <f ca="1"/>
        <v>AF1EE540</v>
      </c>
      <c r="FT104" t="str">
        <f ca="1"/>
        <v>9A09B2D1</v>
      </c>
      <c r="FU104" t="str">
        <f ca="1"/>
        <v>203C2CC3</v>
      </c>
      <c r="FV104" t="str">
        <f ca="1"/>
        <v>F0D4642A</v>
      </c>
      <c r="FW104" t="str">
        <f ca="1"/>
        <v>B2C06464</v>
      </c>
      <c r="FX104" t="str">
        <f ca="1"/>
        <v>44B5F1E7</v>
      </c>
      <c r="FY104" t="str">
        <f ca="1"/>
        <v>8A9EBD20</v>
      </c>
      <c r="FZ104" t="str">
        <f ca="1"/>
        <v>3001326D</v>
      </c>
      <c r="GA104" t="str">
        <f ca="1"/>
        <v>F08F0546</v>
      </c>
      <c r="GB104" t="str">
        <f ca="1"/>
        <v>FE7BEF92</v>
      </c>
      <c r="GC104" t="str">
        <f ca="1"/>
        <v>65A9934B</v>
      </c>
      <c r="GD104" t="str">
        <f ca="1"/>
        <v>B40599BF</v>
      </c>
      <c r="GE104" t="str">
        <f ca="1"/>
        <v>526E44A7</v>
      </c>
      <c r="GF104" t="str">
        <f ca="1"/>
        <v>592D2133</v>
      </c>
      <c r="GG104" t="str">
        <f ca="1"/>
        <v>11F9BB64</v>
      </c>
      <c r="GH104" t="str">
        <f ca="1"/>
        <v>E6FA9F54</v>
      </c>
      <c r="GI104" t="str">
        <f ca="1"/>
        <v>26C45F06</v>
      </c>
      <c r="GJ104" t="str">
        <f ca="1"/>
        <v>9DD45231</v>
      </c>
      <c r="GK104" t="str">
        <f ca="1"/>
        <v>37EE4D3D</v>
      </c>
      <c r="GL104" t="str">
        <f ca="1"/>
        <v>BAD2F75C</v>
      </c>
      <c r="GM104" t="str">
        <f ca="1"/>
        <v>1878E6B1</v>
      </c>
      <c r="GN104" t="str">
        <f ca="1"/>
        <v>60F44AA</v>
      </c>
      <c r="GO104" t="str">
        <f ca="1"/>
        <v>27F6B45C</v>
      </c>
      <c r="GP104" t="str">
        <f ca="1"/>
        <v>7A47B833</v>
      </c>
      <c r="GQ104" t="str">
        <f ca="1"/>
        <v>48A48F6F</v>
      </c>
      <c r="GR104" t="str">
        <f ca="1"/>
        <v>75077B02</v>
      </c>
      <c r="GS104" t="str">
        <f ca="1"/>
        <v>B385A7D8</v>
      </c>
      <c r="GT104" t="str">
        <f ca="1"/>
        <v>4E4B358C</v>
      </c>
      <c r="GU104" t="str">
        <f ca="1"/>
        <v>603F5C81</v>
      </c>
      <c r="GV104" t="str">
        <f ca="1"/>
        <v>A9A7D5CE</v>
      </c>
      <c r="GW104" t="str">
        <f ca="1"/>
        <v>C9426D3B</v>
      </c>
      <c r="GX104" t="str">
        <f ca="1"/>
        <v>59F85BFA</v>
      </c>
      <c r="GY104" t="str">
        <f ca="1"/>
        <v>D72CF037</v>
      </c>
      <c r="GZ104" t="str">
        <f ca="1"/>
        <v>6F4D9C3D</v>
      </c>
      <c r="HA104" t="str">
        <f ca="1"/>
        <v>D8CB8EE7</v>
      </c>
      <c r="HB104" t="str">
        <f ca="1"/>
        <v>C0FB375A</v>
      </c>
      <c r="HC104" t="str">
        <f ca="1"/>
        <v>79ED4CFE</v>
      </c>
      <c r="HD104" t="str">
        <f ca="1"/>
        <v>BB90A73B</v>
      </c>
      <c r="HE104" t="str">
        <f ca="1"/>
        <v>4DC0F35C</v>
      </c>
      <c r="HF104" t="str">
        <f ca="1"/>
        <v>B577BFE1</v>
      </c>
      <c r="HG104" t="str">
        <f ca="1"/>
        <v>D80D0B7C</v>
      </c>
      <c r="HH104" t="str">
        <f ca="1"/>
        <v>C53768A8</v>
      </c>
      <c r="HI104" t="str">
        <f ca="1"/>
        <v>C90DBB3A</v>
      </c>
      <c r="HJ104" t="str">
        <f ca="1"/>
        <v>B739E93D</v>
      </c>
      <c r="HK104" t="str">
        <f ca="1"/>
        <v>9A4B08C6</v>
      </c>
      <c r="HL104" t="str">
        <f ca="1"/>
        <v>D5CA7971</v>
      </c>
      <c r="HM104" t="str">
        <f ca="1"/>
        <v>5001633F</v>
      </c>
      <c r="HN104" t="str">
        <f ca="1"/>
        <v>D79BBE1B</v>
      </c>
      <c r="HO104" t="str">
        <f ca="1"/>
        <v>6B2996B7</v>
      </c>
      <c r="HP104" t="str">
        <f ca="1"/>
        <v>1F088D78</v>
      </c>
      <c r="HQ104" t="str">
        <f ca="1"/>
        <v>CB92B2A8</v>
      </c>
      <c r="HR104" t="str">
        <f ca="1"/>
        <v>5BF35364</v>
      </c>
      <c r="HS104" t="str">
        <f ca="1"/>
        <v>CAD9F6B2</v>
      </c>
      <c r="HT104" t="str">
        <f ca="1"/>
        <v>3D23D665</v>
      </c>
      <c r="HU104" t="str">
        <f ca="1"/>
        <v>645C53D6</v>
      </c>
      <c r="HV104" t="str">
        <f ca="1"/>
        <v>5FF5EF17</v>
      </c>
      <c r="HW104" t="str">
        <f ca="1"/>
        <v>A8987957</v>
      </c>
      <c r="HX104" t="str">
        <f ca="1"/>
        <v>50512007</v>
      </c>
      <c r="HY104" t="str">
        <f ca="1"/>
        <v>71F76BB2</v>
      </c>
      <c r="HZ104" t="str">
        <f ca="1"/>
        <v>F277DBFF</v>
      </c>
      <c r="IA104" t="str">
        <f ca="1"/>
        <v>C3313B84</v>
      </c>
      <c r="IB104" t="str">
        <f ca="1"/>
        <v>82BF4AD7</v>
      </c>
      <c r="IC104" t="str">
        <f ca="1"/>
        <v>BEAF18BD</v>
      </c>
      <c r="ID104" t="str">
        <f ca="1"/>
        <v>1DE553BA</v>
      </c>
      <c r="IE104" t="str">
        <f ca="1"/>
        <v>24C5222A</v>
      </c>
      <c r="IF104" t="str">
        <f ca="1"/>
        <v>7A74DF5C</v>
      </c>
      <c r="IG104" t="str">
        <f ca="1"/>
        <v>A5F84E20</v>
      </c>
      <c r="IH104" t="str">
        <f ca="1"/>
        <v>CDD8E8FD</v>
      </c>
      <c r="II104" t="str">
        <f ca="1"/>
        <v>C1150A9A</v>
      </c>
      <c r="IJ104" t="str">
        <f ca="1"/>
        <v>C054F4F8</v>
      </c>
      <c r="IK104" t="str">
        <f ca="1"/>
        <v>33D6018F</v>
      </c>
      <c r="IL104" t="str">
        <f ca="1"/>
        <v>8DB88724</v>
      </c>
      <c r="IM104" t="str">
        <f ca="1"/>
        <v>7B82E29B</v>
      </c>
      <c r="IN104" t="str">
        <f ca="1"/>
        <v>1F72478B</v>
      </c>
      <c r="IO104" t="str">
        <f ca="1"/>
        <v>E3AD6B9B</v>
      </c>
      <c r="IP104" t="str">
        <f ca="1"/>
        <v>D516343F</v>
      </c>
      <c r="IQ104" t="str">
        <f ca="1"/>
        <v>F9DA5D20</v>
      </c>
      <c r="IR104" t="str">
        <f ca="1"/>
        <v>5E3808FB</v>
      </c>
      <c r="IS104" t="str">
        <f ca="1"/>
        <v>8CA7DF16</v>
      </c>
      <c r="IT104" t="str">
        <f ca="1"/>
        <v>2FB304DD</v>
      </c>
      <c r="IU104" t="str">
        <f ca="1"/>
        <v>4FFA08A2</v>
      </c>
      <c r="IV104" t="str">
        <f ca="1"/>
        <v>77CEB38B</v>
      </c>
      <c r="IW104" t="str">
        <f ca="1"/>
        <v>24364703</v>
      </c>
      <c r="IX104" t="str">
        <f ca="1"/>
        <v>AF5BB96E</v>
      </c>
      <c r="IY104" t="str">
        <f ca="1"/>
        <v>EC3FE964</v>
      </c>
      <c r="IZ104" t="str">
        <f ca="1"/>
        <v>A5E1B459</v>
      </c>
      <c r="JA104" t="str">
        <f ca="1"/>
        <v>BF42D7C8</v>
      </c>
      <c r="JB104" t="str">
        <f ca="1"/>
        <v>2D89E552</v>
      </c>
      <c r="JC104" t="str">
        <f ca="1"/>
        <v>36851317</v>
      </c>
      <c r="JD104" t="str">
        <f ca="1"/>
        <v>8EE9F723</v>
      </c>
      <c r="JE104" t="str">
        <f ca="1"/>
        <v>13FA4922</v>
      </c>
      <c r="JF104" t="str">
        <f ca="1"/>
        <v>EE119E80</v>
      </c>
      <c r="JG104" t="str">
        <f ca="1"/>
        <v>67D190EC</v>
      </c>
      <c r="JH104" t="str">
        <f ca="1"/>
        <v>63CB9FE4</v>
      </c>
      <c r="JI104" t="str">
        <f ca="1"/>
        <v>56EDC121</v>
      </c>
      <c r="JJ104" t="str">
        <f ca="1"/>
        <v>418E10B6</v>
      </c>
      <c r="JK104" t="str">
        <f ca="1"/>
        <v>46AF56E1</v>
      </c>
      <c r="JL104" t="str">
        <f ca="1"/>
        <v>9C2484A1</v>
      </c>
      <c r="JM104" t="str">
        <f ca="1"/>
        <v>5D5BBBD2</v>
      </c>
      <c r="JN104" t="str">
        <f ca="1"/>
        <v>24590B5A</v>
      </c>
      <c r="JO104" t="str">
        <f ca="1"/>
        <v>42570C47</v>
      </c>
      <c r="JP104" t="str">
        <f ca="1"/>
        <v>97BD63F8</v>
      </c>
      <c r="JQ104" t="str">
        <f ca="1"/>
        <v>1803E4AF</v>
      </c>
      <c r="JR104" t="str">
        <f ca="1"/>
        <v>3DB61FD</v>
      </c>
      <c r="JS104" t="str">
        <f ca="1"/>
        <v>F65267A3</v>
      </c>
      <c r="JT104" t="str">
        <f ca="1"/>
        <v>EEAF3D9E</v>
      </c>
      <c r="JU104" t="str">
        <f ca="1"/>
        <v>8AAFF0D2</v>
      </c>
      <c r="JV104" t="str">
        <f ca="1"/>
        <v>E34E7E0A</v>
      </c>
      <c r="JW104" t="str">
        <f ca="1"/>
        <v>BD3D0D31</v>
      </c>
      <c r="JX104" t="str">
        <f ca="1"/>
        <v>7B3960C1</v>
      </c>
      <c r="JY104" t="str">
        <f ca="1"/>
        <v>A3D49255</v>
      </c>
      <c r="JZ104" t="str">
        <f ca="1"/>
        <v>DFC27B22</v>
      </c>
      <c r="KA104" t="str">
        <f ca="1"/>
        <v>35A277DF</v>
      </c>
      <c r="KB104" t="str">
        <f ca="1"/>
        <v>8B8CAE2</v>
      </c>
      <c r="KC104" t="str">
        <f ca="1"/>
        <v>77C2BE21</v>
      </c>
      <c r="KD104" t="str">
        <f ca="1"/>
        <v>B3555D95</v>
      </c>
      <c r="KE104" t="str">
        <f ca="1"/>
        <v>F1A63B9F</v>
      </c>
      <c r="KF104" t="str">
        <f ca="1"/>
        <v>60018A02</v>
      </c>
      <c r="KG104" t="str">
        <f ca="1"/>
        <v>38218545</v>
      </c>
      <c r="KH104" t="str">
        <f ca="1"/>
        <v>C4CC71ED</v>
      </c>
      <c r="KI104" t="str">
        <f ca="1"/>
        <v>7728B526</v>
      </c>
      <c r="KJ104" t="str">
        <f ca="1"/>
        <v>41830C76</v>
      </c>
      <c r="KK104" t="str">
        <f ca="1"/>
        <v>59D19D23</v>
      </c>
      <c r="KL104" t="str">
        <f ca="1"/>
        <v>9A144F25</v>
      </c>
      <c r="KM104" t="str">
        <f ca="1"/>
        <v>3BA38484</v>
      </c>
      <c r="KN104" t="str">
        <f ca="1"/>
        <v>793241DE</v>
      </c>
      <c r="KO104" t="str">
        <f ca="1"/>
        <v>4A675DDC</v>
      </c>
      <c r="KP104" t="str">
        <f ca="1"/>
        <v>FEAB984B</v>
      </c>
      <c r="KQ104" t="str">
        <f ca="1"/>
        <v>D16B6BFC</v>
      </c>
      <c r="KR104" t="str">
        <f ca="1"/>
        <v>D412AC09</v>
      </c>
      <c r="KS104" t="str">
        <f ca="1"/>
        <v>D96C94BB</v>
      </c>
      <c r="KT104" t="str">
        <f ca="1"/>
        <v>85FD59CE</v>
      </c>
      <c r="KU104" t="str">
        <f ca="1"/>
        <v>C86249A8</v>
      </c>
      <c r="KV104" t="str">
        <f ca="1"/>
        <v>6104E7BF</v>
      </c>
      <c r="KW104" t="str">
        <f ca="1"/>
        <v>FBBD4A02</v>
      </c>
      <c r="KX104" t="str">
        <f ca="1"/>
        <v>99F6367B</v>
      </c>
      <c r="KY104" t="str">
        <f ca="1"/>
        <v>7AC21FE2</v>
      </c>
      <c r="KZ104" t="str">
        <f ca="1"/>
        <v>FB4173A6</v>
      </c>
      <c r="LA104" t="str">
        <f ca="1"/>
        <v>C3CD5109</v>
      </c>
      <c r="LB104" t="str">
        <f ca="1"/>
        <v>3F182EF6</v>
      </c>
      <c r="LC104" t="str">
        <f ca="1"/>
        <v>CDB51C9</v>
      </c>
      <c r="LD104" t="str">
        <f ca="1"/>
        <v>34DCD2C4</v>
      </c>
      <c r="LE104" t="str">
        <f ca="1"/>
        <v>6E51DB34</v>
      </c>
      <c r="LF104" t="str">
        <f ca="1"/>
        <v>684F2E2B</v>
      </c>
      <c r="LG104" t="str">
        <f ca="1"/>
        <v>43CFBD2D</v>
      </c>
      <c r="LH104" t="str">
        <f ca="1"/>
        <v>61F7F97B</v>
      </c>
      <c r="LI104" t="str">
        <f ca="1"/>
        <v>A51C50FA</v>
      </c>
      <c r="LJ104" t="str">
        <f ca="1"/>
        <v>6AFDB966</v>
      </c>
      <c r="LK104" t="str">
        <f ca="1"/>
        <v>23FD8908</v>
      </c>
      <c r="LL104" t="str">
        <f ca="1"/>
        <v>9C2DAFB1</v>
      </c>
      <c r="LM104" t="str">
        <f ca="1"/>
        <v>83065AA9</v>
      </c>
      <c r="LN104" t="str">
        <f ca="1"/>
        <v>107352D2</v>
      </c>
      <c r="LO104" t="str">
        <f ca="1"/>
        <v>12115E15</v>
      </c>
      <c r="LP104" t="str">
        <f ca="1"/>
        <v>6AF3FEDC</v>
      </c>
      <c r="LQ104" t="str">
        <f ca="1"/>
        <v>59BC1168</v>
      </c>
      <c r="LR104" t="str">
        <f ca="1"/>
        <v>CF71CAAB</v>
      </c>
      <c r="LS104" t="str">
        <f ca="1"/>
        <v>1339A3CC</v>
      </c>
      <c r="LT104" t="str">
        <f ca="1"/>
        <v>6A59FC0F</v>
      </c>
      <c r="LU104" t="str">
        <f ca="1"/>
        <v>DF54F548</v>
      </c>
      <c r="LV104" t="str">
        <f ca="1"/>
        <v>5B4AFED3</v>
      </c>
      <c r="LW104" t="str">
        <f ca="1"/>
        <v>916FFE1D</v>
      </c>
      <c r="LX104" t="str">
        <f ca="1"/>
        <v>FD7027C4</v>
      </c>
      <c r="LY104" t="str">
        <f ca="1"/>
        <v>482DFA33</v>
      </c>
      <c r="LZ104" t="str">
        <f ca="1"/>
        <v>6F3DB0C8</v>
      </c>
      <c r="MA104" t="str">
        <f ca="1"/>
        <v>47BE5933</v>
      </c>
      <c r="MB104" t="str">
        <f ca="1"/>
        <v>46EC03D8</v>
      </c>
      <c r="MC104" t="str">
        <f ca="1"/>
        <v>E2B5A648</v>
      </c>
      <c r="MD104" t="str">
        <f ca="1"/>
        <v>87F68A9A</v>
      </c>
      <c r="ME104" t="str">
        <f ca="1"/>
        <v>417433EC</v>
      </c>
      <c r="MF104" t="str">
        <f ca="1"/>
        <v>E007BE92</v>
      </c>
      <c r="MG104" t="str">
        <f ca="1"/>
        <v>A659ED3D</v>
      </c>
      <c r="MH104" t="str">
        <f ca="1"/>
        <v>5FA8685C</v>
      </c>
      <c r="MI104" t="str">
        <f ca="1"/>
        <v>3E30A797</v>
      </c>
      <c r="MJ104" t="str">
        <f ca="1"/>
        <v>52A54FA3</v>
      </c>
      <c r="MK104" t="str">
        <f ca="1"/>
        <v>EE2DA495</v>
      </c>
      <c r="ML104" t="str">
        <f ca="1"/>
        <v>BCB17A21</v>
      </c>
      <c r="MM104" t="str">
        <f ca="1"/>
        <v>D86059ED</v>
      </c>
      <c r="MN104" t="str">
        <f ca="1"/>
        <v>139D7FA7</v>
      </c>
      <c r="MO104" t="str">
        <f ca="1"/>
        <v>730F2E72</v>
      </c>
      <c r="MP104" t="str">
        <f ca="1"/>
        <v>9BF4BC43</v>
      </c>
      <c r="MQ104" t="str">
        <f ca="1"/>
        <v>11F173F0</v>
      </c>
      <c r="MR104" t="str">
        <f ca="1"/>
        <v>57A8C38B</v>
      </c>
      <c r="MS104" t="str">
        <f ca="1"/>
        <v>46A30F3B</v>
      </c>
      <c r="MT104" t="str">
        <f ca="1"/>
        <v>5728B8A4</v>
      </c>
      <c r="MU104" t="str">
        <f ca="1"/>
        <v>4F866901</v>
      </c>
      <c r="MV104" t="str">
        <f ca="1"/>
        <v>4C092DAD</v>
      </c>
      <c r="MW104" t="str">
        <f ca="1"/>
        <v>39181020</v>
      </c>
      <c r="MX104" t="str">
        <f ca="1"/>
        <v>F4A4E49E</v>
      </c>
      <c r="MY104" t="str">
        <f ca="1"/>
        <v>DFFE62CD</v>
      </c>
      <c r="MZ104" t="str">
        <f ca="1"/>
        <v>A4DDDFBA</v>
      </c>
      <c r="NA104" t="str">
        <f ca="1"/>
        <v>DF0CB379</v>
      </c>
      <c r="NB104" t="str">
        <f ca="1"/>
        <v>280F2824</v>
      </c>
      <c r="NC104" t="str">
        <f ca="1"/>
        <v>72B3E46E</v>
      </c>
      <c r="ND104" t="str">
        <f ca="1"/>
        <v>2B3E67F5</v>
      </c>
      <c r="NE104" t="str">
        <f ca="1"/>
        <v>E3F71763</v>
      </c>
      <c r="NF104" t="str">
        <f ca="1"/>
        <v>B41A57B3</v>
      </c>
      <c r="NG104" t="str">
        <f ca="1"/>
        <v>A00CD00C</v>
      </c>
      <c r="NH104" t="str">
        <f ca="1"/>
        <v>4CE396D</v>
      </c>
      <c r="NI104" t="str">
        <f ca="1"/>
        <v>A3E42115</v>
      </c>
      <c r="NJ104" t="str">
        <f ca="1"/>
        <v>A7112129</v>
      </c>
      <c r="NK104" t="str">
        <f ca="1"/>
        <v>4F55746D</v>
      </c>
      <c r="NL104" t="str">
        <f ca="1"/>
        <v>EADC4C78</v>
      </c>
      <c r="NM104" t="str">
        <f ca="1"/>
        <v>93784107</v>
      </c>
      <c r="NN104" t="str">
        <f ca="1"/>
        <v>C3D80F32</v>
      </c>
      <c r="NO104" t="str">
        <f ca="1"/>
        <v>1ACA97FD</v>
      </c>
      <c r="NP104" t="str">
        <f ca="1"/>
        <v>4B2BAEE5</v>
      </c>
      <c r="NQ104" t="str">
        <f ca="1"/>
        <v>FD9C7066</v>
      </c>
      <c r="NR104" t="str">
        <f ca="1"/>
        <v>AAE65005</v>
      </c>
      <c r="NS104" t="str">
        <f ca="1"/>
        <v>18DAD4D5</v>
      </c>
      <c r="NT104" t="str">
        <f ca="1"/>
        <v>B40B90EE</v>
      </c>
      <c r="NU104" t="str">
        <f ca="1"/>
        <v>FE2A9B60</v>
      </c>
      <c r="NV104" t="str">
        <f ca="1"/>
        <v>890DBCB7</v>
      </c>
      <c r="NW104" t="str">
        <f ca="1"/>
        <v>9C097C48</v>
      </c>
      <c r="NX104" t="str">
        <f ca="1"/>
        <v>4785046E</v>
      </c>
      <c r="NY104" t="str">
        <f ca="1"/>
        <v>7AF0F46D</v>
      </c>
      <c r="NZ104" t="str">
        <f ca="1"/>
        <v>1F754FE2</v>
      </c>
      <c r="OA104" t="str">
        <f ca="1"/>
        <v>71F13659</v>
      </c>
      <c r="OB104" t="str">
        <f ca="1"/>
        <v>708531FE</v>
      </c>
      <c r="OC104" t="str">
        <f ca="1"/>
        <v>6271DB2A</v>
      </c>
      <c r="OD104" t="str">
        <f ca="1"/>
        <v>6FDB4F1B</v>
      </c>
      <c r="OE104" t="str">
        <f ca="1"/>
        <v>68C7E8A4</v>
      </c>
      <c r="OF104" t="str">
        <f ca="1"/>
        <v>95D1E311</v>
      </c>
      <c r="OG104" t="str">
        <f ca="1"/>
        <v>41B7BD61</v>
      </c>
      <c r="OH104" t="str">
        <f ca="1"/>
        <v>9F540A95</v>
      </c>
      <c r="OI104" t="str">
        <f ca="1"/>
        <v>9FE9F54D</v>
      </c>
      <c r="OJ104" t="str">
        <f ca="1"/>
        <v>1BCFD57E</v>
      </c>
      <c r="OK104" t="str">
        <f ca="1"/>
        <v>295A40A2</v>
      </c>
      <c r="OL104" t="str">
        <f ca="1"/>
        <v>491D86FE</v>
      </c>
      <c r="OM104" t="str">
        <f ca="1"/>
        <v>751448AA</v>
      </c>
      <c r="ON104" t="str">
        <f ca="1"/>
        <v>8DF9769C</v>
      </c>
      <c r="OO104" t="str">
        <f ca="1"/>
        <v>558A6508</v>
      </c>
      <c r="OP104" t="str">
        <f ca="1"/>
        <v>D0CFBAA2</v>
      </c>
      <c r="OQ104" t="str">
        <f ca="1"/>
        <v>E0E7D900</v>
      </c>
      <c r="OR104" t="str">
        <f ca="1"/>
        <v>C6FD8046</v>
      </c>
      <c r="OS104" t="str">
        <f ca="1"/>
        <v>228A0DD0</v>
      </c>
      <c r="OT104" t="str">
        <f ca="1"/>
        <v>1C1391BE</v>
      </c>
      <c r="OU104" t="str">
        <f ca="1"/>
        <v>BABE23AF</v>
      </c>
      <c r="OV104" t="str">
        <f ca="1"/>
        <v>57355E74</v>
      </c>
      <c r="OW104" t="str">
        <f ca="1"/>
        <v>49D1DE73</v>
      </c>
      <c r="OX104" t="str">
        <f ca="1"/>
        <v>1215F6B4</v>
      </c>
      <c r="OY104" t="str">
        <f ca="1"/>
        <v>D61C96CB</v>
      </c>
      <c r="OZ104" t="str">
        <f ca="1"/>
        <v>985FB93A</v>
      </c>
      <c r="PA104" t="str">
        <f ca="1"/>
        <v>F634D214</v>
      </c>
      <c r="PB104" t="str">
        <f ca="1"/>
        <v>DB2CD93F</v>
      </c>
      <c r="PC104" t="str">
        <f ca="1"/>
        <v>20509004</v>
      </c>
      <c r="PD104" t="str">
        <f ca="1"/>
        <v>98BE7E69</v>
      </c>
      <c r="PE104" t="str">
        <f ca="1"/>
        <v>7C7CC0D0</v>
      </c>
      <c r="PF104" t="str">
        <f ca="1"/>
        <v>808180CC</v>
      </c>
      <c r="PG104" t="str">
        <f ca="1"/>
        <v>975A32D7</v>
      </c>
      <c r="PH104" t="str">
        <f ca="1"/>
        <v>92E993E4</v>
      </c>
      <c r="PI104" t="str">
        <f ca="1"/>
        <v>3BA7988E</v>
      </c>
      <c r="PJ104" t="str">
        <f ca="1"/>
        <v>4FC3C773</v>
      </c>
      <c r="PK104" t="str">
        <f ca="1"/>
        <v>67765143</v>
      </c>
      <c r="PL104" t="str">
        <f ca="1"/>
        <v>995F5779</v>
      </c>
      <c r="PM104" t="str">
        <f ca="1"/>
        <v>6879973C</v>
      </c>
      <c r="PN104" t="str">
        <f ca="1"/>
        <v>A065B847</v>
      </c>
      <c r="PO104" t="str">
        <f ca="1"/>
        <v>5E23EFB5</v>
      </c>
      <c r="PP104" t="str">
        <f ca="1"/>
        <v>95B00ADE</v>
      </c>
      <c r="PQ104" t="str">
        <f ca="1"/>
        <v>DBA5FD13</v>
      </c>
      <c r="PR104" t="str">
        <f ca="1"/>
        <v>72C705ED</v>
      </c>
      <c r="PS104" t="str">
        <f ca="1"/>
        <v>DDB37A09</v>
      </c>
      <c r="PT104" t="str">
        <f ca="1"/>
        <v>209CE1F7</v>
      </c>
      <c r="PU104" t="str">
        <f ca="1"/>
        <v>FC768463</v>
      </c>
      <c r="PV104" t="str">
        <f ca="1"/>
        <v>F4B22CC1</v>
      </c>
      <c r="PW104" t="str">
        <f ca="1"/>
        <v>9F5B3C41</v>
      </c>
      <c r="PX104" t="str">
        <f ca="1"/>
        <v>2651A2A6</v>
      </c>
      <c r="PY104" t="str">
        <f ca="1"/>
        <v>8CEBA10F</v>
      </c>
      <c r="PZ104" t="str">
        <f ca="1"/>
        <v>5B21E7CA</v>
      </c>
      <c r="QA104" t="str">
        <f ca="1"/>
        <v>5AF32F86</v>
      </c>
      <c r="QB104" t="str">
        <f ca="1"/>
        <v>E0770387</v>
      </c>
      <c r="QC104" t="str">
        <f ca="1"/>
        <v>544DD5D6</v>
      </c>
      <c r="QD104" t="str">
        <f ca="1"/>
        <v>186F547B</v>
      </c>
      <c r="QE104" t="str">
        <f ca="1"/>
        <v>4693BCD</v>
      </c>
      <c r="QF104" t="str">
        <f ca="1"/>
        <v>3CA018FF</v>
      </c>
      <c r="QG104" t="str">
        <f ca="1"/>
        <v>4500E8CB</v>
      </c>
      <c r="QH104" t="str">
        <f ca="1"/>
        <v>F510241</v>
      </c>
      <c r="QI104" t="str">
        <f ca="1"/>
        <v>6BE4CDAD</v>
      </c>
      <c r="QJ104" t="str">
        <f ca="1"/>
        <v>4A483E85</v>
      </c>
      <c r="QK104" t="str">
        <f ca="1"/>
        <v>95879B4D</v>
      </c>
      <c r="QL104" t="str">
        <f ca="1"/>
        <v>AB2645CC</v>
      </c>
      <c r="QM104" t="str">
        <f ca="1"/>
        <v>C5963CFD</v>
      </c>
      <c r="QN104" t="str">
        <f ca="1"/>
        <v>4F43510</v>
      </c>
      <c r="QO104" t="str">
        <f ca="1"/>
        <v>91472F9B</v>
      </c>
      <c r="QP104" t="str">
        <f ca="1"/>
        <v>7AFCE52D</v>
      </c>
      <c r="QQ104" t="str">
        <f ca="1"/>
        <v>88599AEF</v>
      </c>
      <c r="QR104" t="str">
        <f ca="1"/>
        <v>6CB29672</v>
      </c>
      <c r="QS104" t="str">
        <f ca="1"/>
        <v>B299998D</v>
      </c>
      <c r="QT104" t="str">
        <f ca="1"/>
        <v>3556CA6A</v>
      </c>
      <c r="QU104" t="str">
        <f ca="1"/>
        <v>B8FD9DB</v>
      </c>
      <c r="QV104" t="str">
        <f ca="1"/>
        <v>E55BE6B1</v>
      </c>
      <c r="QW104" t="str">
        <f ca="1"/>
        <v>8FA1D278</v>
      </c>
      <c r="QX104" t="str">
        <f ca="1"/>
        <v>D173B92C</v>
      </c>
      <c r="QY104" t="str">
        <f ca="1"/>
        <v>98E7451B</v>
      </c>
      <c r="QZ104" t="str">
        <f ca="1"/>
        <v>CFA350CA</v>
      </c>
      <c r="RA104" t="str">
        <f ca="1"/>
        <v>60E07B0E</v>
      </c>
      <c r="RB104" t="str">
        <f ca="1"/>
        <v>39FB583E</v>
      </c>
      <c r="RC104" t="str">
        <f ca="1"/>
        <v>3779F66D</v>
      </c>
      <c r="RD104" t="str">
        <f ca="1"/>
        <v>5572A41F</v>
      </c>
      <c r="RE104" t="str">
        <f ca="1"/>
        <v>86339481</v>
      </c>
      <c r="RF104" t="str">
        <f ca="1"/>
        <v>8CECAAD8</v>
      </c>
      <c r="RG104" t="str">
        <f ca="1"/>
        <v>FC59A28B</v>
      </c>
      <c r="RH104" t="str">
        <f ca="1"/>
        <v>FDD698D6</v>
      </c>
      <c r="RI104" t="str">
        <f ca="1"/>
        <v>ED1D92BD</v>
      </c>
      <c r="RJ104" t="str">
        <f ca="1"/>
        <v>D2DF80BA</v>
      </c>
      <c r="RK104" t="str">
        <f ca="1"/>
        <v>5E486505</v>
      </c>
      <c r="RL104" t="str">
        <f ca="1"/>
        <v>22017631</v>
      </c>
      <c r="RM104" t="str">
        <f ca="1"/>
        <v>1AED2471</v>
      </c>
      <c r="RN104" t="str">
        <f ca="1"/>
        <v>706F4B7</v>
      </c>
      <c r="RO104" t="str">
        <f ca="1"/>
        <v>C5B2BCAD</v>
      </c>
      <c r="RP104" t="str">
        <f ca="1"/>
        <v>3CD441A2</v>
      </c>
      <c r="RQ104" t="str">
        <f ca="1"/>
        <v>DBB16502</v>
      </c>
      <c r="RR104" t="str">
        <f ca="1"/>
        <v>3393A623</v>
      </c>
      <c r="RS104" t="str">
        <f ca="1"/>
        <v>E9BD4D8</v>
      </c>
      <c r="RT104" t="str">
        <f ca="1"/>
        <v>E9ED73F1</v>
      </c>
      <c r="RU104" t="str">
        <f ca="1"/>
        <v>241D3F88</v>
      </c>
      <c r="RV104" t="str">
        <f ca="1"/>
        <v>B53CFDDD</v>
      </c>
      <c r="RW104" t="str">
        <f ca="1"/>
        <v>6F62909A</v>
      </c>
      <c r="RX104" t="str">
        <f ca="1"/>
        <v>EFA2E444</v>
      </c>
      <c r="RY104" t="str">
        <f ca="1"/>
        <v>6BA82EFB</v>
      </c>
      <c r="RZ104" t="str">
        <f ca="1"/>
        <v>35F94076</v>
      </c>
      <c r="SA104" t="str">
        <f ca="1"/>
        <v>5AF16EFE</v>
      </c>
      <c r="SB104" t="str">
        <f ca="1"/>
        <v>AEF3C92E</v>
      </c>
      <c r="SC104" t="str">
        <f ca="1"/>
        <v>DE6874B1</v>
      </c>
      <c r="SD104" t="str">
        <f ca="1"/>
        <v>994AD887</v>
      </c>
      <c r="SE104" t="str">
        <f ca="1"/>
        <v>3761D01D</v>
      </c>
      <c r="SF104" t="str">
        <f ca="1"/>
        <v>3FE98669</v>
      </c>
      <c r="SG104" t="str">
        <f ca="1"/>
        <v>7F924948</v>
      </c>
      <c r="SH104" t="str">
        <f ca="1"/>
        <v>8769B89B</v>
      </c>
      <c r="SI104" t="str">
        <f ca="1"/>
        <v>94090D96</v>
      </c>
      <c r="SJ104" t="str">
        <f ca="1"/>
        <v>16275131</v>
      </c>
      <c r="SK104" t="str">
        <f ca="1"/>
        <v>DA42EC94</v>
      </c>
      <c r="SL104" t="str">
        <f ca="1"/>
        <v>79C16173</v>
      </c>
      <c r="SM104" t="str">
        <f ca="1"/>
        <v>B1B64BA3</v>
      </c>
      <c r="SN104" t="str">
        <f ca="1"/>
        <v>4580F5DE</v>
      </c>
      <c r="SO104" t="str">
        <f ca="1"/>
        <v>B875155E</v>
      </c>
      <c r="SP104" t="str">
        <f ca="1"/>
        <v>C36D5704</v>
      </c>
      <c r="SQ104" t="str">
        <f ca="1"/>
        <v>2AC27C3A</v>
      </c>
      <c r="SR104" t="str">
        <f ca="1"/>
        <v>69934B11</v>
      </c>
      <c r="SS104" t="str">
        <f ca="1"/>
        <v>E9867A2F</v>
      </c>
      <c r="ST104" t="str">
        <f ca="1"/>
        <v>9EB53C1A</v>
      </c>
      <c r="SU104" t="str">
        <f ca="1"/>
        <v>9E478B30</v>
      </c>
      <c r="SV104" t="str">
        <f ca="1"/>
        <v>87328F32</v>
      </c>
      <c r="SW104" t="str">
        <f ca="1"/>
        <v>99205A5E</v>
      </c>
      <c r="SX104" t="str">
        <f ca="1"/>
        <v>E4DC6677</v>
      </c>
      <c r="SY104" t="str">
        <f ca="1"/>
        <v>4C428C93</v>
      </c>
      <c r="SZ104" t="str">
        <f ca="1"/>
        <v>11532A19</v>
      </c>
      <c r="TA104" t="str">
        <f ca="1"/>
        <v>659E25A</v>
      </c>
      <c r="TB104" t="str">
        <f ca="1"/>
        <v>F44ABD67</v>
      </c>
      <c r="TC104" t="str">
        <f ca="1"/>
        <v>D693BC75</v>
      </c>
      <c r="TD104" t="str">
        <f ca="1"/>
        <v>D296A28D</v>
      </c>
      <c r="TE104" t="str">
        <f ca="1"/>
        <v>7D8C8964</v>
      </c>
      <c r="TF104" t="str">
        <f ca="1"/>
        <v>C7F8B717</v>
      </c>
      <c r="TG104" t="str">
        <f ca="1"/>
        <v>20C420D0</v>
      </c>
      <c r="TH104" t="str">
        <f ca="1"/>
        <v>9C7D99FC</v>
      </c>
      <c r="TI104" t="str">
        <f ca="1"/>
        <v>33431ADE</v>
      </c>
      <c r="TJ104" t="str">
        <f ca="1"/>
        <v>7A336270</v>
      </c>
      <c r="TK104" t="str">
        <f ca="1"/>
        <v>5BB58B90</v>
      </c>
      <c r="TL104" t="str">
        <f ca="1"/>
        <v>7C266A7D</v>
      </c>
      <c r="TM104" t="str">
        <f ca="1"/>
        <v>5DEFEEC0</v>
      </c>
      <c r="TN104" t="str">
        <f ca="1"/>
        <v>C9CC299D</v>
      </c>
      <c r="TO104" t="str">
        <f ca="1"/>
        <v>D3423EAF</v>
      </c>
      <c r="TP104" t="str">
        <f ca="1"/>
        <v>DE53D886</v>
      </c>
      <c r="TQ104" t="str">
        <f ca="1"/>
        <v>5D140485</v>
      </c>
      <c r="TR104" t="str">
        <f ca="1"/>
        <v>7633C037</v>
      </c>
      <c r="TS104" t="str">
        <f ca="1"/>
        <v>FF281DF7</v>
      </c>
      <c r="TT104" t="str">
        <f ca="1"/>
        <v>597AC1B0</v>
      </c>
      <c r="TU104" t="str">
        <f ca="1"/>
        <v>E5B77530</v>
      </c>
      <c r="TV104" t="str">
        <f ca="1"/>
        <v>D6DC47DD</v>
      </c>
      <c r="TW104" t="str">
        <f ca="1"/>
        <v>585011F3</v>
      </c>
      <c r="TX104" t="str">
        <f ca="1"/>
        <v>A0831AB5</v>
      </c>
      <c r="TY104" t="str">
        <f ca="1"/>
        <v>22D3B755</v>
      </c>
      <c r="TZ104" t="str">
        <f ca="1"/>
        <v>E4AC19A3</v>
      </c>
      <c r="UA104" t="str">
        <f ca="1"/>
        <v>B2AB14BD</v>
      </c>
      <c r="UB104" t="str">
        <f ca="1"/>
        <v>54E26956</v>
      </c>
      <c r="UC104" t="str">
        <f ca="1"/>
        <v>325D80A9</v>
      </c>
      <c r="UD104" t="str">
        <f ca="1"/>
        <v>4F56AB56</v>
      </c>
      <c r="UE104" t="str">
        <f ca="1"/>
        <v>921F0023</v>
      </c>
      <c r="UF104" t="str">
        <f ca="1"/>
        <v>99566EEF</v>
      </c>
      <c r="UG104" t="str">
        <f ca="1"/>
        <v>F4799C14</v>
      </c>
      <c r="UH104" t="str">
        <f ca="1"/>
        <v>936321B</v>
      </c>
      <c r="UI104" t="str">
        <f ca="1"/>
        <v>682798AA</v>
      </c>
      <c r="UJ104" t="str">
        <f ca="1"/>
        <v>1601EE27</v>
      </c>
      <c r="UK104" t="str">
        <f ca="1"/>
        <v>1EA80E78</v>
      </c>
      <c r="UL104" t="str">
        <f ca="1"/>
        <v>CB2A2383</v>
      </c>
      <c r="UM104" t="str">
        <f ca="1"/>
        <v>6FA933D5</v>
      </c>
      <c r="UN104" t="str">
        <f ca="1"/>
        <v>C3EDC12F</v>
      </c>
      <c r="UO104" t="str">
        <f ca="1"/>
        <v>9FECE3A9</v>
      </c>
      <c r="UP104" t="str">
        <f ca="1"/>
        <v>7671F1C5</v>
      </c>
      <c r="UQ104" t="str">
        <f ca="1"/>
        <v>51B038DE</v>
      </c>
      <c r="UR104" t="str">
        <f ca="1"/>
        <v>FA427053</v>
      </c>
      <c r="US104" t="str">
        <f ca="1"/>
        <v>A1353235</v>
      </c>
      <c r="UT104" t="str">
        <f ca="1"/>
        <v>87E495BA</v>
      </c>
      <c r="UU104" t="str">
        <f ca="1"/>
        <v>7DB68058</v>
      </c>
      <c r="UV104" t="str">
        <f ca="1"/>
        <v>56128F6F</v>
      </c>
      <c r="UW104" t="str">
        <f ca="1"/>
        <v>E3615B64</v>
      </c>
      <c r="UX104" t="str">
        <f ca="1"/>
        <v>465CDD06</v>
      </c>
      <c r="UY104" t="str">
        <f ca="1"/>
        <v>47113FD3</v>
      </c>
      <c r="UZ104" t="str">
        <f ca="1"/>
        <v>D6F255AA</v>
      </c>
      <c r="VA104" t="str">
        <f ca="1"/>
        <v>11083E55</v>
      </c>
      <c r="VB104" t="str">
        <f ca="1"/>
        <v>35571654</v>
      </c>
      <c r="VC104" t="str">
        <f ca="1"/>
        <v>50543EB8</v>
      </c>
      <c r="VD104" t="str">
        <f ca="1"/>
        <v>37D0686C</v>
      </c>
      <c r="VE104" t="str">
        <f ca="1"/>
        <v>8E5347D</v>
      </c>
      <c r="VF104" t="str">
        <f ca="1"/>
        <v>DA1BBBC5</v>
      </c>
      <c r="VG104" t="str">
        <f ca="1"/>
        <v>F1C05B2E</v>
      </c>
      <c r="VH104" t="str">
        <f ca="1"/>
        <v>D6424B74</v>
      </c>
      <c r="VI104" t="str">
        <f ca="1"/>
        <v>29C5EBB8</v>
      </c>
      <c r="VJ104" t="str">
        <f ca="1"/>
        <v>5593F0F2</v>
      </c>
      <c r="VK104" t="str">
        <f ca="1"/>
        <v>73CDF2B2</v>
      </c>
      <c r="VL104" t="str">
        <f ca="1"/>
        <v>1FBF4263</v>
      </c>
      <c r="VM104" t="str">
        <f ca="1"/>
        <v>A7D0A822</v>
      </c>
      <c r="VN104" t="str">
        <f ca="1"/>
        <v>8172FDA5</v>
      </c>
      <c r="VO104" t="str">
        <f ca="1"/>
        <v>FB340F9E</v>
      </c>
      <c r="VP104" t="str">
        <f ca="1"/>
        <v>DD85F265</v>
      </c>
      <c r="VQ104" t="str">
        <f ca="1"/>
        <v>9F153483</v>
      </c>
      <c r="VR104" t="str">
        <f ca="1"/>
        <v>6E9C79F4</v>
      </c>
      <c r="VS104" t="str">
        <f ca="1"/>
        <v>6A701DCF</v>
      </c>
      <c r="VT104" t="str">
        <f ca="1"/>
        <v>6F257DB1</v>
      </c>
      <c r="VU104" t="str">
        <f ca="1"/>
        <v>110CCD98</v>
      </c>
      <c r="VV104" t="str">
        <f ca="1"/>
        <v>2AE4C8FD</v>
      </c>
      <c r="VW104" t="str">
        <f ca="1"/>
        <v>B38CC02F</v>
      </c>
      <c r="VX104" t="str">
        <f ca="1"/>
        <v>B0CB3607</v>
      </c>
      <c r="VY104" t="str">
        <f ca="1"/>
        <v>2CA5654</v>
      </c>
      <c r="VZ104" t="str">
        <f ca="1"/>
        <v>F87AAF2C</v>
      </c>
      <c r="WA104" t="str">
        <f ca="1"/>
        <v>7A0950D7</v>
      </c>
      <c r="WB104" t="str">
        <f ca="1"/>
        <v>7EAD8A65</v>
      </c>
      <c r="WC104" t="str">
        <f ca="1"/>
        <v>D4BC4731</v>
      </c>
      <c r="WD104" t="str">
        <f ca="1"/>
        <v>42BDAF7A</v>
      </c>
      <c r="WE104" t="str">
        <f ca="1"/>
        <v>F3D37C70</v>
      </c>
      <c r="WF104" t="str">
        <f ca="1"/>
        <v>5A19340B</v>
      </c>
      <c r="WG104" t="str">
        <f ca="1"/>
        <v>F9CE356A</v>
      </c>
      <c r="WH104" t="str">
        <f ca="1"/>
        <v>A8E6DA30</v>
      </c>
      <c r="WI104" t="str">
        <f ca="1"/>
        <v>CA496020</v>
      </c>
      <c r="WJ104" t="str">
        <f ca="1"/>
        <v>5AA458B9</v>
      </c>
      <c r="WK104" t="str">
        <f ca="1"/>
        <v>75F6600C</v>
      </c>
      <c r="WL104" t="str">
        <f ca="1"/>
        <v>815BD6CA</v>
      </c>
      <c r="WM104" t="str">
        <f ca="1"/>
        <v>F79C2AEC</v>
      </c>
      <c r="WN104" t="str">
        <f ca="1"/>
        <v>35FEE94F</v>
      </c>
      <c r="WO104" t="str">
        <f ca="1"/>
        <v>687D33A</v>
      </c>
      <c r="WP104" t="str">
        <f ca="1"/>
        <v>B7B0747F</v>
      </c>
      <c r="WQ104" t="str">
        <f ca="1"/>
        <v>DF3A27B3</v>
      </c>
      <c r="WR104" t="str">
        <f ca="1"/>
        <v>BD0B73C0</v>
      </c>
      <c r="WS104" t="str">
        <f ca="1"/>
        <v>EF71D878</v>
      </c>
      <c r="WT104" t="str">
        <f ca="1"/>
        <v>1ED3FDF6</v>
      </c>
      <c r="WU104" t="str">
        <f ca="1"/>
        <v>E96A459E</v>
      </c>
      <c r="WV104" t="str">
        <f ca="1"/>
        <v>C0E5740B</v>
      </c>
      <c r="WW104" t="str">
        <f ca="1"/>
        <v>EE797803</v>
      </c>
      <c r="WX104" t="str">
        <f ca="1"/>
        <v>7125242C</v>
      </c>
      <c r="WY104" t="str">
        <f ca="1"/>
        <v>B9CB7A5A</v>
      </c>
      <c r="WZ104" t="str">
        <f ca="1"/>
        <v>BA60C16C</v>
      </c>
      <c r="XA104" t="str">
        <f ca="1"/>
        <v>CBB81867</v>
      </c>
      <c r="XB104" t="str">
        <f ca="1"/>
        <v>1B12DA86</v>
      </c>
      <c r="XC104" t="str">
        <f ca="1"/>
        <v>EC589BE0</v>
      </c>
      <c r="XD104" t="str">
        <f ca="1"/>
        <v>1C1C96B4</v>
      </c>
      <c r="XE104" t="str">
        <f ca="1"/>
        <v>64B30042</v>
      </c>
      <c r="XF104" t="str">
        <f ca="1"/>
        <v>28E0AAF5</v>
      </c>
      <c r="XG104" t="str">
        <f ca="1"/>
        <v>18081796</v>
      </c>
      <c r="XH104" t="str">
        <f ca="1"/>
        <v>9C61818D</v>
      </c>
      <c r="XI104" t="str">
        <f ca="1"/>
        <v>30AE8C13</v>
      </c>
      <c r="XJ104" t="str">
        <f ca="1"/>
        <v>A15699E</v>
      </c>
      <c r="XK104" t="str">
        <f ca="1"/>
        <v>ECEDF9D4</v>
      </c>
      <c r="XL104" t="str">
        <f ca="1"/>
        <v>DBBAB167</v>
      </c>
      <c r="XM104" t="str">
        <f ca="1"/>
        <v>57C251ED</v>
      </c>
      <c r="XN104" t="str">
        <f ca="1"/>
        <v>3760F0F7</v>
      </c>
      <c r="XO104" t="str">
        <f ca="1"/>
        <v>3A2CD5B1</v>
      </c>
      <c r="XP104" t="str">
        <f ca="1"/>
        <v>D9E1CBA8</v>
      </c>
      <c r="XQ104" t="str">
        <f ca="1"/>
        <v>36881F57</v>
      </c>
      <c r="XR104" t="str">
        <f ca="1"/>
        <v>B027653B</v>
      </c>
      <c r="XS104" t="str">
        <f ca="1"/>
        <v>FE13AB6</v>
      </c>
      <c r="XT104" t="str">
        <f ca="1"/>
        <v>FF3A0057</v>
      </c>
      <c r="XU104" t="str">
        <f ca="1"/>
        <v>BA540534</v>
      </c>
      <c r="XV104" t="str">
        <f ca="1"/>
        <v>40ABFA39</v>
      </c>
      <c r="XW104" t="str">
        <f ca="1"/>
        <v>F5214B38</v>
      </c>
      <c r="XX104" t="str">
        <f ca="1"/>
        <v>459B0ED7</v>
      </c>
      <c r="XY104" t="str">
        <f ca="1"/>
        <v>B3F842C3</v>
      </c>
      <c r="XZ104" t="str">
        <f ca="1"/>
        <v>6F2D01E9</v>
      </c>
      <c r="YA104" t="str">
        <f ca="1"/>
        <v>49AAE5B1</v>
      </c>
      <c r="YB104" t="str">
        <f ca="1"/>
        <v>CA11E55F</v>
      </c>
      <c r="YC104" t="str">
        <f ca="1"/>
        <v>50F53688</v>
      </c>
      <c r="YD104" t="str">
        <f ca="1"/>
        <v>14E8F151</v>
      </c>
      <c r="YE104" t="str">
        <f ca="1"/>
        <v>52B9C07D</v>
      </c>
      <c r="YF104" t="str">
        <f ca="1"/>
        <v>93022A26</v>
      </c>
      <c r="YG104" t="str">
        <f ca="1"/>
        <v>92D512C</v>
      </c>
      <c r="YH104" t="str">
        <f ca="1"/>
        <v>2322D109</v>
      </c>
      <c r="YI104" t="str">
        <f ca="1"/>
        <v>63CCD1AD</v>
      </c>
      <c r="YJ104" t="str">
        <f ca="1"/>
        <v>D1A7E296</v>
      </c>
      <c r="YK104" t="str">
        <f ca="1"/>
        <v>10E0340</v>
      </c>
      <c r="YL104" t="str">
        <f ca="1"/>
        <v>BE15190D</v>
      </c>
      <c r="YM104" t="str">
        <f ca="1"/>
        <v>6A11190D</v>
      </c>
      <c r="YN104" t="str">
        <f ca="1"/>
        <v>E3504CF3</v>
      </c>
      <c r="YO104" t="str">
        <f ca="1"/>
        <v>F5DC9B3C</v>
      </c>
      <c r="YP104" t="str">
        <f ca="1"/>
        <v>495BF1B3</v>
      </c>
      <c r="YQ104" t="str">
        <f ca="1"/>
        <v>A13EE673</v>
      </c>
      <c r="YR104" t="str">
        <f ca="1"/>
        <v>FA495A17</v>
      </c>
      <c r="YS104" t="str">
        <f ca="1"/>
        <v>BF9C8048</v>
      </c>
      <c r="YT104" t="str">
        <f ca="1"/>
        <v>C9F7500D</v>
      </c>
      <c r="YU104" t="str">
        <f ca="1"/>
        <v>566647BE</v>
      </c>
      <c r="YV104" t="str">
        <f ca="1"/>
        <v>A36A1788</v>
      </c>
      <c r="YW104" t="str">
        <f ca="1"/>
        <v>BFB0E4AF</v>
      </c>
      <c r="YX104" t="str">
        <f ca="1"/>
        <v>F36367E4</v>
      </c>
      <c r="YY104" t="str">
        <f ca="1"/>
        <v>729325C5</v>
      </c>
      <c r="YZ104" t="str">
        <f ca="1"/>
        <v>FAC008E2</v>
      </c>
      <c r="ZA104" t="str">
        <f ca="1"/>
        <v>93B3BCFD</v>
      </c>
      <c r="ZB104" t="str">
        <f ca="1"/>
        <v>6310BB1D</v>
      </c>
      <c r="ZC104" t="str">
        <f ca="1"/>
        <v>BBBA6B18</v>
      </c>
      <c r="ZD104" t="str">
        <f ca="1"/>
        <v>7968F2DC</v>
      </c>
      <c r="ZE104" t="str">
        <f ca="1"/>
        <v>A338E117</v>
      </c>
      <c r="ZF104" t="str">
        <f ca="1"/>
        <v>71328261</v>
      </c>
      <c r="ZG104" t="str">
        <f ca="1"/>
        <v>D0CA9CF3</v>
      </c>
      <c r="ZH104" t="str">
        <f ca="1"/>
        <v>3D4518F4</v>
      </c>
      <c r="ZI104" t="str">
        <f ca="1"/>
        <v>79E2BDCA</v>
      </c>
      <c r="ZJ104" t="str">
        <f ca="1"/>
        <v>4244E504</v>
      </c>
      <c r="ZK104" t="str">
        <f ca="1"/>
        <v>8FB1DD70</v>
      </c>
      <c r="ZL104" t="str">
        <f ca="1"/>
        <v>CF0345C7</v>
      </c>
      <c r="ZM104" t="str">
        <f ca="1"/>
        <v>D907A6CC</v>
      </c>
      <c r="ZN104" t="str">
        <f ca="1"/>
        <v>5159F377</v>
      </c>
      <c r="ZO104" t="str">
        <f ca="1"/>
        <v>FA00830D</v>
      </c>
      <c r="ZP104" t="str">
        <f ca="1"/>
        <v>424100A1</v>
      </c>
      <c r="ZQ104" t="str">
        <f ca="1"/>
        <v>12267B5C</v>
      </c>
      <c r="ZR104" t="str">
        <f ca="1"/>
        <v>3B0EF77C</v>
      </c>
      <c r="ZS104" t="str">
        <f ca="1"/>
        <v>690A9DA0</v>
      </c>
      <c r="ZT104" t="str">
        <f ca="1"/>
        <v>F810865</v>
      </c>
      <c r="ZU104" t="str">
        <f ca="1"/>
        <v>E59E4B8D</v>
      </c>
      <c r="ZV104" t="str">
        <f ca="1"/>
        <v>7881FCAC</v>
      </c>
      <c r="ZW104" t="str">
        <f ca="1"/>
        <v>2629194B</v>
      </c>
      <c r="ZX104" t="str">
        <f ca="1"/>
        <v>D2544433</v>
      </c>
      <c r="ZY104" t="str">
        <f ca="1"/>
        <v>3662C616</v>
      </c>
      <c r="ZZ104" t="str">
        <f ca="1"/>
        <v>48DDAFD7</v>
      </c>
      <c r="AAA104" t="str">
        <f ca="1"/>
        <v>305711F8</v>
      </c>
      <c r="AAB104" t="str">
        <f ca="1"/>
        <v>2BDF4B3</v>
      </c>
      <c r="AAC104" t="str">
        <f ca="1"/>
        <v>8E63BC43</v>
      </c>
      <c r="AAD104" t="str">
        <f ca="1"/>
        <v>F5513F07</v>
      </c>
      <c r="AAE104" t="str">
        <f ca="1"/>
        <v>8FAC5FAB</v>
      </c>
      <c r="AAF104" t="str">
        <f ca="1"/>
        <v>25AA2DD6</v>
      </c>
      <c r="AAG104" t="str">
        <f ca="1"/>
        <v>DE9BD31E</v>
      </c>
      <c r="AAH104" t="str">
        <f ca="1"/>
        <v>CB20950B</v>
      </c>
      <c r="AAI104" t="str">
        <f ca="1"/>
        <v>E0455E43</v>
      </c>
      <c r="AAJ104" t="str">
        <f ca="1"/>
        <v>F5218657</v>
      </c>
      <c r="AAK104" t="str">
        <f ca="1"/>
        <v>EB5234EA</v>
      </c>
      <c r="AAL104" t="str">
        <f ca="1"/>
        <v>7396CB49</v>
      </c>
      <c r="AAM104" t="str">
        <f ca="1"/>
        <v>2CC24253</v>
      </c>
      <c r="AAN104" t="str">
        <f ca="1"/>
        <v>7785C74B</v>
      </c>
      <c r="AAO104" t="str">
        <f ca="1"/>
        <v>97EBEDBA</v>
      </c>
      <c r="AAP104" t="str">
        <f ca="1"/>
        <v>4829286A</v>
      </c>
      <c r="AAQ104" t="str">
        <f ca="1"/>
        <v>BBC424A</v>
      </c>
      <c r="AAR104" t="str">
        <f ca="1"/>
        <v>B82D1985</v>
      </c>
      <c r="AAS104" t="str">
        <f ca="1"/>
        <v>BA31B326</v>
      </c>
      <c r="AAT104" t="str">
        <f ca="1"/>
        <v>9D0911C7</v>
      </c>
      <c r="AAU104" t="str">
        <f ca="1"/>
        <v>3D362EE3</v>
      </c>
      <c r="AAV104" t="str">
        <f ca="1"/>
        <v>306EC677</v>
      </c>
      <c r="AAW104" t="str">
        <f ca="1"/>
        <v>1B4D95BA</v>
      </c>
      <c r="AAX104" t="str">
        <f ca="1"/>
        <v>F944A50C</v>
      </c>
      <c r="AAY104" t="str">
        <f ca="1"/>
        <v>98B3B6F5</v>
      </c>
      <c r="AAZ104" t="str">
        <f ca="1"/>
        <v>B7BF1DEB</v>
      </c>
      <c r="ABA104" t="str">
        <f ca="1"/>
        <v>5E4B46BF</v>
      </c>
      <c r="ABB104" t="str">
        <f ca="1"/>
        <v>853047F7</v>
      </c>
      <c r="ABC104" t="str">
        <f ca="1"/>
        <v>1F9B741F</v>
      </c>
      <c r="ABD104" t="str">
        <f ca="1"/>
        <v>483BE9F6</v>
      </c>
      <c r="ABE104" t="str">
        <f ca="1"/>
        <v>29C125D</v>
      </c>
      <c r="ABF104" t="str">
        <f ca="1"/>
        <v>DE82382C</v>
      </c>
      <c r="ABG104" t="str">
        <f ca="1"/>
        <v>3683E97F</v>
      </c>
      <c r="ABH104" t="str">
        <f ca="1"/>
        <v>EE2C9940</v>
      </c>
      <c r="ABI104" t="str">
        <f ca="1"/>
        <v>E91EA482</v>
      </c>
      <c r="ABJ104" t="str">
        <f ca="1"/>
        <v>B840DD6</v>
      </c>
      <c r="ABK104" t="str">
        <f ca="1"/>
        <v>2B9F29A0</v>
      </c>
      <c r="ABL104" t="str">
        <f ca="1"/>
        <v>4FC2C130</v>
      </c>
      <c r="ABM104" t="str">
        <f ca="1"/>
        <v>BE45A359</v>
      </c>
      <c r="ABN104" t="str">
        <f ca="1"/>
        <v>53D86D98</v>
      </c>
      <c r="ABO104" t="str">
        <f ca="1"/>
        <v>62779C00</v>
      </c>
      <c r="ABP104" t="str">
        <f ca="1"/>
        <v>86938B3</v>
      </c>
      <c r="ABQ104" t="str">
        <f ca="1"/>
        <v>3E700592</v>
      </c>
      <c r="ABR104" t="str">
        <f ca="1"/>
        <v>27F91D2A</v>
      </c>
      <c r="ABS104" t="str">
        <f ca="1"/>
        <v>691DCC8E</v>
      </c>
      <c r="ABT104" t="str">
        <f ca="1"/>
        <v>99BE5678</v>
      </c>
      <c r="ABU104" t="str">
        <f ca="1"/>
        <v>ABD89F8E</v>
      </c>
      <c r="ABV104" t="str">
        <f ca="1"/>
        <v>5CA1F91B</v>
      </c>
      <c r="ABW104" t="str">
        <f ca="1"/>
        <v>FA74D0A2</v>
      </c>
      <c r="ABX104" t="str">
        <f ca="1"/>
        <v>3B670453</v>
      </c>
      <c r="ABY104" t="str">
        <f ca="1"/>
        <v>B5CEE852</v>
      </c>
      <c r="ABZ104" t="str">
        <f ca="1"/>
        <v>3CC0CE81</v>
      </c>
      <c r="ACA104" t="str">
        <f ca="1"/>
        <v>5677B66C</v>
      </c>
      <c r="ACB104" t="str">
        <f ca="1"/>
        <v>169A499D</v>
      </c>
      <c r="ACC104" t="str">
        <f ca="1"/>
        <v>BCC21ED7</v>
      </c>
      <c r="ACD104" t="str">
        <f ca="1"/>
        <v>B2FEC0D9</v>
      </c>
      <c r="ACE104" t="str">
        <f ca="1"/>
        <v>E7844860</v>
      </c>
      <c r="ACF104" t="str">
        <f ca="1"/>
        <v>24532099</v>
      </c>
      <c r="ACG104" t="str">
        <f ca="1"/>
        <v>61C420F3</v>
      </c>
      <c r="ACH104" t="str">
        <f ca="1"/>
        <v>333FC39A</v>
      </c>
      <c r="ACI104" t="str">
        <f ca="1"/>
        <v>D5B74112</v>
      </c>
      <c r="ACJ104" t="str">
        <f ca="1"/>
        <v>5EC1E2E</v>
      </c>
      <c r="ACK104" t="str">
        <f ca="1"/>
        <v>C2449922</v>
      </c>
      <c r="ACL104" t="str">
        <f ca="1"/>
        <v>E76FD007</v>
      </c>
      <c r="ACM104" t="str">
        <f ca="1"/>
        <v>2440B07C</v>
      </c>
      <c r="ACN104" t="str">
        <f ca="1"/>
        <v>2F1C08F0</v>
      </c>
      <c r="ACO104" t="str">
        <f ca="1"/>
        <v>79821ADF</v>
      </c>
      <c r="ACP104" t="str">
        <f ca="1"/>
        <v>3610045E</v>
      </c>
      <c r="ACQ104" t="str">
        <f ca="1"/>
        <v>4D0476A0</v>
      </c>
      <c r="ACR104" t="str">
        <f ca="1"/>
        <v>F5377EF</v>
      </c>
      <c r="ACS104" t="str">
        <f ca="1"/>
        <v>231D8102</v>
      </c>
      <c r="ACT104" t="str">
        <f ca="1"/>
        <v>3F6C929E</v>
      </c>
      <c r="ACU104" t="str">
        <f ca="1"/>
        <v>CA81C707</v>
      </c>
      <c r="ACV104" t="str">
        <f ca="1"/>
        <v>CDAEF063</v>
      </c>
      <c r="ACW104" t="str">
        <f ca="1"/>
        <v>A36A8860</v>
      </c>
      <c r="ACX104" t="str">
        <f ca="1"/>
        <v>7BA1708B</v>
      </c>
      <c r="ACY104" t="str">
        <f ca="1"/>
        <v>97A43DE1</v>
      </c>
      <c r="ACZ104" t="str">
        <f ca="1"/>
        <v>56263989</v>
      </c>
      <c r="ADA104" t="str">
        <f ca="1"/>
        <v>DFD598C9</v>
      </c>
      <c r="ADB104" t="str">
        <f ca="1"/>
        <v>1383952B</v>
      </c>
      <c r="ADC104" t="str">
        <f ca="1"/>
        <v>A8E54A05</v>
      </c>
      <c r="ADD104" t="str">
        <f ca="1"/>
        <v>ED2251A7</v>
      </c>
      <c r="ADE104" t="str">
        <f ca="1"/>
        <v>ABE1E82A</v>
      </c>
      <c r="ADF104" t="str">
        <f ca="1"/>
        <v>19FE9FE</v>
      </c>
      <c r="ADG104" t="str">
        <f ca="1"/>
        <v>A9635C88</v>
      </c>
      <c r="ADH104" t="str">
        <f ca="1"/>
        <v>7322148D</v>
      </c>
      <c r="ADI104" t="str">
        <f ca="1"/>
        <v>F8E57629</v>
      </c>
      <c r="ADJ104" t="str">
        <f ca="1"/>
        <v>B6AB19A7</v>
      </c>
      <c r="ADK104" t="str">
        <f ca="1"/>
        <v>A23FA25B</v>
      </c>
      <c r="ADL104" t="str">
        <f ca="1"/>
        <v>690A0C1B</v>
      </c>
      <c r="ADM104" t="str">
        <f ca="1"/>
        <v>307626A3</v>
      </c>
      <c r="ADN104" t="str">
        <f ca="1"/>
        <v>CB99C560</v>
      </c>
      <c r="ADO104" t="str">
        <f ca="1"/>
        <v>F9E96F3F</v>
      </c>
      <c r="ADP104" t="str">
        <f ca="1"/>
        <v>7362D49C</v>
      </c>
      <c r="ADQ104" t="str">
        <f ca="1"/>
        <v>CFAE8ECD</v>
      </c>
      <c r="ADR104" t="str">
        <f ca="1"/>
        <v>5344B452</v>
      </c>
      <c r="ADS104" t="str">
        <f ca="1"/>
        <v>F6C683EC</v>
      </c>
      <c r="ADT104" t="str">
        <f ca="1"/>
        <v>DE3C2206</v>
      </c>
      <c r="ADU104" t="str">
        <f ca="1"/>
        <v>58026573</v>
      </c>
      <c r="ADV104" t="str">
        <f ca="1"/>
        <v>802E8CBD</v>
      </c>
      <c r="ADW104" t="str">
        <f ca="1"/>
        <v>90FB5945</v>
      </c>
      <c r="ADX104" t="str">
        <f ca="1"/>
        <v>239BD001</v>
      </c>
      <c r="ADY104" t="str">
        <f ca="1"/>
        <v>169DC3A4</v>
      </c>
      <c r="ADZ104" t="str">
        <f ca="1"/>
        <v>FA7C4750</v>
      </c>
      <c r="AEA104" t="str">
        <f ca="1"/>
        <v>370ECB36</v>
      </c>
      <c r="AEB104" t="str">
        <f ca="1"/>
        <v>969306CC</v>
      </c>
      <c r="AEC104" t="str">
        <f ca="1"/>
        <v>DCDBEBAC</v>
      </c>
      <c r="AED104" t="str">
        <f ca="1"/>
        <v>36750435</v>
      </c>
      <c r="AEE104" t="str">
        <f ca="1"/>
        <v>AC489C74</v>
      </c>
      <c r="AEF104" t="str">
        <f ca="1"/>
        <v>EA727C3A</v>
      </c>
      <c r="AEG104" t="str">
        <f ca="1"/>
        <v>933D6F57</v>
      </c>
      <c r="AEH104" t="str">
        <f ca="1"/>
        <v>48A1EFEF</v>
      </c>
      <c r="AEI104" t="str">
        <f ca="1"/>
        <v>C0BBF260</v>
      </c>
      <c r="AEJ104" t="str">
        <f ca="1"/>
        <v>9AC386E</v>
      </c>
      <c r="AEK104" t="str">
        <f ca="1"/>
        <v>57BB5135</v>
      </c>
      <c r="AEL104" t="str">
        <f ca="1"/>
        <v>94AD2C6F</v>
      </c>
      <c r="AEM104" t="str">
        <f ca="1"/>
        <v>9D1569D</v>
      </c>
      <c r="AEN104" t="str">
        <f ca="1"/>
        <v>8C4BB0DE</v>
      </c>
      <c r="AEO104" t="str">
        <f ca="1"/>
        <v>3938363B</v>
      </c>
      <c r="AEP104" t="str">
        <f ca="1"/>
        <v>99B3E909</v>
      </c>
      <c r="AEQ104" t="str">
        <f ca="1"/>
        <v>C9B2C9A</v>
      </c>
      <c r="AER104" t="str">
        <f ca="1"/>
        <v>68F8C6A4</v>
      </c>
      <c r="AES104" t="str">
        <f ca="1"/>
        <v>3ADB3FF5</v>
      </c>
      <c r="AET104" t="str">
        <f ca="1"/>
        <v>26F72FD9</v>
      </c>
      <c r="AEU104" t="str">
        <f ca="1"/>
        <v>59396B9</v>
      </c>
      <c r="AEV104" t="str">
        <f ca="1"/>
        <v>1F59F140</v>
      </c>
      <c r="AEW104" t="str">
        <f ca="1"/>
        <v>5BE45AB9</v>
      </c>
      <c r="AEX104" t="str">
        <f ca="1"/>
        <v>EFCC9FC2</v>
      </c>
      <c r="AEY104" t="str">
        <f ca="1"/>
        <v>F043FBD8</v>
      </c>
      <c r="AEZ104" t="str">
        <f ca="1"/>
        <v>AE34C719</v>
      </c>
      <c r="AFA104" t="str">
        <f ca="1"/>
        <v>52DFE6C8</v>
      </c>
      <c r="AFB104" t="str">
        <f ca="1"/>
        <v>5C16B82E</v>
      </c>
      <c r="AFC104" t="str">
        <f ca="1"/>
        <v>E0EF66E</v>
      </c>
      <c r="AFD104" t="str">
        <f ca="1"/>
        <v>B2E8999B</v>
      </c>
      <c r="AFE104" t="str">
        <f ca="1"/>
        <v>43347FBD</v>
      </c>
      <c r="AFF104" t="str">
        <f ca="1"/>
        <v>F7493249</v>
      </c>
      <c r="AFG104" t="str">
        <f ca="1"/>
        <v>DB1E758C</v>
      </c>
      <c r="AFH104" t="str">
        <f ca="1"/>
        <v>E1ED2471</v>
      </c>
      <c r="AFI104" t="str">
        <f ca="1"/>
        <v>670C2CA5</v>
      </c>
      <c r="AFJ104" t="str">
        <f ca="1"/>
        <v>F5DDCFEA</v>
      </c>
      <c r="AFK104" t="str">
        <f ca="1"/>
        <v>D6227553</v>
      </c>
      <c r="AFL104" t="str">
        <f ca="1"/>
        <v>3A74D4BF</v>
      </c>
      <c r="AFM104" t="str">
        <f ca="1"/>
        <v>DCFAAC53</v>
      </c>
      <c r="AFN104" t="str">
        <f ca="1"/>
        <v>430FB56F</v>
      </c>
      <c r="AFO104" t="str">
        <f ca="1"/>
        <v>FCD78D09</v>
      </c>
      <c r="AFP104" t="str">
        <f ca="1"/>
        <v>7A3AA4F7</v>
      </c>
      <c r="AFQ104" t="str">
        <f ca="1"/>
        <v>6B7B7401</v>
      </c>
      <c r="AFR104" t="str">
        <f ca="1"/>
        <v>99CE444D</v>
      </c>
      <c r="AFS104" t="str">
        <f ca="1"/>
        <v>8154276C</v>
      </c>
      <c r="AFT104" t="str">
        <f ca="1"/>
        <v>FA94BEC4</v>
      </c>
      <c r="AFU104" t="str">
        <f ca="1"/>
        <v>2E4EFB49</v>
      </c>
      <c r="AFV104" t="str">
        <f ca="1"/>
        <v>6E8EBB4D</v>
      </c>
      <c r="AFW104" t="str">
        <f ca="1"/>
        <v>F3B047CA</v>
      </c>
      <c r="AFX104" t="str">
        <f ca="1"/>
        <v>B6B9ED54</v>
      </c>
      <c r="AFY104" t="str">
        <f ca="1"/>
        <v>A9B01614</v>
      </c>
      <c r="AFZ104" t="str">
        <f ca="1"/>
        <v>E809ACAB</v>
      </c>
      <c r="AGA104" t="str">
        <f ca="1"/>
        <v>5623C1EE</v>
      </c>
      <c r="AGB104" t="str">
        <f ca="1"/>
        <v>76538602</v>
      </c>
      <c r="AGC104" t="str">
        <f ca="1"/>
        <v>73B0C623</v>
      </c>
      <c r="AGD104" t="str">
        <f ca="1"/>
        <v>A93B1511</v>
      </c>
      <c r="AGE104" t="str">
        <f ca="1"/>
        <v>9F1B72A9</v>
      </c>
      <c r="AGF104" t="str">
        <f ca="1"/>
        <v>2761C0F8</v>
      </c>
      <c r="AGG104" t="str">
        <f ca="1"/>
        <v>3E2698EA</v>
      </c>
      <c r="AGH104" t="str">
        <f ca="1"/>
        <v>5E481AD3</v>
      </c>
      <c r="AGI104" t="str">
        <f ca="1"/>
        <v>B0E2BBDD</v>
      </c>
      <c r="AGJ104" t="str">
        <f ca="1"/>
        <v>8479992E</v>
      </c>
      <c r="AGK104" t="str">
        <f ca="1"/>
        <v>54CA6597</v>
      </c>
      <c r="AGL104" t="str">
        <f ca="1"/>
        <v>81D143AF</v>
      </c>
      <c r="AGM104" t="str">
        <f ca="1"/>
        <v>2B4A6765</v>
      </c>
      <c r="AGN104" t="str">
        <f ca="1"/>
        <v>70A797F</v>
      </c>
      <c r="AGO104" t="str">
        <f ca="1"/>
        <v>EFEB4356</v>
      </c>
      <c r="AGP104" t="str">
        <f ca="1"/>
        <v>A3107231</v>
      </c>
      <c r="AGQ104" t="str">
        <f ca="1"/>
        <v>6B4AB17E</v>
      </c>
      <c r="AGR104" t="str">
        <f ca="1"/>
        <v>E7700A02</v>
      </c>
      <c r="AGS104" t="str">
        <f ca="1"/>
        <v>BD8068D</v>
      </c>
      <c r="AGT104" t="str">
        <f ca="1"/>
        <v>1CDF3BD1</v>
      </c>
      <c r="AGU104" t="str">
        <f ca="1"/>
        <v>2937C5E5</v>
      </c>
      <c r="AGV104" t="str">
        <f ca="1"/>
        <v>868C2942</v>
      </c>
      <c r="AGW104" t="str">
        <f ca="1"/>
        <v>6CB7E11</v>
      </c>
      <c r="AGX104" t="str">
        <f ca="1"/>
        <v>B5BAC835</v>
      </c>
      <c r="AGY104" t="str">
        <f ca="1"/>
        <v>67CE4564</v>
      </c>
      <c r="AGZ104" t="str">
        <f ca="1"/>
        <v>9A55272E</v>
      </c>
      <c r="AHA104" t="str">
        <f ca="1"/>
        <v>FB2B9468</v>
      </c>
      <c r="AHB104" t="str">
        <f ca="1"/>
        <v>659B148D</v>
      </c>
      <c r="AHC104" t="str">
        <f ca="1"/>
        <v>CD4A7CF7</v>
      </c>
      <c r="AHD104" t="str">
        <f ca="1"/>
        <v>D76A9B5C</v>
      </c>
      <c r="AHE104" t="str">
        <f ca="1"/>
        <v>9563F954</v>
      </c>
      <c r="AHF104" t="str">
        <f ca="1"/>
        <v>B2358832</v>
      </c>
      <c r="AHG104" t="str">
        <f ca="1"/>
        <v>1EC58C8D</v>
      </c>
      <c r="AHH104" t="str">
        <f ca="1"/>
        <v>57377E5B</v>
      </c>
      <c r="AHI104" t="str">
        <f ca="1"/>
        <v>FF6CCDB9</v>
      </c>
      <c r="AHJ104" t="str">
        <f ca="1"/>
        <v>7965B008</v>
      </c>
      <c r="AHK104" t="str">
        <f ca="1"/>
        <v>C44E69AF</v>
      </c>
      <c r="AHL104" t="str">
        <f ca="1"/>
        <v>59501EDE</v>
      </c>
      <c r="AHM104" t="str">
        <f ca="1"/>
        <v>EAAE5300</v>
      </c>
      <c r="AHN104" t="str">
        <f ca="1"/>
        <v>C3656B6C</v>
      </c>
      <c r="AHO104" t="str">
        <f ca="1"/>
        <v>EAF14488</v>
      </c>
      <c r="AHP104" t="str">
        <f ca="1"/>
        <v>2DC49DAB</v>
      </c>
      <c r="AHQ104" t="str">
        <f ca="1"/>
        <v>B09ED8D8</v>
      </c>
      <c r="AHR104" t="str">
        <f ca="1"/>
        <v>312983D</v>
      </c>
      <c r="AHS104" t="str">
        <f ca="1"/>
        <v>1B3F89A6</v>
      </c>
      <c r="AHT104" t="str">
        <f ca="1"/>
        <v>30175B6E</v>
      </c>
      <c r="AHU104" t="str">
        <f ca="1"/>
        <v>A9FA8399</v>
      </c>
      <c r="AHV104" t="str">
        <f ca="1"/>
        <v>A774C386</v>
      </c>
      <c r="AHW104" t="str">
        <f ca="1"/>
        <v>A844DA1B</v>
      </c>
      <c r="AHX104" t="str">
        <f ca="1"/>
        <v>D9AAA7E3</v>
      </c>
      <c r="AHY104" t="str">
        <f ca="1"/>
        <v>F4042DD0</v>
      </c>
      <c r="AHZ104" t="str">
        <f ca="1"/>
        <v>56C13BFE</v>
      </c>
      <c r="AIA104" t="str">
        <f ca="1"/>
        <v>4FD8459A</v>
      </c>
      <c r="AIB104" t="str">
        <f ca="1"/>
        <v>B83CF77B</v>
      </c>
      <c r="AIC104" t="str">
        <f ca="1"/>
        <v>38AC3C45</v>
      </c>
      <c r="AID104" t="str">
        <f ca="1"/>
        <v>BE3A1B0E</v>
      </c>
      <c r="AIE104" t="str">
        <f ca="1"/>
        <v>E14F3E0</v>
      </c>
      <c r="AIF104" t="str">
        <f ca="1"/>
        <v>68D11F04</v>
      </c>
      <c r="AIG104" t="str">
        <f ca="1"/>
        <v>9737D607</v>
      </c>
      <c r="AIH104" t="str">
        <f ca="1"/>
        <v>4DD820AF</v>
      </c>
      <c r="AII104" t="str">
        <f ca="1"/>
        <v>1E629AC4</v>
      </c>
      <c r="AIJ104" t="str">
        <f ca="1"/>
        <v>CCC67548</v>
      </c>
      <c r="AIK104" t="str">
        <f ca="1"/>
        <v>BEB9927</v>
      </c>
      <c r="AIL104" t="str">
        <f ca="1"/>
        <v>DA9ABCC6</v>
      </c>
      <c r="AIM104" t="str">
        <f ca="1"/>
        <v>18B567F1</v>
      </c>
      <c r="AIN104" t="str">
        <f ca="1"/>
        <v>56B2A25C</v>
      </c>
      <c r="AIO104" t="str">
        <f ca="1"/>
        <v>2019C983</v>
      </c>
      <c r="AIP104" t="str">
        <f ca="1"/>
        <v>F2C64928</v>
      </c>
      <c r="AIQ104" t="str">
        <f ca="1"/>
        <v>4356B5CE</v>
      </c>
      <c r="AIR104" t="str">
        <f ca="1"/>
        <v>8DDF1AE</v>
      </c>
      <c r="AIS104" t="str">
        <f ca="1"/>
        <v>439BD5A5</v>
      </c>
      <c r="AIT104" t="str">
        <f ca="1"/>
        <v>42DD2657</v>
      </c>
      <c r="AIU104" t="str">
        <f ca="1"/>
        <v>3414BF67</v>
      </c>
      <c r="AIV104" t="str">
        <f ca="1"/>
        <v>88DFED6F</v>
      </c>
      <c r="AIW104" t="str">
        <f ca="1"/>
        <v>B2F55E7B</v>
      </c>
      <c r="AIX104" t="str">
        <f ca="1"/>
        <v>E222158A</v>
      </c>
      <c r="AIY104" t="str">
        <f ca="1"/>
        <v>922293D7</v>
      </c>
      <c r="AIZ104" t="str">
        <f ca="1"/>
        <v>43112104</v>
      </c>
      <c r="AJA104" t="str">
        <f ca="1"/>
        <v>71CE5C03</v>
      </c>
      <c r="AJB104" t="str">
        <f ca="1"/>
        <v>4AF13A0B</v>
      </c>
      <c r="AJC104" t="str">
        <f ca="1"/>
        <v>20F3EDE1</v>
      </c>
      <c r="AJD104" t="str">
        <f ca="1"/>
        <v>59958EDD</v>
      </c>
      <c r="AJE104" t="str">
        <f ca="1"/>
        <v>EE52C08B</v>
      </c>
      <c r="AJF104" t="str">
        <f ca="1"/>
        <v>E3C3321F</v>
      </c>
      <c r="AJG104" t="str">
        <f ca="1"/>
        <v>B826EB72</v>
      </c>
      <c r="AJH104" t="str">
        <f ca="1"/>
        <v>4EE6C289</v>
      </c>
      <c r="AJI104" t="str">
        <f ca="1"/>
        <v>99F94BA2</v>
      </c>
      <c r="AJJ104" t="str">
        <f ca="1"/>
        <v>24C253B7</v>
      </c>
      <c r="AJK104" t="str">
        <f ca="1"/>
        <v>EEA6F811</v>
      </c>
      <c r="AJL104" t="str">
        <f ca="1"/>
        <v>D90A945D</v>
      </c>
      <c r="AJM104" t="str">
        <f ca="1"/>
        <v>7A7B76D2</v>
      </c>
      <c r="AJN104" t="str">
        <f ca="1"/>
        <v>AC233923</v>
      </c>
      <c r="AJO104" t="str">
        <f ca="1"/>
        <v>54D7EB5E</v>
      </c>
      <c r="AJP104" t="str">
        <f ca="1"/>
        <v>52B331E9</v>
      </c>
      <c r="AJQ104" t="str">
        <f ca="1"/>
        <v>73CBA596</v>
      </c>
      <c r="AJR104" t="str">
        <f ca="1"/>
        <v>62D0FBFB</v>
      </c>
      <c r="AJS104" t="str">
        <f ca="1"/>
        <v>2294DCEA</v>
      </c>
      <c r="AJT104" t="str">
        <f ca="1"/>
        <v>67AC2462</v>
      </c>
      <c r="AJU104" t="str">
        <f ca="1"/>
        <v>C0295D59</v>
      </c>
      <c r="AJV104" t="str">
        <f ca="1"/>
        <v>DB48C5F6</v>
      </c>
      <c r="AJW104" t="str">
        <f ca="1"/>
        <v>F354A7C1</v>
      </c>
      <c r="AJX104" t="str">
        <f ca="1"/>
        <v>B2EE5D40</v>
      </c>
      <c r="AJY104" t="str">
        <f ca="1"/>
        <v>923094E</v>
      </c>
      <c r="AJZ104" t="str">
        <f ca="1"/>
        <v>31428472</v>
      </c>
      <c r="AKA104" t="str">
        <f ca="1"/>
        <v>FA427B27</v>
      </c>
      <c r="AKB104" t="str">
        <f ca="1"/>
        <v>6B701249</v>
      </c>
      <c r="AKC104" t="str">
        <f ca="1"/>
        <v>691D4698</v>
      </c>
      <c r="AKD104" t="str">
        <f ca="1"/>
        <v>16A55D82</v>
      </c>
      <c r="AKE104" t="str">
        <f ca="1"/>
        <v>F7C2C336</v>
      </c>
      <c r="AKF104" t="str">
        <f ca="1"/>
        <v>9068EB59</v>
      </c>
      <c r="AKG104" t="str">
        <f ca="1"/>
        <v>D3412D2B</v>
      </c>
      <c r="AKH104" t="str">
        <f ca="1"/>
        <v>A49FBE72</v>
      </c>
      <c r="AKI104" t="str">
        <f ca="1"/>
        <v>84F25E18</v>
      </c>
      <c r="AKJ104" t="str">
        <f ca="1"/>
        <v>B8FA0005</v>
      </c>
      <c r="AKK104" t="str">
        <f ca="1"/>
        <v>3F5A8D0A</v>
      </c>
      <c r="AKL104" t="str">
        <f ca="1"/>
        <v>2291B87A</v>
      </c>
      <c r="AKM104" t="str">
        <f ca="1"/>
        <v>5DA3861C</v>
      </c>
      <c r="AKN104" t="str">
        <f ca="1"/>
        <v>F139DB7C</v>
      </c>
      <c r="AKO104" t="str">
        <f ca="1"/>
        <v>80468846</v>
      </c>
      <c r="AKP104" t="str">
        <f ca="1"/>
        <v>9C1DE67</v>
      </c>
      <c r="AKQ104" t="str">
        <f ca="1"/>
        <v>5DEDB957</v>
      </c>
      <c r="AKR104" t="str">
        <f ca="1"/>
        <v>EEF4CDE0</v>
      </c>
      <c r="AKS104" t="str">
        <f ca="1"/>
        <v>8D19EF0A</v>
      </c>
      <c r="AKT104" t="str">
        <f ca="1"/>
        <v>9D189E79</v>
      </c>
      <c r="AKU104" t="str">
        <f ca="1"/>
        <v>952EAA90</v>
      </c>
      <c r="AKV104" t="str">
        <f ca="1"/>
        <v>C69CA7CE</v>
      </c>
      <c r="AKW104" t="str">
        <f ca="1"/>
        <v>F72027E7</v>
      </c>
      <c r="AKX104" t="str">
        <f ca="1"/>
        <v>2F7B7026</v>
      </c>
      <c r="AKY104" t="str">
        <f ca="1"/>
        <v>C8DF592F</v>
      </c>
      <c r="AKZ104" t="str">
        <f ca="1"/>
        <v>1B70C014</v>
      </c>
      <c r="ALA104" t="str">
        <f ca="1"/>
        <v>75E23FCA</v>
      </c>
      <c r="ALB104" t="str">
        <f ca="1"/>
        <v>DF4F6391</v>
      </c>
      <c r="ALC104" t="str">
        <f ca="1"/>
        <v>4D689273</v>
      </c>
      <c r="ALD104" t="str">
        <f ca="1"/>
        <v>CF48D9F</v>
      </c>
      <c r="ALE104" t="str">
        <f ca="1"/>
        <v>22FE6DDD</v>
      </c>
      <c r="ALF104" t="str">
        <f ca="1"/>
        <v>6EA85CB9</v>
      </c>
      <c r="ALG104" t="str">
        <f ca="1"/>
        <v>8052ED6A</v>
      </c>
      <c r="ALH104" t="str">
        <f ca="1"/>
        <v>A1AEFAE7</v>
      </c>
      <c r="ALI104" t="str">
        <f ca="1"/>
        <v>CF2E568E</v>
      </c>
      <c r="ALJ104" t="str">
        <f ca="1"/>
        <v>27A74099</v>
      </c>
      <c r="ALK104" t="str">
        <f ca="1"/>
        <v>98573B60</v>
      </c>
      <c r="ALL104" t="str">
        <f ca="1"/>
        <v>5ECD9ACE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8BBE7-296A-4141-B831-DD138DDC0BE9}">
  <sheetPr codeName="Sheet2"/>
  <dimension ref="A1:B3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3</v>
      </c>
      <c r="B1" t="str" cm="1">
        <f t="array" ref="B1">regex(A1,"foo")</f>
        <v>foo</v>
      </c>
    </row>
    <row r="2" spans="1:2" x14ac:dyDescent="0.25">
      <c r="A2" t="s">
        <v>5</v>
      </c>
      <c r="B2" t="str" cm="1">
        <f t="array" ref="B2">regex(A2,"foo")</f>
        <v>foo</v>
      </c>
    </row>
    <row r="3" spans="1:2" x14ac:dyDescent="0.25">
      <c r="A3" t="s">
        <v>6</v>
      </c>
      <c r="B3" t="b" cm="1">
        <f t="array" ref="B3">regex(A3,"foo")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Hash</vt:lpstr>
      <vt:lpstr>HashBenchmark</vt:lpstr>
      <vt:lpstr>Regex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2024-04-10T15:46:51Z</dcterms:modified>
</cp:coreProperties>
</file>