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9D075F47-A03A-46DF-9137-C6D5F7F2DD18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Before" sheetId="4" r:id="rId2"/>
    <sheet name="Working_CHGTRK" sheetId="8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2" i="1"/>
  <c r="E5" i="1"/>
  <c r="E6" i="1"/>
</calcChain>
</file>

<file path=xl/sharedStrings.xml><?xml version="1.0" encoding="utf-8"?>
<sst xmlns="http://schemas.openxmlformats.org/spreadsheetml/2006/main" count="15" uniqueCount="15">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</sst>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</cellXfs>
  <cellStyles count="1">
    <cellStyle name="Normal" xfId="0" builtinId="0"/>
  </cellStyles>
  <dxfs count="7"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123825</xdr:rowOff>
        </xdr:from>
        <xdr:to>
          <xdr:col>6</xdr:col>
          <xdr:colOff>419100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0</xdr:row>
          <xdr:rowOff>123825</xdr:rowOff>
        </xdr:from>
        <xdr:to>
          <xdr:col>8</xdr:col>
          <xdr:colOff>257175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0</xdr:row>
          <xdr:rowOff>123825</xdr:rowOff>
        </xdr:from>
        <xdr:to>
          <xdr:col>10</xdr:col>
          <xdr:colOff>95250</xdr:colOff>
          <xdr:row>0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BD3E333-134A-42CA-BA0A-F73B7E349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0" dataDxfId="1">
  <autoFilter ref="A1:E6" xr:uid="{25078DE3-F0E4-49FF-BF27-68A171B8B4DC}"/>
  <tableColumns count="5">
    <tableColumn id="1" xr3:uid="{FA9A968B-E2F5-4A0B-9936-C7C0D4374E46}" name="LocalKey" dataDxfId="6"/>
    <tableColumn id="2" xr3:uid="{E3447C36-3FF3-4F99-83E7-ED2A0AE69F1C}" name="FieldA" dataDxfId="5"/>
    <tableColumn id="3" xr3:uid="{EF94126B-DA43-4D04-A7B2-72C0D9358502}" name="FieldB" dataDxfId="4"/>
    <tableColumn id="5" xr3:uid="{83FD75A6-F68F-48DE-A48B-344A06514548}" name="FieldC" dataDxfId="3"/>
    <tableColumn id="4" xr3:uid="{97405779-E49A-40EE-80B9-EE85C22B93F5}" name="FieldD" dataDxfId="2">
      <calculatedColumnFormula>Working[[#This Row],[FieldC]]*2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B3" sqref="B3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5" t="s">
        <v>9</v>
      </c>
      <c r="B1" s="5" t="s">
        <v>5</v>
      </c>
      <c r="C1" s="5" t="s">
        <v>6</v>
      </c>
      <c r="D1" s="5" t="s">
        <v>7</v>
      </c>
      <c r="E1" s="5" t="s">
        <v>8</v>
      </c>
    </row>
    <row r="2" spans="1:6" x14ac:dyDescent="0.25">
      <c r="A2" s="6" t="s">
        <v>0</v>
      </c>
      <c r="B2" s="7" t="s">
        <v>13</v>
      </c>
      <c r="C2" s="3">
        <v>44562</v>
      </c>
      <c r="D2" s="4">
        <v>1</v>
      </c>
      <c r="E2" s="4">
        <f>Working[[#This Row],[FieldC]]*2</f>
        <v>2</v>
      </c>
    </row>
    <row r="3" spans="1:6" x14ac:dyDescent="0.25">
      <c r="A3" s="6" t="s">
        <v>1</v>
      </c>
      <c r="B3" s="2" t="s">
        <v>14</v>
      </c>
      <c r="C3" s="3">
        <v>44593</v>
      </c>
      <c r="D3" s="4">
        <v>2</v>
      </c>
      <c r="E3" s="4">
        <f>Working[[#This Row],[FieldC]]*2</f>
        <v>4</v>
      </c>
      <c r="F3" s="1"/>
    </row>
    <row r="4" spans="1:6" x14ac:dyDescent="0.25">
      <c r="A4" s="6" t="s">
        <v>2</v>
      </c>
      <c r="B4" s="2" t="s">
        <v>10</v>
      </c>
      <c r="C4" s="3">
        <v>44621</v>
      </c>
      <c r="D4" s="4">
        <v>3</v>
      </c>
      <c r="E4" s="4">
        <v>1</v>
      </c>
      <c r="F4" s="1"/>
    </row>
    <row r="5" spans="1:6" x14ac:dyDescent="0.25">
      <c r="A5" s="6" t="s">
        <v>3</v>
      </c>
      <c r="B5" s="2" t="s">
        <v>11</v>
      </c>
      <c r="C5" s="3">
        <v>44652</v>
      </c>
      <c r="D5" s="4">
        <v>6</v>
      </c>
      <c r="E5" s="4">
        <f>Working[[#This Row],[FieldC]]*2</f>
        <v>12</v>
      </c>
      <c r="F5" s="1"/>
    </row>
    <row r="6" spans="1:6" x14ac:dyDescent="0.25">
      <c r="A6" s="6" t="s">
        <v>4</v>
      </c>
      <c r="B6" s="2" t="s">
        <v>12</v>
      </c>
      <c r="C6" s="3">
        <v>44682</v>
      </c>
      <c r="D6" s="4">
        <v>5</v>
      </c>
      <c r="E6" s="4">
        <f>Working[[#This Row],[FieldC]]*2</f>
        <v>10</v>
      </c>
    </row>
  </sheetData>
  <sheetProtection autoFilter="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123825</xdr:rowOff>
                  </from>
                  <to>
                    <xdr:col>6</xdr:col>
                    <xdr:colOff>419100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28575</xdr:colOff>
                    <xdr:row>0</xdr:row>
                    <xdr:rowOff>123825</xdr:rowOff>
                  </from>
                  <to>
                    <xdr:col>8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476250</xdr:colOff>
                    <xdr:row>0</xdr:row>
                    <xdr:rowOff>123825</xdr:rowOff>
                  </from>
                  <to>
                    <xdr:col>10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0327-2049-4A47-A03F-C05850ED741A}">
  <sheetPr codeName="Sheet4"/>
  <dimension ref="A1"/>
  <sheetViews>
    <sheetView workbookViewId="0">
      <selection activeCell="D7" sqref="D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Before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2022-02-03T08:05:50Z</dcterms:modified>
</cp:coreProperties>
</file>