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AF2B3232-341C-4472-8559-856728E53C53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<sst xmlns="http://schemas.openxmlformats.org/spreadsheetml/2006/main" count="133" uniqueCount="31">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</sst>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descending="1" ref="C12:C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U13" sqref="U13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0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B13" t="s">
        <v>29</v>
      </c>
      <c r="C13" t="s">
        <v>8</v>
      </c>
      <c r="E13" t="s">
        <v>12</v>
      </c>
      <c r="F13" t="s">
        <v>5</v>
      </c>
      <c r="G13" t="s">
        <v>17</v>
      </c>
    </row>
    <row r="14" spans="1:13" x14ac:dyDescent="0.25">
      <c r="B14" t="s">
        <v>26</v>
      </c>
      <c r="C14" t="s">
        <v>6</v>
      </c>
      <c r="E14" t="s">
        <v>10</v>
      </c>
      <c r="F14" t="s">
        <v>5</v>
      </c>
      <c r="G14" t="s">
        <v>5</v>
      </c>
      <c r="I14" t="s">
        <v>15</v>
      </c>
    </row>
    <row r="15" spans="1:13" x14ac:dyDescent="0.25">
      <c r="B15" t="s">
        <v>27</v>
      </c>
      <c r="C15" t="s">
        <v>7</v>
      </c>
      <c r="E15" t="s">
        <v>11</v>
      </c>
      <c r="F15" t="s">
        <v>5</v>
      </c>
      <c r="G15" t="s">
        <v>5</v>
      </c>
      <c r="I15" t="s">
        <v>15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7" x14ac:dyDescent="0.25">
      <c r="B17" t="s">
        <v>30</v>
      </c>
      <c r="C17" t="s">
        <v>24</v>
      </c>
      <c r="E17" t="s">
        <v>12</v>
      </c>
      <c r="F17" t="s">
        <v>5</v>
      </c>
      <c r="G17" t="s">
        <v>17</v>
      </c>
    </row>
    <row r="18" spans="2:7" x14ac:dyDescent="0.25">
      <c r="C18" t="s">
        <v>9</v>
      </c>
      <c r="E18" t="s">
        <v>12</v>
      </c>
      <c r="F18" t="s">
        <v>5</v>
      </c>
      <c r="G18" t="s">
        <v>17</v>
      </c>
    </row>
    <row r="19" spans="2:7" x14ac:dyDescent="0.25">
      <c r="C19" t="s">
        <v>25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TableTransferTo/>
</file>

<file path=customXml/item2.xml><?xml version="1.0" encoding="utf-8"?>
<ableTransferTool/>
</file>

<file path=customXml/item3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FALSE</DIRECTION_ISSOURCE>
        <DIRECTION_ISDESTIATION>TRUE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Network</DIRECTION_CONDITION_CRITERIA>
        <PREFER_KEY_COLUMN>AllText</PREFER_KEY_COLUMN>
        <TIMESTAMP_ADDRESS>aaa</TIMESTAMP_ADDRESS>
      </Settings>
      <Collections/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</PREFER_KEY_COLUMN>
      </Settings>
      <Collections/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  <Tables/>
  <Tables/>
  <Tables/>
  <Tables/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DstTable">
      <Collections>
        <Collection Name="STAR_COLUMN_COLLECTION"/>
      </Collections>
    </Table>
  </Tables>
  <Tables>
    <Table Name="TestSrcTable">
      <Collections>
        <Collection Name="STAR_COLUMN_COLLECTION">
          <Item>TextAndBlank</Item>
          <Item>AllNumber</Item>
          <Item>NumberAndBlank</Item>
          <Item>Validated</Item>
          <Item>Unlocked</Item>
          <Item>SomeLocked</Item>
          <Item>SomeErrors</Item>
          <Item>AllFormulae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EE3B0554-0B2B-4E0F-825C-BD394EE2D54C}">
  <ds:schemaRefs/>
</ds:datastoreItem>
</file>

<file path=customXml/itemProps2.xml><?xml version="1.0" encoding="utf-8"?>
<ds:datastoreItem xmlns:ds="http://schemas.openxmlformats.org/officeDocument/2006/customXml" ds:itemID="{C15FFC3E-6EEA-4D6D-9347-F93DF7F03D36}">
  <ds:schemaRefs/>
</ds:datastoreItem>
</file>

<file path=customXml/itemProps3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2023-05-28T17:11:07Z</dcterms:modified>
</cp:coreProperties>
</file>