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Repos\Public\excel-table-transfer\"/>
    </mc:Choice>
  </mc:AlternateContent>
  <xr:revisionPtr revIDLastSave="0" documentId="13_ncr:1_{4116A221-9B07-43A8-8D60-45357384A508}" xr6:coauthVersionLast="47" xr6:coauthVersionMax="47" xr10:uidLastSave="{00000000-0000-0000-0000-000000000000}"/>
  <bookViews>
    <workbookView xWindow="-28920" yWindow="-120" windowWidth="29040" windowHeight="15720" xr2:uid="{A22919C3-A769-4F11-B81A-6FD81564F866}"/>
  </bookViews>
  <sheets>
    <sheet name="Sheet1" sheetId="1" r:id="rId1"/>
    <sheet name="Log" sheetId="4" r:id="rId2"/>
    <sheet name="RangeArrayText" sheetId="15" r:id="rId3"/>
    <sheet name="PerfTest" sheetId="14" r:id="rId4"/>
    <sheet name="TestArrayToFilteredRange" sheetId="18" r:id="rId5"/>
    <sheet name="CAETransferTableHistory" sheetId="19" state="veryHidden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" i="1" l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2" i="1"/>
  <c r="V12" i="1"/>
  <c r="V13" i="1"/>
  <c r="A6" i="15"/>
  <c r="A19" i="15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B88" i="14"/>
  <c r="B89" i="14"/>
  <c r="B90" i="14"/>
  <c r="B91" i="14"/>
  <c r="B92" i="14"/>
  <c r="B93" i="14"/>
  <c r="B94" i="14"/>
  <c r="B95" i="14"/>
  <c r="B96" i="14"/>
  <c r="B97" i="14"/>
  <c r="B98" i="14"/>
  <c r="B99" i="14"/>
  <c r="B100" i="14"/>
  <c r="B101" i="14"/>
  <c r="B102" i="14"/>
  <c r="B103" i="14"/>
  <c r="B104" i="14"/>
  <c r="B105" i="14"/>
  <c r="B106" i="14"/>
  <c r="B107" i="14"/>
  <c r="B108" i="14"/>
  <c r="B109" i="14"/>
  <c r="B110" i="14"/>
  <c r="B111" i="14"/>
  <c r="B112" i="14"/>
  <c r="B113" i="14"/>
  <c r="B114" i="14"/>
  <c r="B115" i="14"/>
  <c r="B116" i="14"/>
  <c r="B117" i="14"/>
  <c r="B118" i="14"/>
  <c r="B119" i="14"/>
  <c r="B120" i="14"/>
  <c r="B121" i="14"/>
  <c r="B122" i="14"/>
  <c r="B123" i="14"/>
  <c r="B124" i="14"/>
  <c r="B125" i="14"/>
  <c r="B126" i="14"/>
  <c r="B127" i="14"/>
  <c r="B128" i="14"/>
  <c r="B129" i="14"/>
  <c r="B130" i="14"/>
  <c r="B131" i="14"/>
  <c r="B132" i="14"/>
  <c r="B133" i="14"/>
  <c r="B134" i="14"/>
  <c r="B135" i="14"/>
  <c r="B136" i="14"/>
  <c r="B137" i="14"/>
  <c r="B138" i="14"/>
  <c r="B139" i="14"/>
  <c r="B140" i="14"/>
  <c r="B141" i="14"/>
  <c r="B142" i="14"/>
  <c r="B143" i="14"/>
  <c r="B144" i="14"/>
  <c r="B145" i="14"/>
  <c r="B146" i="14"/>
  <c r="B147" i="14"/>
  <c r="B148" i="14"/>
  <c r="B149" i="14"/>
  <c r="B150" i="14"/>
  <c r="B151" i="14"/>
  <c r="B152" i="14"/>
  <c r="B153" i="14"/>
  <c r="B154" i="14"/>
  <c r="B155" i="14"/>
  <c r="B156" i="14"/>
  <c r="B157" i="14"/>
  <c r="B158" i="14"/>
  <c r="B159" i="14"/>
  <c r="B160" i="14"/>
  <c r="B161" i="14"/>
  <c r="B162" i="14"/>
  <c r="B163" i="14"/>
  <c r="B164" i="14"/>
  <c r="B165" i="14"/>
  <c r="B166" i="14"/>
  <c r="B167" i="14"/>
  <c r="B168" i="14"/>
  <c r="B169" i="14"/>
  <c r="B170" i="14"/>
  <c r="B171" i="14"/>
  <c r="B172" i="14"/>
  <c r="B173" i="14"/>
  <c r="B174" i="14"/>
  <c r="B175" i="14"/>
  <c r="B176" i="14"/>
  <c r="B177" i="14"/>
  <c r="B178" i="14"/>
  <c r="B179" i="14"/>
  <c r="B180" i="14"/>
  <c r="B181" i="14"/>
  <c r="B182" i="14"/>
  <c r="B183" i="14"/>
  <c r="B184" i="14"/>
  <c r="B185" i="14"/>
  <c r="B186" i="14"/>
  <c r="B187" i="14"/>
  <c r="B188" i="14"/>
  <c r="B189" i="14"/>
  <c r="B190" i="14"/>
  <c r="B191" i="14"/>
  <c r="B192" i="14"/>
  <c r="B193" i="14"/>
  <c r="B194" i="14"/>
  <c r="B195" i="14"/>
  <c r="B196" i="14"/>
  <c r="B197" i="14"/>
  <c r="B198" i="14"/>
  <c r="B199" i="14"/>
  <c r="B200" i="14"/>
  <c r="B201" i="14"/>
  <c r="B202" i="14"/>
  <c r="B203" i="14"/>
  <c r="B204" i="14"/>
  <c r="B205" i="14"/>
  <c r="B206" i="14"/>
  <c r="B207" i="14"/>
  <c r="B208" i="14"/>
  <c r="B209" i="14"/>
  <c r="B210" i="14"/>
  <c r="B211" i="14"/>
  <c r="B212" i="14"/>
  <c r="B213" i="14"/>
  <c r="B214" i="14"/>
  <c r="B215" i="14"/>
  <c r="B216" i="14"/>
  <c r="B217" i="14"/>
  <c r="B218" i="14"/>
  <c r="B219" i="14"/>
  <c r="B220" i="14"/>
  <c r="B221" i="14"/>
  <c r="B222" i="14"/>
  <c r="B223" i="14"/>
  <c r="B224" i="14"/>
  <c r="B225" i="14"/>
  <c r="B226" i="14"/>
  <c r="B227" i="14"/>
  <c r="B228" i="14"/>
  <c r="B229" i="14"/>
  <c r="B230" i="14"/>
  <c r="B231" i="14"/>
  <c r="B232" i="14"/>
  <c r="B233" i="14"/>
  <c r="B234" i="14"/>
  <c r="B235" i="14"/>
  <c r="B236" i="14"/>
  <c r="B237" i="14"/>
  <c r="B238" i="14"/>
  <c r="B239" i="14"/>
  <c r="B240" i="14"/>
  <c r="B241" i="14"/>
  <c r="B242" i="14"/>
  <c r="B243" i="14"/>
  <c r="B244" i="14"/>
  <c r="B245" i="14"/>
  <c r="B246" i="14"/>
  <c r="B247" i="14"/>
  <c r="B248" i="14"/>
  <c r="B249" i="14"/>
  <c r="B250" i="14"/>
  <c r="B251" i="14"/>
  <c r="B252" i="14"/>
  <c r="B253" i="14"/>
  <c r="B254" i="14"/>
  <c r="B255" i="14"/>
  <c r="B256" i="14"/>
  <c r="B257" i="14"/>
  <c r="B258" i="14"/>
  <c r="B259" i="14"/>
  <c r="B260" i="14"/>
  <c r="B261" i="14"/>
  <c r="B262" i="14"/>
  <c r="B263" i="14"/>
  <c r="B264" i="14"/>
  <c r="B265" i="14"/>
  <c r="B266" i="14"/>
  <c r="B267" i="14"/>
  <c r="B268" i="14"/>
  <c r="B269" i="14"/>
  <c r="B270" i="14"/>
  <c r="B271" i="14"/>
  <c r="B272" i="14"/>
  <c r="B273" i="14"/>
  <c r="B274" i="14"/>
  <c r="B275" i="14"/>
  <c r="B276" i="14"/>
  <c r="B277" i="14"/>
  <c r="B278" i="14"/>
  <c r="B279" i="14"/>
  <c r="B280" i="14"/>
  <c r="B281" i="14"/>
  <c r="B282" i="14"/>
  <c r="B283" i="14"/>
  <c r="B284" i="14"/>
  <c r="B285" i="14"/>
  <c r="B286" i="14"/>
  <c r="B287" i="14"/>
  <c r="B288" i="14"/>
  <c r="B289" i="14"/>
  <c r="B290" i="14"/>
  <c r="B291" i="14"/>
  <c r="B292" i="14"/>
  <c r="B293" i="14"/>
  <c r="B294" i="14"/>
  <c r="B295" i="14"/>
  <c r="B296" i="14"/>
  <c r="B297" i="14"/>
  <c r="B298" i="14"/>
  <c r="B299" i="14"/>
  <c r="B300" i="14"/>
  <c r="B301" i="14"/>
  <c r="B302" i="14"/>
  <c r="B303" i="14"/>
  <c r="B304" i="14"/>
  <c r="B305" i="14"/>
  <c r="B306" i="14"/>
  <c r="B307" i="14"/>
  <c r="B308" i="14"/>
  <c r="B309" i="14"/>
  <c r="B310" i="14"/>
  <c r="B311" i="14"/>
  <c r="B312" i="14"/>
  <c r="B313" i="14"/>
  <c r="B314" i="14"/>
  <c r="B315" i="14"/>
  <c r="B316" i="14"/>
  <c r="B317" i="14"/>
  <c r="B318" i="14"/>
  <c r="B319" i="14"/>
  <c r="B320" i="14"/>
  <c r="B321" i="14"/>
  <c r="B322" i="14"/>
  <c r="B323" i="14"/>
  <c r="B324" i="14"/>
  <c r="B325" i="14"/>
  <c r="B326" i="14"/>
  <c r="B327" i="14"/>
  <c r="B328" i="14"/>
  <c r="B329" i="14"/>
  <c r="B330" i="14"/>
  <c r="B331" i="14"/>
  <c r="B332" i="14"/>
  <c r="B333" i="14"/>
  <c r="B334" i="14"/>
  <c r="B335" i="14"/>
  <c r="B336" i="14"/>
  <c r="B337" i="14"/>
  <c r="B338" i="14"/>
  <c r="B339" i="14"/>
  <c r="B340" i="14"/>
  <c r="B341" i="14"/>
  <c r="B342" i="14"/>
  <c r="B343" i="14"/>
  <c r="B344" i="14"/>
  <c r="B345" i="14"/>
  <c r="B346" i="14"/>
  <c r="B347" i="14"/>
  <c r="B348" i="14"/>
  <c r="B349" i="14"/>
  <c r="B350" i="14"/>
  <c r="B351" i="14"/>
  <c r="B352" i="14"/>
  <c r="B353" i="14"/>
  <c r="B354" i="14"/>
  <c r="B355" i="14"/>
  <c r="B356" i="14"/>
  <c r="B357" i="14"/>
  <c r="B358" i="14"/>
  <c r="B359" i="14"/>
  <c r="B360" i="14"/>
  <c r="B361" i="14"/>
  <c r="B362" i="14"/>
  <c r="B363" i="14"/>
  <c r="B364" i="14"/>
  <c r="B365" i="14"/>
  <c r="B366" i="14"/>
  <c r="B367" i="14"/>
  <c r="B368" i="14"/>
  <c r="B369" i="14"/>
  <c r="B370" i="14"/>
  <c r="B371" i="14"/>
  <c r="B372" i="14"/>
  <c r="B373" i="14"/>
  <c r="B374" i="14"/>
  <c r="B375" i="14"/>
  <c r="B376" i="14"/>
  <c r="B377" i="14"/>
  <c r="B378" i="14"/>
  <c r="B379" i="14"/>
  <c r="B380" i="14"/>
  <c r="B381" i="14"/>
  <c r="B382" i="14"/>
  <c r="B383" i="14"/>
  <c r="B384" i="14"/>
  <c r="B385" i="14"/>
  <c r="B386" i="14"/>
  <c r="B387" i="14"/>
  <c r="B388" i="14"/>
  <c r="B389" i="14"/>
  <c r="B390" i="14"/>
  <c r="B391" i="14"/>
  <c r="B392" i="14"/>
  <c r="B393" i="14"/>
  <c r="B394" i="14"/>
  <c r="B395" i="14"/>
  <c r="B396" i="14"/>
  <c r="B397" i="14"/>
  <c r="B398" i="14"/>
  <c r="B399" i="14"/>
  <c r="B400" i="14"/>
  <c r="B401" i="14"/>
  <c r="B402" i="14"/>
  <c r="B403" i="14"/>
  <c r="B404" i="14"/>
  <c r="B405" i="14"/>
  <c r="B406" i="14"/>
  <c r="B407" i="14"/>
  <c r="B408" i="14"/>
  <c r="B409" i="14"/>
  <c r="B410" i="14"/>
  <c r="B411" i="14"/>
  <c r="B412" i="14"/>
  <c r="B413" i="14"/>
  <c r="B414" i="14"/>
  <c r="B415" i="14"/>
  <c r="B416" i="14"/>
  <c r="B417" i="14"/>
  <c r="B418" i="14"/>
  <c r="B419" i="14"/>
  <c r="B420" i="14"/>
  <c r="B421" i="14"/>
  <c r="B422" i="14"/>
  <c r="B423" i="14"/>
  <c r="B424" i="14"/>
  <c r="B425" i="14"/>
  <c r="B426" i="14"/>
  <c r="B427" i="14"/>
  <c r="B428" i="14"/>
  <c r="B429" i="14"/>
  <c r="B430" i="14"/>
  <c r="B431" i="14"/>
  <c r="B432" i="14"/>
  <c r="B433" i="14"/>
  <c r="B434" i="14"/>
  <c r="B435" i="14"/>
  <c r="B436" i="14"/>
  <c r="B437" i="14"/>
  <c r="B438" i="14"/>
  <c r="B439" i="14"/>
  <c r="B440" i="14"/>
  <c r="B441" i="14"/>
  <c r="B442" i="14"/>
  <c r="B443" i="14"/>
  <c r="B444" i="14"/>
  <c r="B445" i="14"/>
  <c r="B446" i="14"/>
  <c r="B447" i="14"/>
  <c r="B448" i="14"/>
  <c r="B449" i="14"/>
  <c r="B450" i="14"/>
  <c r="B451" i="14"/>
  <c r="B452" i="14"/>
  <c r="B453" i="14"/>
  <c r="B454" i="14"/>
  <c r="B455" i="14"/>
  <c r="B456" i="14"/>
  <c r="B457" i="14"/>
  <c r="B458" i="14"/>
  <c r="B459" i="14"/>
  <c r="B460" i="14"/>
  <c r="B461" i="14"/>
  <c r="B462" i="14"/>
  <c r="B463" i="14"/>
  <c r="B464" i="14"/>
  <c r="B465" i="14"/>
  <c r="B466" i="14"/>
  <c r="B467" i="14"/>
  <c r="B468" i="14"/>
  <c r="B469" i="14"/>
  <c r="B470" i="14"/>
  <c r="B471" i="14"/>
  <c r="B472" i="14"/>
  <c r="B473" i="14"/>
  <c r="B474" i="14"/>
  <c r="B475" i="14"/>
  <c r="B476" i="14"/>
  <c r="B477" i="14"/>
  <c r="B478" i="14"/>
  <c r="B479" i="14"/>
  <c r="B480" i="14"/>
  <c r="B481" i="14"/>
  <c r="B482" i="14"/>
  <c r="B483" i="14"/>
  <c r="B484" i="14"/>
  <c r="B485" i="14"/>
  <c r="B486" i="14"/>
  <c r="B487" i="14"/>
  <c r="B488" i="14"/>
  <c r="B489" i="14"/>
  <c r="B490" i="14"/>
  <c r="B491" i="14"/>
  <c r="B492" i="14"/>
  <c r="B493" i="14"/>
  <c r="B494" i="14"/>
  <c r="B495" i="14"/>
  <c r="B496" i="14"/>
  <c r="B497" i="14"/>
  <c r="B498" i="14"/>
  <c r="B499" i="14"/>
  <c r="B500" i="14"/>
  <c r="B501" i="14"/>
  <c r="B502" i="14"/>
  <c r="B503" i="14"/>
  <c r="B504" i="14"/>
  <c r="B505" i="14"/>
  <c r="B506" i="14"/>
  <c r="B507" i="14"/>
  <c r="B508" i="14"/>
  <c r="B509" i="14"/>
  <c r="B510" i="14"/>
  <c r="B511" i="14"/>
  <c r="B512" i="14"/>
  <c r="B513" i="14"/>
  <c r="B514" i="14"/>
  <c r="B515" i="14"/>
  <c r="B516" i="14"/>
  <c r="B517" i="14"/>
  <c r="B518" i="14"/>
  <c r="B519" i="14"/>
  <c r="B520" i="14"/>
  <c r="B521" i="14"/>
  <c r="B522" i="14"/>
  <c r="B523" i="14"/>
  <c r="B524" i="14"/>
  <c r="B525" i="14"/>
  <c r="B526" i="14"/>
  <c r="B527" i="14"/>
  <c r="B528" i="14"/>
  <c r="B529" i="14"/>
  <c r="B530" i="14"/>
  <c r="B531" i="14"/>
  <c r="B532" i="14"/>
  <c r="B533" i="14"/>
  <c r="B534" i="14"/>
  <c r="B535" i="14"/>
  <c r="B536" i="14"/>
  <c r="B537" i="14"/>
  <c r="B538" i="14"/>
  <c r="B539" i="14"/>
  <c r="B540" i="14"/>
  <c r="B541" i="14"/>
  <c r="B542" i="14"/>
  <c r="B543" i="14"/>
  <c r="B544" i="14"/>
  <c r="B545" i="14"/>
  <c r="B546" i="14"/>
  <c r="B547" i="14"/>
  <c r="B548" i="14"/>
  <c r="B549" i="14"/>
  <c r="B550" i="14"/>
  <c r="B551" i="14"/>
  <c r="B552" i="14"/>
  <c r="B553" i="14"/>
  <c r="B554" i="14"/>
  <c r="B555" i="14"/>
  <c r="B556" i="14"/>
  <c r="B557" i="14"/>
  <c r="B558" i="14"/>
  <c r="B559" i="14"/>
  <c r="B560" i="14"/>
  <c r="B561" i="14"/>
  <c r="B562" i="14"/>
  <c r="B563" i="14"/>
  <c r="B564" i="14"/>
  <c r="B565" i="14"/>
  <c r="B566" i="14"/>
  <c r="B567" i="14"/>
  <c r="B568" i="14"/>
  <c r="B569" i="14"/>
  <c r="B570" i="14"/>
  <c r="B571" i="14"/>
  <c r="B572" i="14"/>
  <c r="B573" i="14"/>
  <c r="B574" i="14"/>
  <c r="B575" i="14"/>
  <c r="B576" i="14"/>
  <c r="B577" i="14"/>
  <c r="B578" i="14"/>
  <c r="B579" i="14"/>
  <c r="B580" i="14"/>
  <c r="B581" i="14"/>
  <c r="B582" i="14"/>
  <c r="B583" i="14"/>
  <c r="B584" i="14"/>
  <c r="B585" i="14"/>
  <c r="B586" i="14"/>
  <c r="B587" i="14"/>
  <c r="B588" i="14"/>
  <c r="B589" i="14"/>
  <c r="B590" i="14"/>
  <c r="B591" i="14"/>
  <c r="B592" i="14"/>
  <c r="B593" i="14"/>
  <c r="B594" i="14"/>
  <c r="B595" i="14"/>
  <c r="B596" i="14"/>
  <c r="B597" i="14"/>
  <c r="B598" i="14"/>
  <c r="B599" i="14"/>
  <c r="B600" i="14"/>
  <c r="B601" i="14"/>
  <c r="B602" i="14"/>
  <c r="B603" i="14"/>
  <c r="B604" i="14"/>
  <c r="B605" i="14"/>
  <c r="B606" i="14"/>
  <c r="B607" i="14"/>
  <c r="B608" i="14"/>
  <c r="B609" i="14"/>
  <c r="B610" i="14"/>
  <c r="B611" i="14"/>
  <c r="B612" i="14"/>
  <c r="B613" i="14"/>
  <c r="B614" i="14"/>
  <c r="B615" i="14"/>
  <c r="B616" i="14"/>
  <c r="B617" i="14"/>
  <c r="B618" i="14"/>
  <c r="B619" i="14"/>
  <c r="B620" i="14"/>
  <c r="B621" i="14"/>
  <c r="B622" i="14"/>
  <c r="B623" i="14"/>
  <c r="B624" i="14"/>
  <c r="B625" i="14"/>
  <c r="B626" i="14"/>
  <c r="B627" i="14"/>
  <c r="B628" i="14"/>
  <c r="B629" i="14"/>
  <c r="B630" i="14"/>
  <c r="B631" i="14"/>
  <c r="B632" i="14"/>
  <c r="B633" i="14"/>
  <c r="B634" i="14"/>
  <c r="B635" i="14"/>
  <c r="B636" i="14"/>
  <c r="B637" i="14"/>
  <c r="B638" i="14"/>
  <c r="B639" i="14"/>
  <c r="B640" i="14"/>
  <c r="B641" i="14"/>
  <c r="B642" i="14"/>
  <c r="B643" i="14"/>
  <c r="B644" i="14"/>
  <c r="B645" i="14"/>
  <c r="B646" i="14"/>
  <c r="B647" i="14"/>
  <c r="B648" i="14"/>
  <c r="B649" i="14"/>
  <c r="B650" i="14"/>
  <c r="B651" i="14"/>
  <c r="B652" i="14"/>
  <c r="B653" i="14"/>
  <c r="B654" i="14"/>
  <c r="B655" i="14"/>
  <c r="B656" i="14"/>
  <c r="B657" i="14"/>
  <c r="B658" i="14"/>
  <c r="B659" i="14"/>
  <c r="B660" i="14"/>
  <c r="B661" i="14"/>
  <c r="B662" i="14"/>
  <c r="B663" i="14"/>
  <c r="B664" i="14"/>
  <c r="B665" i="14"/>
  <c r="B666" i="14"/>
  <c r="B667" i="14"/>
  <c r="B668" i="14"/>
  <c r="B669" i="14"/>
  <c r="B670" i="14"/>
  <c r="B671" i="14"/>
  <c r="B672" i="14"/>
  <c r="B673" i="14"/>
  <c r="B674" i="14"/>
  <c r="B675" i="14"/>
  <c r="B676" i="14"/>
  <c r="B677" i="14"/>
  <c r="B678" i="14"/>
  <c r="B679" i="14"/>
  <c r="B680" i="14"/>
  <c r="B681" i="14"/>
  <c r="B682" i="14"/>
  <c r="B683" i="14"/>
  <c r="B684" i="14"/>
  <c r="B685" i="14"/>
  <c r="B686" i="14"/>
  <c r="B687" i="14"/>
  <c r="B688" i="14"/>
  <c r="B689" i="14"/>
  <c r="B690" i="14"/>
  <c r="B691" i="14"/>
  <c r="B692" i="14"/>
  <c r="B693" i="14"/>
  <c r="B694" i="14"/>
  <c r="B695" i="14"/>
  <c r="B696" i="14"/>
  <c r="B697" i="14"/>
  <c r="B698" i="14"/>
  <c r="B699" i="14"/>
  <c r="B700" i="14"/>
  <c r="B701" i="14"/>
  <c r="B702" i="14"/>
  <c r="B703" i="14"/>
  <c r="B704" i="14"/>
  <c r="B705" i="14"/>
  <c r="B706" i="14"/>
  <c r="B707" i="14"/>
  <c r="B708" i="14"/>
  <c r="B709" i="14"/>
  <c r="B710" i="14"/>
  <c r="B711" i="14"/>
  <c r="B712" i="14"/>
  <c r="B713" i="14"/>
  <c r="B714" i="14"/>
  <c r="B715" i="14"/>
  <c r="B716" i="14"/>
  <c r="B717" i="14"/>
  <c r="B718" i="14"/>
  <c r="B719" i="14"/>
  <c r="B720" i="14"/>
  <c r="B721" i="14"/>
  <c r="B722" i="14"/>
  <c r="B723" i="14"/>
  <c r="B724" i="14"/>
  <c r="B725" i="14"/>
  <c r="B726" i="14"/>
  <c r="B727" i="14"/>
  <c r="B728" i="14"/>
  <c r="B729" i="14"/>
  <c r="B730" i="14"/>
  <c r="B731" i="14"/>
  <c r="B732" i="14"/>
  <c r="B733" i="14"/>
  <c r="B734" i="14"/>
  <c r="B735" i="14"/>
  <c r="B736" i="14"/>
  <c r="B737" i="14"/>
  <c r="B738" i="14"/>
  <c r="B739" i="14"/>
  <c r="B740" i="14"/>
  <c r="B741" i="14"/>
  <c r="B742" i="14"/>
  <c r="B743" i="14"/>
  <c r="B744" i="14"/>
  <c r="B745" i="14"/>
  <c r="B746" i="14"/>
  <c r="B747" i="14"/>
  <c r="B748" i="14"/>
  <c r="B749" i="14"/>
  <c r="B750" i="14"/>
  <c r="B751" i="14"/>
  <c r="B752" i="14"/>
  <c r="B753" i="14"/>
  <c r="B754" i="14"/>
  <c r="B755" i="14"/>
  <c r="B756" i="14"/>
  <c r="B757" i="14"/>
  <c r="B758" i="14"/>
  <c r="B759" i="14"/>
  <c r="B760" i="14"/>
  <c r="B761" i="14"/>
  <c r="B762" i="14"/>
  <c r="B763" i="14"/>
  <c r="B764" i="14"/>
  <c r="B765" i="14"/>
  <c r="B766" i="14"/>
  <c r="B767" i="14"/>
  <c r="B768" i="14"/>
  <c r="B769" i="14"/>
  <c r="B770" i="14"/>
  <c r="B771" i="14"/>
  <c r="B772" i="14"/>
  <c r="B773" i="14"/>
  <c r="B774" i="14"/>
  <c r="B775" i="14"/>
  <c r="B776" i="14"/>
  <c r="B777" i="14"/>
  <c r="B778" i="14"/>
  <c r="B779" i="14"/>
  <c r="B780" i="14"/>
  <c r="B781" i="14"/>
  <c r="B782" i="14"/>
  <c r="B783" i="14"/>
  <c r="B784" i="14"/>
  <c r="B785" i="14"/>
  <c r="B786" i="14"/>
  <c r="B787" i="14"/>
  <c r="B788" i="14"/>
  <c r="B789" i="14"/>
  <c r="B790" i="14"/>
  <c r="B791" i="14"/>
  <c r="B792" i="14"/>
  <c r="B793" i="14"/>
  <c r="B794" i="14"/>
  <c r="B795" i="14"/>
  <c r="B796" i="14"/>
  <c r="B797" i="14"/>
  <c r="B798" i="14"/>
  <c r="B799" i="14"/>
  <c r="B800" i="14"/>
  <c r="B801" i="14"/>
  <c r="B802" i="14"/>
  <c r="B803" i="14"/>
  <c r="B804" i="14"/>
  <c r="B805" i="14"/>
  <c r="B806" i="14"/>
  <c r="B807" i="14"/>
  <c r="B808" i="14"/>
  <c r="B809" i="14"/>
  <c r="B810" i="14"/>
  <c r="B811" i="14"/>
  <c r="B812" i="14"/>
  <c r="B813" i="14"/>
  <c r="B814" i="14"/>
  <c r="B815" i="14"/>
  <c r="B816" i="14"/>
  <c r="B817" i="14"/>
  <c r="B818" i="14"/>
  <c r="B819" i="14"/>
  <c r="B820" i="14"/>
  <c r="B821" i="14"/>
  <c r="B822" i="14"/>
  <c r="B823" i="14"/>
  <c r="B824" i="14"/>
  <c r="B825" i="14"/>
  <c r="B826" i="14"/>
  <c r="B827" i="14"/>
  <c r="B828" i="14"/>
  <c r="B829" i="14"/>
  <c r="B830" i="14"/>
  <c r="B831" i="14"/>
  <c r="B832" i="14"/>
  <c r="B833" i="14"/>
  <c r="B834" i="14"/>
  <c r="B835" i="14"/>
  <c r="B836" i="14"/>
  <c r="B837" i="14"/>
  <c r="B838" i="14"/>
  <c r="B839" i="14"/>
  <c r="B840" i="14"/>
  <c r="B841" i="14"/>
  <c r="B842" i="14"/>
  <c r="B843" i="14"/>
  <c r="B844" i="14"/>
  <c r="B845" i="14"/>
  <c r="B846" i="14"/>
  <c r="B847" i="14"/>
  <c r="B848" i="14"/>
  <c r="B849" i="14"/>
  <c r="B850" i="14"/>
  <c r="B851" i="14"/>
  <c r="B852" i="14"/>
  <c r="B853" i="14"/>
  <c r="B854" i="14"/>
  <c r="B855" i="14"/>
  <c r="B856" i="14"/>
  <c r="B857" i="14"/>
  <c r="B858" i="14"/>
  <c r="B859" i="14"/>
  <c r="B860" i="14"/>
  <c r="B861" i="14"/>
  <c r="B862" i="14"/>
  <c r="B863" i="14"/>
  <c r="B864" i="14"/>
  <c r="B865" i="14"/>
  <c r="B866" i="14"/>
  <c r="B867" i="14"/>
  <c r="B868" i="14"/>
  <c r="B869" i="14"/>
  <c r="B870" i="14"/>
  <c r="B871" i="14"/>
  <c r="B872" i="14"/>
  <c r="B873" i="14"/>
  <c r="B874" i="14"/>
  <c r="B875" i="14"/>
  <c r="B876" i="14"/>
  <c r="B877" i="14"/>
  <c r="B878" i="14"/>
  <c r="B879" i="14"/>
  <c r="B880" i="14"/>
  <c r="B881" i="14"/>
  <c r="B882" i="14"/>
  <c r="B883" i="14"/>
  <c r="B884" i="14"/>
  <c r="B885" i="14"/>
  <c r="B886" i="14"/>
  <c r="B887" i="14"/>
  <c r="B888" i="14"/>
  <c r="B889" i="14"/>
  <c r="B890" i="14"/>
  <c r="B891" i="14"/>
  <c r="B892" i="14"/>
  <c r="B893" i="14"/>
  <c r="B894" i="14"/>
  <c r="B895" i="14"/>
  <c r="B896" i="14"/>
  <c r="B897" i="14"/>
  <c r="B898" i="14"/>
  <c r="B899" i="14"/>
  <c r="B900" i="14"/>
  <c r="B901" i="14"/>
  <c r="B902" i="14"/>
  <c r="B903" i="14"/>
  <c r="B904" i="14"/>
  <c r="B905" i="14"/>
  <c r="B906" i="14"/>
  <c r="B907" i="14"/>
  <c r="B908" i="14"/>
  <c r="B909" i="14"/>
  <c r="B910" i="14"/>
  <c r="B911" i="14"/>
  <c r="B912" i="14"/>
  <c r="B913" i="14"/>
  <c r="B914" i="14"/>
  <c r="B915" i="14"/>
  <c r="B916" i="14"/>
  <c r="B917" i="14"/>
  <c r="B918" i="14"/>
  <c r="B919" i="14"/>
  <c r="B920" i="14"/>
  <c r="B921" i="14"/>
  <c r="B922" i="14"/>
  <c r="B923" i="14"/>
  <c r="B924" i="14"/>
  <c r="B925" i="14"/>
  <c r="B926" i="14"/>
  <c r="B927" i="14"/>
  <c r="B928" i="14"/>
  <c r="B929" i="14"/>
  <c r="B930" i="14"/>
  <c r="B931" i="14"/>
  <c r="B932" i="14"/>
  <c r="B933" i="14"/>
  <c r="B934" i="14"/>
  <c r="B935" i="14"/>
  <c r="B936" i="14"/>
  <c r="B937" i="14"/>
  <c r="B938" i="14"/>
  <c r="B939" i="14"/>
  <c r="B940" i="14"/>
  <c r="B941" i="14"/>
  <c r="B942" i="14"/>
  <c r="B943" i="14"/>
  <c r="B944" i="14"/>
  <c r="B945" i="14"/>
  <c r="B946" i="14"/>
  <c r="B947" i="14"/>
  <c r="B948" i="14"/>
  <c r="B949" i="14"/>
  <c r="B950" i="14"/>
  <c r="B951" i="14"/>
  <c r="B952" i="14"/>
  <c r="B953" i="14"/>
  <c r="B954" i="14"/>
  <c r="B955" i="14"/>
  <c r="B956" i="14"/>
  <c r="B957" i="14"/>
  <c r="B958" i="14"/>
  <c r="B959" i="14"/>
  <c r="B960" i="14"/>
  <c r="B961" i="14"/>
  <c r="B962" i="14"/>
  <c r="B963" i="14"/>
  <c r="B964" i="14"/>
  <c r="B965" i="14"/>
  <c r="B966" i="14"/>
  <c r="B967" i="14"/>
  <c r="B968" i="14"/>
  <c r="B969" i="14"/>
  <c r="B970" i="14"/>
  <c r="B971" i="14"/>
  <c r="B972" i="14"/>
  <c r="B973" i="14"/>
  <c r="B974" i="14"/>
  <c r="B975" i="14"/>
  <c r="B976" i="14"/>
  <c r="B977" i="14"/>
  <c r="B978" i="14"/>
  <c r="B979" i="14"/>
  <c r="B980" i="14"/>
  <c r="B981" i="14"/>
  <c r="B982" i="14"/>
  <c r="B983" i="14"/>
  <c r="B984" i="14"/>
  <c r="B985" i="14"/>
  <c r="B986" i="14"/>
  <c r="B987" i="14"/>
  <c r="B988" i="14"/>
  <c r="B989" i="14"/>
  <c r="B990" i="14"/>
  <c r="B991" i="14"/>
  <c r="B992" i="14"/>
  <c r="B993" i="14"/>
  <c r="B994" i="14"/>
  <c r="B995" i="14"/>
  <c r="B996" i="14"/>
  <c r="B997" i="14"/>
  <c r="B998" i="14"/>
  <c r="B999" i="14"/>
  <c r="B1000" i="14"/>
  <c r="B1001" i="14"/>
  <c r="B1002" i="14"/>
</calcChain>
</file>

<file path=xl/sharedStrings.xml><?xml version="1.0" encoding="utf-8"?>
<sst xmlns="http://schemas.openxmlformats.org/spreadsheetml/2006/main" count="1140" uniqueCount="1085">
  <si>
    <t>KeyA</t>
  </si>
  <si>
    <t>data1</t>
  </si>
  <si>
    <t>data2</t>
  </si>
  <si>
    <t>data3</t>
  </si>
  <si>
    <t>Column1</t>
  </si>
  <si>
    <t>abc</t>
  </si>
  <si>
    <t>def</t>
  </si>
  <si>
    <t>ghi</t>
  </si>
  <si>
    <t>jkl</t>
  </si>
  <si>
    <t>Right Only</t>
  </si>
  <si>
    <t>Right Only2</t>
  </si>
  <si>
    <t>Column2</t>
  </si>
  <si>
    <t>CZW061</t>
  </si>
  <si>
    <t>BCK592</t>
  </si>
  <si>
    <t>RYH152</t>
  </si>
  <si>
    <t>OXC557</t>
  </si>
  <si>
    <t>HAC495</t>
  </si>
  <si>
    <t>BQZ291</t>
  </si>
  <si>
    <t>NSP137</t>
  </si>
  <si>
    <t>NOB373</t>
  </si>
  <si>
    <t>TLV580</t>
  </si>
  <si>
    <t>AAV938</t>
  </si>
  <si>
    <t>LBH739</t>
  </si>
  <si>
    <t>JSD417</t>
  </si>
  <si>
    <t>LMW667</t>
  </si>
  <si>
    <t>NEV695</t>
  </si>
  <si>
    <t>WDW903</t>
  </si>
  <si>
    <t>OQW039</t>
  </si>
  <si>
    <t>GCN020</t>
  </si>
  <si>
    <t>POA769</t>
  </si>
  <si>
    <t>NAV593</t>
  </si>
  <si>
    <t>JSR272</t>
  </si>
  <si>
    <t>QIW828</t>
  </si>
  <si>
    <t>WXR887</t>
  </si>
  <si>
    <t>YLR658</t>
  </si>
  <si>
    <t>CZW981</t>
  </si>
  <si>
    <t>UMM752</t>
  </si>
  <si>
    <t>MRV190</t>
  </si>
  <si>
    <t>XOX538</t>
  </si>
  <si>
    <t>RYA745</t>
  </si>
  <si>
    <t>CKD355</t>
  </si>
  <si>
    <t>EGO720</t>
  </si>
  <si>
    <t>HTB839</t>
  </si>
  <si>
    <t>IER459</t>
  </si>
  <si>
    <t>ZOA024</t>
  </si>
  <si>
    <t>KMR436</t>
  </si>
  <si>
    <t>MPR519</t>
  </si>
  <si>
    <t>HPW066</t>
  </si>
  <si>
    <t>MHG746</t>
  </si>
  <si>
    <t>QGJ949</t>
  </si>
  <si>
    <t>LYL715</t>
  </si>
  <si>
    <t>RHH963</t>
  </si>
  <si>
    <t>RCU139</t>
  </si>
  <si>
    <t>VAS259</t>
  </si>
  <si>
    <t>NDA020</t>
  </si>
  <si>
    <t>PIG091</t>
  </si>
  <si>
    <t>DLQ527</t>
  </si>
  <si>
    <t>GVU956</t>
  </si>
  <si>
    <t>YIU862</t>
  </si>
  <si>
    <t>PKR843</t>
  </si>
  <si>
    <t>HRI964</t>
  </si>
  <si>
    <t>ZCV286</t>
  </si>
  <si>
    <t>HKJ922</t>
  </si>
  <si>
    <t>LXN241</t>
  </si>
  <si>
    <t>XXY309</t>
  </si>
  <si>
    <t>YXE229</t>
  </si>
  <si>
    <t>PEW178</t>
  </si>
  <si>
    <t>AWH264</t>
  </si>
  <si>
    <t>SHG211</t>
  </si>
  <si>
    <t>UTL247</t>
  </si>
  <si>
    <t>WUJ539</t>
  </si>
  <si>
    <t>KDS271</t>
  </si>
  <si>
    <t>FAJ435</t>
  </si>
  <si>
    <t>BGZ393</t>
  </si>
  <si>
    <t>LCE883</t>
  </si>
  <si>
    <t>EXT542</t>
  </si>
  <si>
    <t>GRK796</t>
  </si>
  <si>
    <t>LMG475</t>
  </si>
  <si>
    <t>IPZ794</t>
  </si>
  <si>
    <t>BPW388</t>
  </si>
  <si>
    <t>LPW232</t>
  </si>
  <si>
    <t>SJJ555</t>
  </si>
  <si>
    <t>GEK362</t>
  </si>
  <si>
    <t>ITM830</t>
  </si>
  <si>
    <t>WSN552</t>
  </si>
  <si>
    <t>AQN810</t>
  </si>
  <si>
    <t>IGR496</t>
  </si>
  <si>
    <t>YIW975</t>
  </si>
  <si>
    <t>HHJ297</t>
  </si>
  <si>
    <t>OWD298</t>
  </si>
  <si>
    <t>MOO461</t>
  </si>
  <si>
    <t>KWY129</t>
  </si>
  <si>
    <t>PMB138</t>
  </si>
  <si>
    <t>AVT316</t>
  </si>
  <si>
    <t>WPR417</t>
  </si>
  <si>
    <t>HHG535</t>
  </si>
  <si>
    <t>TDG141</t>
  </si>
  <si>
    <t>OWQ958</t>
  </si>
  <si>
    <t>RMW760</t>
  </si>
  <si>
    <t>NDO986</t>
  </si>
  <si>
    <t>OMK340</t>
  </si>
  <si>
    <t>BSO002</t>
  </si>
  <si>
    <t>HSL127</t>
  </si>
  <si>
    <t>CNI145</t>
  </si>
  <si>
    <t>XET110</t>
  </si>
  <si>
    <t>QIC326</t>
  </si>
  <si>
    <t>MWG269</t>
  </si>
  <si>
    <t>PLJ121</t>
  </si>
  <si>
    <t>FUS922</t>
  </si>
  <si>
    <t>DHY458</t>
  </si>
  <si>
    <t>KHK849</t>
  </si>
  <si>
    <t>EPT271</t>
  </si>
  <si>
    <t>ERL219</t>
  </si>
  <si>
    <t>JVI159</t>
  </si>
  <si>
    <t>RGD410</t>
  </si>
  <si>
    <t>ISX861</t>
  </si>
  <si>
    <t>QIB533</t>
  </si>
  <si>
    <t>DYC030</t>
  </si>
  <si>
    <t>AOG681</t>
  </si>
  <si>
    <t>HTG460</t>
  </si>
  <si>
    <t>XWA958</t>
  </si>
  <si>
    <t>HUX367</t>
  </si>
  <si>
    <t>SMK124</t>
  </si>
  <si>
    <t>EUM998</t>
  </si>
  <si>
    <t>HIA949</t>
  </si>
  <si>
    <t>WTR069</t>
  </si>
  <si>
    <t>UUF084</t>
  </si>
  <si>
    <t>TXA866</t>
  </si>
  <si>
    <t>EVU218</t>
  </si>
  <si>
    <t>KNF485</t>
  </si>
  <si>
    <t>URC751</t>
  </si>
  <si>
    <t>CGG530</t>
  </si>
  <si>
    <t>QVE865</t>
  </si>
  <si>
    <t>UKK534</t>
  </si>
  <si>
    <t>FCK708</t>
  </si>
  <si>
    <t>YUC553</t>
  </si>
  <si>
    <t>YYH145</t>
  </si>
  <si>
    <t>LKX135</t>
  </si>
  <si>
    <t>HOI955</t>
  </si>
  <si>
    <t>LBR790</t>
  </si>
  <si>
    <t>GND776</t>
  </si>
  <si>
    <t>NQZ958</t>
  </si>
  <si>
    <t>HAJ120</t>
  </si>
  <si>
    <t>YJL087</t>
  </si>
  <si>
    <t>NYI381</t>
  </si>
  <si>
    <t>JBA130</t>
  </si>
  <si>
    <t>OWD022</t>
  </si>
  <si>
    <t>OVL847</t>
  </si>
  <si>
    <t>KVJ579</t>
  </si>
  <si>
    <t>KSZ060</t>
  </si>
  <si>
    <t>BUZ400</t>
  </si>
  <si>
    <t>HMD625</t>
  </si>
  <si>
    <t>CJA925</t>
  </si>
  <si>
    <t>LQH731</t>
  </si>
  <si>
    <t>ZRR464</t>
  </si>
  <si>
    <t>UUT908</t>
  </si>
  <si>
    <t>CVX667</t>
  </si>
  <si>
    <t>SOT787</t>
  </si>
  <si>
    <t>HDF482</t>
  </si>
  <si>
    <t>MQB068</t>
  </si>
  <si>
    <t>KKY526</t>
  </si>
  <si>
    <t>PUG502</t>
  </si>
  <si>
    <t>UNG257</t>
  </si>
  <si>
    <t>RDX646</t>
  </si>
  <si>
    <t>OMV017</t>
  </si>
  <si>
    <t>WSK438</t>
  </si>
  <si>
    <t>ETT795</t>
  </si>
  <si>
    <t>HWX461</t>
  </si>
  <si>
    <t>TXJ234</t>
  </si>
  <si>
    <t>FNC790</t>
  </si>
  <si>
    <t>VNH877</t>
  </si>
  <si>
    <t>USO983</t>
  </si>
  <si>
    <t>UQO552</t>
  </si>
  <si>
    <t>CTN821</t>
  </si>
  <si>
    <t>AYL581</t>
  </si>
  <si>
    <t>VAI580</t>
  </si>
  <si>
    <t>ABD056</t>
  </si>
  <si>
    <t>MZJ229</t>
  </si>
  <si>
    <t>RDK959</t>
  </si>
  <si>
    <t>UTN624</t>
  </si>
  <si>
    <t>VGY882</t>
  </si>
  <si>
    <t>IRX675</t>
  </si>
  <si>
    <t>ARB154</t>
  </si>
  <si>
    <t>LWK949</t>
  </si>
  <si>
    <t>BMA943</t>
  </si>
  <si>
    <t>UDA161</t>
  </si>
  <si>
    <t>PDD137</t>
  </si>
  <si>
    <t>GQM977</t>
  </si>
  <si>
    <t>YIB010</t>
  </si>
  <si>
    <t>ZOP994</t>
  </si>
  <si>
    <t>TSQ523</t>
  </si>
  <si>
    <t>LLK995</t>
  </si>
  <si>
    <t>GOK533</t>
  </si>
  <si>
    <t>YHH308</t>
  </si>
  <si>
    <t>JWL419</t>
  </si>
  <si>
    <t>AYQ459</t>
  </si>
  <si>
    <t>YDW524</t>
  </si>
  <si>
    <t>JSJ167</t>
  </si>
  <si>
    <t>NOS238</t>
  </si>
  <si>
    <t>FBV905</t>
  </si>
  <si>
    <t>NLF305</t>
  </si>
  <si>
    <t>YQE885</t>
  </si>
  <si>
    <t>JOY509</t>
  </si>
  <si>
    <t>QHW188</t>
  </si>
  <si>
    <t>SDH400</t>
  </si>
  <si>
    <t>BUE319</t>
  </si>
  <si>
    <t>XOW134</t>
  </si>
  <si>
    <t>OEA368</t>
  </si>
  <si>
    <t>LPZ432</t>
  </si>
  <si>
    <t>PGJ960</t>
  </si>
  <si>
    <t>ZSS085</t>
  </si>
  <si>
    <t>VRE719</t>
  </si>
  <si>
    <t>YUS701</t>
  </si>
  <si>
    <t>CUX241</t>
  </si>
  <si>
    <t>VWZ291</t>
  </si>
  <si>
    <t>DJS980</t>
  </si>
  <si>
    <t>JKT475</t>
  </si>
  <si>
    <t>UUG474</t>
  </si>
  <si>
    <t>ODT647</t>
  </si>
  <si>
    <t>OSL052</t>
  </si>
  <si>
    <t>NOL712</t>
  </si>
  <si>
    <t>TMU961</t>
  </si>
  <si>
    <t>RYB666</t>
  </si>
  <si>
    <t>RCT803</t>
  </si>
  <si>
    <t>VQO325</t>
  </si>
  <si>
    <t>HCF963</t>
  </si>
  <si>
    <t>ZLN845</t>
  </si>
  <si>
    <t>LIR900</t>
  </si>
  <si>
    <t>KMS550</t>
  </si>
  <si>
    <t>MSE256</t>
  </si>
  <si>
    <t>GVV338</t>
  </si>
  <si>
    <t>LDY409</t>
  </si>
  <si>
    <t>BZX774</t>
  </si>
  <si>
    <t>XXQ151</t>
  </si>
  <si>
    <t>HNG472</t>
  </si>
  <si>
    <t>LVM675</t>
  </si>
  <si>
    <t>TOF034</t>
  </si>
  <si>
    <t>OYP411</t>
  </si>
  <si>
    <t>AAN720</t>
  </si>
  <si>
    <t>EGT115</t>
  </si>
  <si>
    <t>DOP397</t>
  </si>
  <si>
    <t>IIY281</t>
  </si>
  <si>
    <t>GFC391</t>
  </si>
  <si>
    <t>KRT206</t>
  </si>
  <si>
    <t>TOI039</t>
  </si>
  <si>
    <t>IBE639</t>
  </si>
  <si>
    <t>YQX327</t>
  </si>
  <si>
    <t>JKQ746</t>
  </si>
  <si>
    <t>ZWN767</t>
  </si>
  <si>
    <t>FYF994</t>
  </si>
  <si>
    <t>MUN830</t>
  </si>
  <si>
    <t>DMF970</t>
  </si>
  <si>
    <t>AHL254</t>
  </si>
  <si>
    <t>WSJ954</t>
  </si>
  <si>
    <t>BNW176</t>
  </si>
  <si>
    <t>GHG483</t>
  </si>
  <si>
    <t>KBC941</t>
  </si>
  <si>
    <t>HJB330</t>
  </si>
  <si>
    <t>XYN651</t>
  </si>
  <si>
    <t>ZCS756</t>
  </si>
  <si>
    <t>HEK105</t>
  </si>
  <si>
    <t>UJM599</t>
  </si>
  <si>
    <t>XQD522</t>
  </si>
  <si>
    <t>GPL576</t>
  </si>
  <si>
    <t>ISF096</t>
  </si>
  <si>
    <t>BNK200</t>
  </si>
  <si>
    <t>ONB275</t>
  </si>
  <si>
    <t>QSO388</t>
  </si>
  <si>
    <t>JJQ599</t>
  </si>
  <si>
    <t>BJO128</t>
  </si>
  <si>
    <t>CHN670</t>
  </si>
  <si>
    <t>ELZ765</t>
  </si>
  <si>
    <t>TLB065</t>
  </si>
  <si>
    <t>XYN810</t>
  </si>
  <si>
    <t>STA854</t>
  </si>
  <si>
    <t>AFT444</t>
  </si>
  <si>
    <t>PFN428</t>
  </si>
  <si>
    <t>KST792</t>
  </si>
  <si>
    <t>JDT817</t>
  </si>
  <si>
    <t>FZG267</t>
  </si>
  <si>
    <t>CDZ731</t>
  </si>
  <si>
    <t>FFM859</t>
  </si>
  <si>
    <t>GYX413</t>
  </si>
  <si>
    <t>FLU748</t>
  </si>
  <si>
    <t>EIL961</t>
  </si>
  <si>
    <t>XOF557</t>
  </si>
  <si>
    <t>DZN290</t>
  </si>
  <si>
    <t>UPN266</t>
  </si>
  <si>
    <t>LOM257</t>
  </si>
  <si>
    <t>EKW748</t>
  </si>
  <si>
    <t>HMR872</t>
  </si>
  <si>
    <t>JWE682</t>
  </si>
  <si>
    <t>ERE574</t>
  </si>
  <si>
    <t>EKC428</t>
  </si>
  <si>
    <t>QMT164</t>
  </si>
  <si>
    <t>VXE069</t>
  </si>
  <si>
    <t>WWB012</t>
  </si>
  <si>
    <t>NQX488</t>
  </si>
  <si>
    <t>ZOX071</t>
  </si>
  <si>
    <t>XEZ550</t>
  </si>
  <si>
    <t>ZRL216</t>
  </si>
  <si>
    <t>RHD950</t>
  </si>
  <si>
    <t>PLP301</t>
  </si>
  <si>
    <t>KKW752</t>
  </si>
  <si>
    <t>BWQ845</t>
  </si>
  <si>
    <t>KIC395</t>
  </si>
  <si>
    <t>COQ298</t>
  </si>
  <si>
    <t>AJI008</t>
  </si>
  <si>
    <t>GFZ490</t>
  </si>
  <si>
    <t>GEC473</t>
  </si>
  <si>
    <t>GUI284</t>
  </si>
  <si>
    <t>TQB775</t>
  </si>
  <si>
    <t>OTT274</t>
  </si>
  <si>
    <t>YVI058</t>
  </si>
  <si>
    <t>CCU006</t>
  </si>
  <si>
    <t>TQB062</t>
  </si>
  <si>
    <t>ERR903</t>
  </si>
  <si>
    <t>BAK638</t>
  </si>
  <si>
    <t>UCC291</t>
  </si>
  <si>
    <t>WNE772</t>
  </si>
  <si>
    <t>YSL960</t>
  </si>
  <si>
    <t>QDN319</t>
  </si>
  <si>
    <t>EMV311</t>
  </si>
  <si>
    <t>MBW842</t>
  </si>
  <si>
    <t>ESE187</t>
  </si>
  <si>
    <t>LIJ628</t>
  </si>
  <si>
    <t>NZN804</t>
  </si>
  <si>
    <t>MGB111</t>
  </si>
  <si>
    <t>FQP644</t>
  </si>
  <si>
    <t>DKP699</t>
  </si>
  <si>
    <t>ULZ376</t>
  </si>
  <si>
    <t>IIQ905</t>
  </si>
  <si>
    <t>JJK296</t>
  </si>
  <si>
    <t>PPQ797</t>
  </si>
  <si>
    <t>IFP165</t>
  </si>
  <si>
    <t>VTA130</t>
  </si>
  <si>
    <t>ORE713</t>
  </si>
  <si>
    <t>QCQ551</t>
  </si>
  <si>
    <t>QAZ430</t>
  </si>
  <si>
    <t>SAJ670</t>
  </si>
  <si>
    <t>RQD473</t>
  </si>
  <si>
    <t>ASY670</t>
  </si>
  <si>
    <t>WKH730</t>
  </si>
  <si>
    <t>LAZ910</t>
  </si>
  <si>
    <t>RZR762</t>
  </si>
  <si>
    <t>SGD915</t>
  </si>
  <si>
    <t>IXS752</t>
  </si>
  <si>
    <t>BML885</t>
  </si>
  <si>
    <t>BAT016</t>
  </si>
  <si>
    <t>OBD510</t>
  </si>
  <si>
    <t>AAE211</t>
  </si>
  <si>
    <t>QFN881</t>
  </si>
  <si>
    <t>XNS517</t>
  </si>
  <si>
    <t>FLP128</t>
  </si>
  <si>
    <t>CRG314</t>
  </si>
  <si>
    <t>HSW544</t>
  </si>
  <si>
    <t>ZXL481</t>
  </si>
  <si>
    <t>XIN082</t>
  </si>
  <si>
    <t>BEU431</t>
  </si>
  <si>
    <t>FKP147</t>
  </si>
  <si>
    <t>HML130</t>
  </si>
  <si>
    <t>DER819</t>
  </si>
  <si>
    <t>SDD991</t>
  </si>
  <si>
    <t>QUC382</t>
  </si>
  <si>
    <t>AOS282</t>
  </si>
  <si>
    <t>VNW636</t>
  </si>
  <si>
    <t>OGV893</t>
  </si>
  <si>
    <t>KYV414</t>
  </si>
  <si>
    <t>OYU378</t>
  </si>
  <si>
    <t>WNT255</t>
  </si>
  <si>
    <t>PDN762</t>
  </si>
  <si>
    <t>ASF478</t>
  </si>
  <si>
    <t>KCO661</t>
  </si>
  <si>
    <t>FOS570</t>
  </si>
  <si>
    <t>SPP160</t>
  </si>
  <si>
    <t>CMF538</t>
  </si>
  <si>
    <t>LBG291</t>
  </si>
  <si>
    <t>QNX697</t>
  </si>
  <si>
    <t>GUD943</t>
  </si>
  <si>
    <t>TXT415</t>
  </si>
  <si>
    <t>FAS376</t>
  </si>
  <si>
    <t>ZAW162</t>
  </si>
  <si>
    <t>JKR825</t>
  </si>
  <si>
    <t>IGW845</t>
  </si>
  <si>
    <t>AGY077</t>
  </si>
  <si>
    <t>ZCQ645</t>
  </si>
  <si>
    <t>BFV519</t>
  </si>
  <si>
    <t>WQC940</t>
  </si>
  <si>
    <t>MJD112</t>
  </si>
  <si>
    <t>DUM675</t>
  </si>
  <si>
    <t>KNJ613</t>
  </si>
  <si>
    <t>BCE607</t>
  </si>
  <si>
    <t>ZWT519</t>
  </si>
  <si>
    <t>BBE142</t>
  </si>
  <si>
    <t>GRE064</t>
  </si>
  <si>
    <t>RZH713</t>
  </si>
  <si>
    <t>ZLW019</t>
  </si>
  <si>
    <t>OJX103</t>
  </si>
  <si>
    <t>MMT361</t>
  </si>
  <si>
    <t>SLZ541</t>
  </si>
  <si>
    <t>RNJ443</t>
  </si>
  <si>
    <t>PDA959</t>
  </si>
  <si>
    <t>VTN075</t>
  </si>
  <si>
    <t>IQF002</t>
  </si>
  <si>
    <t>HXP895</t>
  </si>
  <si>
    <t>JMV077</t>
  </si>
  <si>
    <t>JIU609</t>
  </si>
  <si>
    <t>LYL970</t>
  </si>
  <si>
    <t>IGJ132</t>
  </si>
  <si>
    <t>OHW088</t>
  </si>
  <si>
    <t>JLA362</t>
  </si>
  <si>
    <t>HRV614</t>
  </si>
  <si>
    <t>KSZ712</t>
  </si>
  <si>
    <t>VYE364</t>
  </si>
  <si>
    <t>RXN174</t>
  </si>
  <si>
    <t>UWR538</t>
  </si>
  <si>
    <t>XMA423</t>
  </si>
  <si>
    <t>GLE534</t>
  </si>
  <si>
    <t>ILG140</t>
  </si>
  <si>
    <t>KBT653</t>
  </si>
  <si>
    <t>PGM855</t>
  </si>
  <si>
    <t>LKY568</t>
  </si>
  <si>
    <t>FKO832</t>
  </si>
  <si>
    <t>BMA268</t>
  </si>
  <si>
    <t>TXO573</t>
  </si>
  <si>
    <t>KFG194</t>
  </si>
  <si>
    <t>BSN458</t>
  </si>
  <si>
    <t>KCE672</t>
  </si>
  <si>
    <t>YJG922</t>
  </si>
  <si>
    <t>DWO392</t>
  </si>
  <si>
    <t>FQK605</t>
  </si>
  <si>
    <t>KZX167</t>
  </si>
  <si>
    <t>TWA417</t>
  </si>
  <si>
    <t>RCF307</t>
  </si>
  <si>
    <t>NQV765</t>
  </si>
  <si>
    <t>MSZ939</t>
  </si>
  <si>
    <t>ZWJ366</t>
  </si>
  <si>
    <t>DHT713</t>
  </si>
  <si>
    <t>OGQ754</t>
  </si>
  <si>
    <t>GYQ293</t>
  </si>
  <si>
    <t>GAR814</t>
  </si>
  <si>
    <t>ZSA293</t>
  </si>
  <si>
    <t>ECL910</t>
  </si>
  <si>
    <t>TEC932</t>
  </si>
  <si>
    <t>XZK784</t>
  </si>
  <si>
    <t>RRQ273</t>
  </si>
  <si>
    <t>YHG318</t>
  </si>
  <si>
    <t>ROL497</t>
  </si>
  <si>
    <t>ZSW506</t>
  </si>
  <si>
    <t>LFG220</t>
  </si>
  <si>
    <t>LYU207</t>
  </si>
  <si>
    <t>TRW589</t>
  </si>
  <si>
    <t>UVA334</t>
  </si>
  <si>
    <t>GEM768</t>
  </si>
  <si>
    <t>LMT059</t>
  </si>
  <si>
    <t>PHG150</t>
  </si>
  <si>
    <t>JVD193</t>
  </si>
  <si>
    <t>OVK899</t>
  </si>
  <si>
    <t>LJT782</t>
  </si>
  <si>
    <t>UUT756</t>
  </si>
  <si>
    <t>FFV359</t>
  </si>
  <si>
    <t>ZEE540</t>
  </si>
  <si>
    <t>XVK147</t>
  </si>
  <si>
    <t>NBO305</t>
  </si>
  <si>
    <t>TNJ950</t>
  </si>
  <si>
    <t>TOK415</t>
  </si>
  <si>
    <t>CGJ280</t>
  </si>
  <si>
    <t>VGU513</t>
  </si>
  <si>
    <t>YSK452</t>
  </si>
  <si>
    <t>USM687</t>
  </si>
  <si>
    <t>UUA211</t>
  </si>
  <si>
    <t>UPG308</t>
  </si>
  <si>
    <t>EVW886</t>
  </si>
  <si>
    <t>CFJ669</t>
  </si>
  <si>
    <t>WMO833</t>
  </si>
  <si>
    <t>GUD905</t>
  </si>
  <si>
    <t>XQL147</t>
  </si>
  <si>
    <t>QXP398</t>
  </si>
  <si>
    <t>EFJ000</t>
  </si>
  <si>
    <t>JJI114</t>
  </si>
  <si>
    <t>GIZ302</t>
  </si>
  <si>
    <t>AQS022</t>
  </si>
  <si>
    <t>LNB071</t>
  </si>
  <si>
    <t>PRR485</t>
  </si>
  <si>
    <t>YKC233</t>
  </si>
  <si>
    <t>YLJ239</t>
  </si>
  <si>
    <t>AEZ825</t>
  </si>
  <si>
    <t>VAL437</t>
  </si>
  <si>
    <t>CRQ032</t>
  </si>
  <si>
    <t>EPS099</t>
  </si>
  <si>
    <t>VWP452</t>
  </si>
  <si>
    <t>ZDP279</t>
  </si>
  <si>
    <t>TCL562</t>
  </si>
  <si>
    <t>GOI611</t>
  </si>
  <si>
    <t>HCO341</t>
  </si>
  <si>
    <t>GNV235</t>
  </si>
  <si>
    <t>PDA897</t>
  </si>
  <si>
    <t>RUA066</t>
  </si>
  <si>
    <t>VED513</t>
  </si>
  <si>
    <t>QFF786</t>
  </si>
  <si>
    <t>WZN359</t>
  </si>
  <si>
    <t>ZGO682</t>
  </si>
  <si>
    <t>DTZ618</t>
  </si>
  <si>
    <t>CCJ504</t>
  </si>
  <si>
    <t>WXL544</t>
  </si>
  <si>
    <t>DSZ482</t>
  </si>
  <si>
    <t>UTJ874</t>
  </si>
  <si>
    <t>HOO257</t>
  </si>
  <si>
    <t>RZI317</t>
  </si>
  <si>
    <t>YEI709</t>
  </si>
  <si>
    <t>MAU122</t>
  </si>
  <si>
    <t>TTT642</t>
  </si>
  <si>
    <t>JPQ649</t>
  </si>
  <si>
    <t>QQZ546</t>
  </si>
  <si>
    <t>JVI560</t>
  </si>
  <si>
    <t>ART572</t>
  </si>
  <si>
    <t>YKB538</t>
  </si>
  <si>
    <t>ILI256</t>
  </si>
  <si>
    <t>KAQ105</t>
  </si>
  <si>
    <t>SJH804</t>
  </si>
  <si>
    <t>VZV399</t>
  </si>
  <si>
    <t>GMH634</t>
  </si>
  <si>
    <t>PMK757</t>
  </si>
  <si>
    <t>STH882</t>
  </si>
  <si>
    <t>LIS951</t>
  </si>
  <si>
    <t>BYH429</t>
  </si>
  <si>
    <t>XVK012</t>
  </si>
  <si>
    <t>QGX340</t>
  </si>
  <si>
    <t>AHY622</t>
  </si>
  <si>
    <t>YMQ786</t>
  </si>
  <si>
    <t>ICZ301</t>
  </si>
  <si>
    <t>RGW729</t>
  </si>
  <si>
    <t>KWQ434</t>
  </si>
  <si>
    <t>ZNT310</t>
  </si>
  <si>
    <t>NIH211</t>
  </si>
  <si>
    <t>ALX644</t>
  </si>
  <si>
    <t>PGZ246</t>
  </si>
  <si>
    <t>BSA313</t>
  </si>
  <si>
    <t>NQV801</t>
  </si>
  <si>
    <t>IVA969</t>
  </si>
  <si>
    <t>IVO829</t>
  </si>
  <si>
    <t>YIF189</t>
  </si>
  <si>
    <t>GBQ364</t>
  </si>
  <si>
    <t>USM445</t>
  </si>
  <si>
    <t>XKK894</t>
  </si>
  <si>
    <t>BDY777</t>
  </si>
  <si>
    <t>CMB571</t>
  </si>
  <si>
    <t>YPC082</t>
  </si>
  <si>
    <t>SKY563</t>
  </si>
  <si>
    <t>COI626</t>
  </si>
  <si>
    <t>DHX725</t>
  </si>
  <si>
    <t>PEZ701</t>
  </si>
  <si>
    <t>PXR859</t>
  </si>
  <si>
    <t>DKU850</t>
  </si>
  <si>
    <t>CGF170</t>
  </si>
  <si>
    <t>BQA017</t>
  </si>
  <si>
    <t>VKM651</t>
  </si>
  <si>
    <t>XGU043</t>
  </si>
  <si>
    <t>CBC323</t>
  </si>
  <si>
    <t>FXS132</t>
  </si>
  <si>
    <t>DWY849</t>
  </si>
  <si>
    <t>MQR125</t>
  </si>
  <si>
    <t>VUZ676</t>
  </si>
  <si>
    <t>BPT510</t>
  </si>
  <si>
    <t>FXW280</t>
  </si>
  <si>
    <t>AKP927</t>
  </si>
  <si>
    <t>AGG025</t>
  </si>
  <si>
    <t>ELK245</t>
  </si>
  <si>
    <t>GZC546</t>
  </si>
  <si>
    <t>JHP979</t>
  </si>
  <si>
    <t>BAB594</t>
  </si>
  <si>
    <t>BKG617</t>
  </si>
  <si>
    <t>HHV573</t>
  </si>
  <si>
    <t>UVY611</t>
  </si>
  <si>
    <t>HED001</t>
  </si>
  <si>
    <t>GUG102</t>
  </si>
  <si>
    <t>UNY197</t>
  </si>
  <si>
    <t>OOK382</t>
  </si>
  <si>
    <t>JER719</t>
  </si>
  <si>
    <t>CLP569</t>
  </si>
  <si>
    <t>NAH195</t>
  </si>
  <si>
    <t>WBD004</t>
  </si>
  <si>
    <t>GQA537</t>
  </si>
  <si>
    <t>NSY637</t>
  </si>
  <si>
    <t>GIL073</t>
  </si>
  <si>
    <t>XRA396</t>
  </si>
  <si>
    <t>YCH372</t>
  </si>
  <si>
    <t>PSJ906</t>
  </si>
  <si>
    <t>SSW738</t>
  </si>
  <si>
    <t>RDN782</t>
  </si>
  <si>
    <t>BWQ130</t>
  </si>
  <si>
    <t>WVW983</t>
  </si>
  <si>
    <t>TDH898</t>
  </si>
  <si>
    <t>KRI499</t>
  </si>
  <si>
    <t>KJN334</t>
  </si>
  <si>
    <t>CIH382</t>
  </si>
  <si>
    <t>WYM103</t>
  </si>
  <si>
    <t>IQI818</t>
  </si>
  <si>
    <t>SRF877</t>
  </si>
  <si>
    <t>MNX625</t>
  </si>
  <si>
    <t>PRV304</t>
  </si>
  <si>
    <t>TZZ241</t>
  </si>
  <si>
    <t>OYH457</t>
  </si>
  <si>
    <t>LIS867</t>
  </si>
  <si>
    <t>JAJ363</t>
  </si>
  <si>
    <t>MEZ979</t>
  </si>
  <si>
    <t>CUO134</t>
  </si>
  <si>
    <t>GAJ388</t>
  </si>
  <si>
    <t>UDE385</t>
  </si>
  <si>
    <t>LZO571</t>
  </si>
  <si>
    <t>TEZ645</t>
  </si>
  <si>
    <t>DVQ141</t>
  </si>
  <si>
    <t>OKV106</t>
  </si>
  <si>
    <t>LIZ296</t>
  </si>
  <si>
    <t>ZKB946</t>
  </si>
  <si>
    <t>OYS716</t>
  </si>
  <si>
    <t>NJJ006</t>
  </si>
  <si>
    <t>NVH826</t>
  </si>
  <si>
    <t>FQI722</t>
  </si>
  <si>
    <t>VWV843</t>
  </si>
  <si>
    <t>BHN619</t>
  </si>
  <si>
    <t>EFH525</t>
  </si>
  <si>
    <t>HGO102</t>
  </si>
  <si>
    <t>CKZ408</t>
  </si>
  <si>
    <t>RLY610</t>
  </si>
  <si>
    <t>WHB059</t>
  </si>
  <si>
    <t>PYE956</t>
  </si>
  <si>
    <t>KTM351</t>
  </si>
  <si>
    <t>LYM651</t>
  </si>
  <si>
    <t>MFK105</t>
  </si>
  <si>
    <t>KEU661</t>
  </si>
  <si>
    <t>GDQ829</t>
  </si>
  <si>
    <t>YXM370</t>
  </si>
  <si>
    <t>EXM288</t>
  </si>
  <si>
    <t>LGO044</t>
  </si>
  <si>
    <t>ULC803</t>
  </si>
  <si>
    <t>RFU022</t>
  </si>
  <si>
    <t>TKJ995</t>
  </si>
  <si>
    <t>LIN725</t>
  </si>
  <si>
    <t>FQS600</t>
  </si>
  <si>
    <t>EPW973</t>
  </si>
  <si>
    <t>IDP818</t>
  </si>
  <si>
    <t>PFF941</t>
  </si>
  <si>
    <t>USB322</t>
  </si>
  <si>
    <t>PRI655</t>
  </si>
  <si>
    <t>AOD047</t>
  </si>
  <si>
    <t>HWT189</t>
  </si>
  <si>
    <t>UPU603</t>
  </si>
  <si>
    <t>KJX028</t>
  </si>
  <si>
    <t>RSW618</t>
  </si>
  <si>
    <t>GMM935</t>
  </si>
  <si>
    <t>FKA492</t>
  </si>
  <si>
    <t>OPV068</t>
  </si>
  <si>
    <t>KED961</t>
  </si>
  <si>
    <t>FKV633</t>
  </si>
  <si>
    <t>SEU552</t>
  </si>
  <si>
    <t>IYC807</t>
  </si>
  <si>
    <t>KBY491</t>
  </si>
  <si>
    <t>ZUZ366</t>
  </si>
  <si>
    <t>WWF427</t>
  </si>
  <si>
    <t>FQC037</t>
  </si>
  <si>
    <t>ZPO290</t>
  </si>
  <si>
    <t>PLD959</t>
  </si>
  <si>
    <t>JFX532</t>
  </si>
  <si>
    <t>YNC743</t>
  </si>
  <si>
    <t>CXJ817</t>
  </si>
  <si>
    <t>UJZ389</t>
  </si>
  <si>
    <t>URE620</t>
  </si>
  <si>
    <t>BIR475</t>
  </si>
  <si>
    <t>PZW029</t>
  </si>
  <si>
    <t>AKB781</t>
  </si>
  <si>
    <t>HCD811</t>
  </si>
  <si>
    <t>PQC840</t>
  </si>
  <si>
    <t>NKZ632</t>
  </si>
  <si>
    <t>NKO031</t>
  </si>
  <si>
    <t>AGH955</t>
  </si>
  <si>
    <t>TVW583</t>
  </si>
  <si>
    <t>YGN070</t>
  </si>
  <si>
    <t>VYV975</t>
  </si>
  <si>
    <t>ZZX704</t>
  </si>
  <si>
    <t>OXY609</t>
  </si>
  <si>
    <t>KQJ283</t>
  </si>
  <si>
    <t>UMT637</t>
  </si>
  <si>
    <t>VSE472</t>
  </si>
  <si>
    <t>CGX093</t>
  </si>
  <si>
    <t>ALA291</t>
  </si>
  <si>
    <t>TYU297</t>
  </si>
  <si>
    <t>WXB381</t>
  </si>
  <si>
    <t>QBA636</t>
  </si>
  <si>
    <t>QCM204</t>
  </si>
  <si>
    <t>WWY322</t>
  </si>
  <si>
    <t>MXU858</t>
  </si>
  <si>
    <t>LUC032</t>
  </si>
  <si>
    <t>OGO454</t>
  </si>
  <si>
    <t>FLA695</t>
  </si>
  <si>
    <t>OTC326</t>
  </si>
  <si>
    <t>YUJ413</t>
  </si>
  <si>
    <t>CQK032</t>
  </si>
  <si>
    <t>KAC539</t>
  </si>
  <si>
    <t>FRW483</t>
  </si>
  <si>
    <t>HPS485</t>
  </si>
  <si>
    <t>WSL860</t>
  </si>
  <si>
    <t>UER919</t>
  </si>
  <si>
    <t>DDF408</t>
  </si>
  <si>
    <t>DDF309</t>
  </si>
  <si>
    <t>AAL139</t>
  </si>
  <si>
    <t>SEB479</t>
  </si>
  <si>
    <t>XUR436</t>
  </si>
  <si>
    <t>SJX993</t>
  </si>
  <si>
    <t>DMZ071</t>
  </si>
  <si>
    <t>UFO818</t>
  </si>
  <si>
    <t>SAO421</t>
  </si>
  <si>
    <t>NTH908</t>
  </si>
  <si>
    <t>DKP567</t>
  </si>
  <si>
    <t>PRY269</t>
  </si>
  <si>
    <t>ACE815</t>
  </si>
  <si>
    <t>COX120</t>
  </si>
  <si>
    <t>BQP411</t>
  </si>
  <si>
    <t>IQQ484</t>
  </si>
  <si>
    <t>ECC774</t>
  </si>
  <si>
    <t>VTK449</t>
  </si>
  <si>
    <t>YDL777</t>
  </si>
  <si>
    <t>TCD228</t>
  </si>
  <si>
    <t>BIZ631</t>
  </si>
  <si>
    <t>UOT768</t>
  </si>
  <si>
    <t>FRU945</t>
  </si>
  <si>
    <t>UWH237</t>
  </si>
  <si>
    <t>YAW991</t>
  </si>
  <si>
    <t>VGX974</t>
  </si>
  <si>
    <t>DKX867</t>
  </si>
  <si>
    <t>IZN136</t>
  </si>
  <si>
    <t>JUZ080</t>
  </si>
  <si>
    <t>MMN438</t>
  </si>
  <si>
    <t>PDJ093</t>
  </si>
  <si>
    <t>WAL614</t>
  </si>
  <si>
    <t>YXW668</t>
  </si>
  <si>
    <t>YVZ397</t>
  </si>
  <si>
    <t>AJD487</t>
  </si>
  <si>
    <t>APC982</t>
  </si>
  <si>
    <t>EGT120</t>
  </si>
  <si>
    <t>WSA319</t>
  </si>
  <si>
    <t>OSW026</t>
  </si>
  <si>
    <t>YTG893</t>
  </si>
  <si>
    <t>RMD988</t>
  </si>
  <si>
    <t>ZHN691</t>
  </si>
  <si>
    <t>CDK870</t>
  </si>
  <si>
    <t>QSA887</t>
  </si>
  <si>
    <t>XZS152</t>
  </si>
  <si>
    <t>KKY952</t>
  </si>
  <si>
    <t>OJF527</t>
  </si>
  <si>
    <t>IJN977</t>
  </si>
  <si>
    <t>HAG036</t>
  </si>
  <si>
    <t>DQE253</t>
  </si>
  <si>
    <t>KZM077</t>
  </si>
  <si>
    <t>GVA673</t>
  </si>
  <si>
    <t>BTL390</t>
  </si>
  <si>
    <t>XNN287</t>
  </si>
  <si>
    <t>SOE359</t>
  </si>
  <si>
    <t>PRD112</t>
  </si>
  <si>
    <t>XCA008</t>
  </si>
  <si>
    <t>TOT943</t>
  </si>
  <si>
    <t>TBH996</t>
  </si>
  <si>
    <t>PSE746</t>
  </si>
  <si>
    <t>YCH168</t>
  </si>
  <si>
    <t>WLY713</t>
  </si>
  <si>
    <t>NZJ672</t>
  </si>
  <si>
    <t>TFY525</t>
  </si>
  <si>
    <t>ENF332</t>
  </si>
  <si>
    <t>KJG879</t>
  </si>
  <si>
    <t>ZBP174</t>
  </si>
  <si>
    <t>CVP958</t>
  </si>
  <si>
    <t>TGI212</t>
  </si>
  <si>
    <t>PYH842</t>
  </si>
  <si>
    <t>CBC233</t>
  </si>
  <si>
    <t>DSO313</t>
  </si>
  <si>
    <t>ZTL025</t>
  </si>
  <si>
    <t>ZPU235</t>
  </si>
  <si>
    <t>NSB288</t>
  </si>
  <si>
    <t>XPD459</t>
  </si>
  <si>
    <t>QHZ534</t>
  </si>
  <si>
    <t>FHB799</t>
  </si>
  <si>
    <t>CRQ464</t>
  </si>
  <si>
    <t>LHB856</t>
  </si>
  <si>
    <t>RYF306</t>
  </si>
  <si>
    <t>YNB492</t>
  </si>
  <si>
    <t>IRT053</t>
  </si>
  <si>
    <t>BPU975</t>
  </si>
  <si>
    <t>BMS434</t>
  </si>
  <si>
    <t>JII818</t>
  </si>
  <si>
    <t>RZX397</t>
  </si>
  <si>
    <t>INJ838</t>
  </si>
  <si>
    <t>BQA097</t>
  </si>
  <si>
    <t>EJK399</t>
  </si>
  <si>
    <t>XFR394</t>
  </si>
  <si>
    <t>YRE599</t>
  </si>
  <si>
    <t>RRQ148</t>
  </si>
  <si>
    <t>RPS529</t>
  </si>
  <si>
    <t>DPA566</t>
  </si>
  <si>
    <t>QXL523</t>
  </si>
  <si>
    <t>VUM810</t>
  </si>
  <si>
    <t>SCL726</t>
  </si>
  <si>
    <t>MOE251</t>
  </si>
  <si>
    <t>CVJ385</t>
  </si>
  <si>
    <t>FLF364</t>
  </si>
  <si>
    <t>DKI858</t>
  </si>
  <si>
    <t>FKG162</t>
  </si>
  <si>
    <t>LHW063</t>
  </si>
  <si>
    <t>LMV714</t>
  </si>
  <si>
    <t>OHW812</t>
  </si>
  <si>
    <t>BRJ136</t>
  </si>
  <si>
    <t>QOK234</t>
  </si>
  <si>
    <t>THH568</t>
  </si>
  <si>
    <t>SWD850</t>
  </si>
  <si>
    <t>MWE645</t>
  </si>
  <si>
    <t>FVJ118</t>
  </si>
  <si>
    <t>NUR677</t>
  </si>
  <si>
    <t>OAD934</t>
  </si>
  <si>
    <t>IDS568</t>
  </si>
  <si>
    <t>PQV269</t>
  </si>
  <si>
    <t>PME851</t>
  </si>
  <si>
    <t>UUZ240</t>
  </si>
  <si>
    <t>ZRI474</t>
  </si>
  <si>
    <t>KHY534</t>
  </si>
  <si>
    <t>JNM434</t>
  </si>
  <si>
    <t>GLV244</t>
  </si>
  <si>
    <t>VGO516</t>
  </si>
  <si>
    <t>RLI109</t>
  </si>
  <si>
    <t>HFH096</t>
  </si>
  <si>
    <t>PQW157</t>
  </si>
  <si>
    <t>FBY310</t>
  </si>
  <si>
    <t>JEO274</t>
  </si>
  <si>
    <t>YNZ069</t>
  </si>
  <si>
    <t>RNF558</t>
  </si>
  <si>
    <t>ULL569</t>
  </si>
  <si>
    <t>KFM902</t>
  </si>
  <si>
    <t>DOZ732</t>
  </si>
  <si>
    <t>FMH639</t>
  </si>
  <si>
    <t>ADI575</t>
  </si>
  <si>
    <t>AOC085</t>
  </si>
  <si>
    <t>HQM726</t>
  </si>
  <si>
    <t>GRC224</t>
  </si>
  <si>
    <t>ZJE309</t>
  </si>
  <si>
    <t>TNC785</t>
  </si>
  <si>
    <t>WAA260</t>
  </si>
  <si>
    <t>IYP917</t>
  </si>
  <si>
    <t>VMS286</t>
  </si>
  <si>
    <t>JXD409</t>
  </si>
  <si>
    <t>KDH560</t>
  </si>
  <si>
    <t>YBX652</t>
  </si>
  <si>
    <t>XDE146</t>
  </si>
  <si>
    <t>QSS642</t>
  </si>
  <si>
    <t>QBB125</t>
  </si>
  <si>
    <t>RJF341</t>
  </si>
  <si>
    <t>AJE957</t>
  </si>
  <si>
    <t>CVD600</t>
  </si>
  <si>
    <t>MGO780</t>
  </si>
  <si>
    <t>JLT611</t>
  </si>
  <si>
    <t>YMZ945</t>
  </si>
  <si>
    <t>SZZ380</t>
  </si>
  <si>
    <t>MES277</t>
  </si>
  <si>
    <t>ZSG213</t>
  </si>
  <si>
    <t>NAE792</t>
  </si>
  <si>
    <t>IYK706</t>
  </si>
  <si>
    <t>JCV211</t>
  </si>
  <si>
    <t>OEH666</t>
  </si>
  <si>
    <t>OXL683</t>
  </si>
  <si>
    <t>MQI511</t>
  </si>
  <si>
    <t>JUW336</t>
  </si>
  <si>
    <t>ZJO742</t>
  </si>
  <si>
    <t>TGL997</t>
  </si>
  <si>
    <t>YYZ278</t>
  </si>
  <si>
    <t>HAQ667</t>
  </si>
  <si>
    <t>XNW283</t>
  </si>
  <si>
    <t>MXK695</t>
  </si>
  <si>
    <t>UPB214</t>
  </si>
  <si>
    <t>PLD760</t>
  </si>
  <si>
    <t>WEV014</t>
  </si>
  <si>
    <t>VMO250</t>
  </si>
  <si>
    <t>CBX901</t>
  </si>
  <si>
    <t>CWQ263</t>
  </si>
  <si>
    <t>ACF324</t>
  </si>
  <si>
    <t>USH363</t>
  </si>
  <si>
    <t>YHP876</t>
  </si>
  <si>
    <t>PDK807</t>
  </si>
  <si>
    <t>VSW936</t>
  </si>
  <si>
    <t>WQL838</t>
  </si>
  <si>
    <t>KGE892</t>
  </si>
  <si>
    <t>JLH011</t>
  </si>
  <si>
    <t>HYH588</t>
  </si>
  <si>
    <t>XQQ854</t>
  </si>
  <si>
    <t>FBK340</t>
  </si>
  <si>
    <t>GCO734</t>
  </si>
  <si>
    <t>IDO530</t>
  </si>
  <si>
    <t>JUE820</t>
  </si>
  <si>
    <t>ASM255</t>
  </si>
  <si>
    <t>GPH194</t>
  </si>
  <si>
    <t>CHX868</t>
  </si>
  <si>
    <t>HKF261</t>
  </si>
  <si>
    <t>SVI650</t>
  </si>
  <si>
    <t>BYP313</t>
  </si>
  <si>
    <t>WJZ426</t>
  </si>
  <si>
    <t>MZI427</t>
  </si>
  <si>
    <t>YPM506</t>
  </si>
  <si>
    <t>UPB231</t>
  </si>
  <si>
    <t>LNP964</t>
  </si>
  <si>
    <t>PWU453</t>
  </si>
  <si>
    <t>SCH280</t>
  </si>
  <si>
    <t>VPI609</t>
  </si>
  <si>
    <t>IFU625</t>
  </si>
  <si>
    <t>HVO246</t>
  </si>
  <si>
    <t>NJU811</t>
  </si>
  <si>
    <t>UTE672</t>
  </si>
  <si>
    <t>RAO315</t>
  </si>
  <si>
    <t>FWV274</t>
  </si>
  <si>
    <t>IWB645</t>
  </si>
  <si>
    <t>ZDG571</t>
  </si>
  <si>
    <t>YPS559</t>
  </si>
  <si>
    <t>NJB290</t>
  </si>
  <si>
    <t>JQU203</t>
  </si>
  <si>
    <t>RSQ050</t>
  </si>
  <si>
    <t>IHX647</t>
  </si>
  <si>
    <t>CMY823</t>
  </si>
  <si>
    <t>UWB890</t>
  </si>
  <si>
    <t>NML416</t>
  </si>
  <si>
    <t>DQZ462</t>
  </si>
  <si>
    <t>ZUA829</t>
  </si>
  <si>
    <t>JNQ997</t>
  </si>
  <si>
    <t>LIU501</t>
  </si>
  <si>
    <t>RHH020</t>
  </si>
  <si>
    <t>KWX842</t>
  </si>
  <si>
    <t>UTB794</t>
  </si>
  <si>
    <t>DTP432</t>
  </si>
  <si>
    <t>FJG124</t>
  </si>
  <si>
    <t>TDZ837</t>
  </si>
  <si>
    <t>VIA049</t>
  </si>
  <si>
    <t>LPO366</t>
  </si>
  <si>
    <t>OIY092</t>
  </si>
  <si>
    <t>FDG917</t>
  </si>
  <si>
    <t>DOO868</t>
  </si>
  <si>
    <t>QYL002</t>
  </si>
  <si>
    <t>YEU552</t>
  </si>
  <si>
    <t>PIJ762</t>
  </si>
  <si>
    <t>EZY779</t>
  </si>
  <si>
    <t>OEE272</t>
  </si>
  <si>
    <t>XPJ174</t>
  </si>
  <si>
    <t>UWX940</t>
  </si>
  <si>
    <t>RDS686</t>
  </si>
  <si>
    <t>TLR431</t>
  </si>
  <si>
    <t>OGM636</t>
  </si>
  <si>
    <t>ENJ177</t>
  </si>
  <si>
    <t>GKT489</t>
  </si>
  <si>
    <t>EBL377</t>
  </si>
  <si>
    <t>QNT090</t>
  </si>
  <si>
    <t>QGL299</t>
  </si>
  <si>
    <t>DSO350</t>
  </si>
  <si>
    <t>GRN577</t>
  </si>
  <si>
    <t>LOA108</t>
  </si>
  <si>
    <t>GYP379</t>
  </si>
  <si>
    <t>JDG786</t>
  </si>
  <si>
    <t>OOT490</t>
  </si>
  <si>
    <t>DXJ966</t>
  </si>
  <si>
    <t>RFC598</t>
  </si>
  <si>
    <t>IFT614</t>
  </si>
  <si>
    <t>QWB461</t>
  </si>
  <si>
    <t>JZO344</t>
  </si>
  <si>
    <t>DGT243</t>
  </si>
  <si>
    <t>VQQ197</t>
  </si>
  <si>
    <t>ILV099</t>
  </si>
  <si>
    <t>HSJ844</t>
  </si>
  <si>
    <t>XYD391</t>
  </si>
  <si>
    <t>EYK086</t>
  </si>
  <si>
    <t>BMN481</t>
  </si>
  <si>
    <t>HKF918</t>
  </si>
  <si>
    <t>PTC378</t>
  </si>
  <si>
    <t>ZNK503</t>
  </si>
  <si>
    <t>NRI815</t>
  </si>
  <si>
    <t>YOJ036</t>
  </si>
  <si>
    <t>MZE757</t>
  </si>
  <si>
    <t>LNY078</t>
  </si>
  <si>
    <t>SKZ351</t>
  </si>
  <si>
    <t>QMT984</t>
  </si>
  <si>
    <t>VRU055</t>
  </si>
  <si>
    <t>HLL434</t>
  </si>
  <si>
    <t>HIE594</t>
  </si>
  <si>
    <t>XZQ436</t>
  </si>
  <si>
    <t>YNY577</t>
  </si>
  <si>
    <t>JLV884</t>
  </si>
  <si>
    <t>NED344</t>
  </si>
  <si>
    <t>PWC244</t>
  </si>
  <si>
    <t>AQU420</t>
  </si>
  <si>
    <t>MEB003</t>
  </si>
  <si>
    <t>DLY396</t>
  </si>
  <si>
    <t>UVF161</t>
  </si>
  <si>
    <t>GZJ710</t>
  </si>
  <si>
    <t>YKF966</t>
  </si>
  <si>
    <t>UWI238</t>
  </si>
  <si>
    <t>CEA548</t>
  </si>
  <si>
    <t>LSO466</t>
  </si>
  <si>
    <t>QRK234</t>
  </si>
  <si>
    <t>QVC145</t>
  </si>
  <si>
    <t>NXE751</t>
  </si>
  <si>
    <t>HDK792</t>
  </si>
  <si>
    <t>JNP690</t>
  </si>
  <si>
    <t>EJX629</t>
  </si>
  <si>
    <t>ZHX220</t>
  </si>
  <si>
    <t>MOK176</t>
  </si>
  <si>
    <t>ZJH444</t>
  </si>
  <si>
    <t>KEA083</t>
  </si>
  <si>
    <t>OCM878</t>
  </si>
  <si>
    <t>EYU558</t>
  </si>
  <si>
    <t>JFM864</t>
  </si>
  <si>
    <t>FHF498</t>
  </si>
  <si>
    <t>ZLX272</t>
  </si>
  <si>
    <t>MapResult</t>
  </si>
  <si>
    <t xml:space="preserve"> SRC,[Development.xlsm]Sheet1!$A$1:$D$11</t>
  </si>
  <si>
    <t xml:space="preserve"> DST,[Development.xlsm]Sheet1!$F$13:$I$22</t>
  </si>
  <si>
    <t xml:space="preserve">  data1,data1</t>
  </si>
  <si>
    <t xml:space="preserve">  data2,data3</t>
  </si>
  <si>
    <t xml:space="preserve">  data3,data2</t>
  </si>
  <si>
    <t>TRANSFER</t>
  </si>
  <si>
    <t>END</t>
  </si>
  <si>
    <t xml:space="preserve"> VALUES,3</t>
  </si>
  <si>
    <t xml:space="preserve"> SRCKEY,KeyA</t>
  </si>
  <si>
    <t xml:space="preserve"> DSTKEY,KeyB</t>
  </si>
  <si>
    <t xml:space="preserve"> FLAGS,34</t>
  </si>
  <si>
    <t>KeyB</t>
  </si>
  <si>
    <t>Probably easier to do this:</t>
  </si>
  <si>
    <t>C:\Users\User\Documents\excel-related-table-tool\</t>
  </si>
  <si>
    <t>[Production.xlsm]</t>
  </si>
  <si>
    <t>Sheet1</t>
  </si>
  <si>
    <t>$A$1:$C$5</t>
  </si>
  <si>
    <t>Table1</t>
  </si>
  <si>
    <t>Sheet2</t>
  </si>
  <si>
    <t>Table2</t>
  </si>
  <si>
    <t>FLAGS</t>
  </si>
  <si>
    <t>PATH</t>
  </si>
  <si>
    <t>FN</t>
  </si>
  <si>
    <t>SHEET</t>
  </si>
  <si>
    <t>RNG</t>
  </si>
  <si>
    <t>TBL</t>
  </si>
  <si>
    <t>PAIRS</t>
  </si>
  <si>
    <t>* Range external doesn't</t>
  </si>
  <si>
    <t>preserve the table name</t>
  </si>
  <si>
    <t>NAME</t>
  </si>
  <si>
    <t>Nice name</t>
  </si>
  <si>
    <t>KEYS</t>
  </si>
  <si>
    <t>keyA</t>
  </si>
  <si>
    <t>keyB</t>
  </si>
  <si>
    <t>Development.xlsm</t>
  </si>
  <si>
    <t>TIME</t>
  </si>
  <si>
    <t>WAX787</t>
  </si>
  <si>
    <t>EUQ363</t>
  </si>
  <si>
    <t>BYS577</t>
  </si>
  <si>
    <t>TZQ680</t>
  </si>
  <si>
    <t>CWN833</t>
  </si>
  <si>
    <t>AQS405</t>
  </si>
  <si>
    <t>SIE565</t>
  </si>
  <si>
    <t>IIC610</t>
  </si>
  <si>
    <t>SSN407</t>
  </si>
  <si>
    <t>APG834</t>
  </si>
  <si>
    <t>data1x</t>
  </si>
  <si>
    <t>560</t>
  </si>
  <si>
    <t>AOA634</t>
  </si>
  <si>
    <t>VDI967</t>
  </si>
  <si>
    <t>WPG175</t>
  </si>
  <si>
    <t>TKW509</t>
  </si>
  <si>
    <t>UXG294</t>
  </si>
  <si>
    <t>ZZJ154</t>
  </si>
  <si>
    <t>LHM794</t>
  </si>
  <si>
    <t>MLE239</t>
  </si>
  <si>
    <t>QYM180</t>
  </si>
  <si>
    <t>KEF350</t>
  </si>
  <si>
    <t>=CHAR(RANDBETWEEN(65,64+26))&amp;CHAR(RANDBETWEEN(65,64+26))&amp;CHAR(RANDBETWEEN(65,64+26))&amp;TEXT(RAND()*999,"000")</t>
  </si>
  <si>
    <t>Random [A-Z]{3}[0-9]{3}</t>
  </si>
  <si>
    <t>TestTransferInstruction.TestAutoTransfer()</t>
  </si>
  <si>
    <t>Width</t>
  </si>
  <si>
    <t>Height</t>
  </si>
  <si>
    <t>AppContext.TransferTable()</t>
  </si>
  <si>
    <t>C:\Users\User\Repos\Public\excel-table-transfer</t>
  </si>
  <si>
    <t>$A$1:$D$16</t>
  </si>
  <si>
    <t>$F$1:$I$16</t>
  </si>
  <si>
    <t>Table1.KeyA -&gt; Table2.KeyB (2)</t>
  </si>
  <si>
    <t>2</t>
  </si>
  <si>
    <t>00:00:00</t>
  </si>
  <si>
    <t>hi... light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</si>
</sst>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R&quot;#,##0_);[Red]\(&quot;R&quot;#,##0\)"/>
    <numFmt numFmtId="165" formatCode="_-[$$-409]* #,##0_ ;_-[$$-409]* \-#,##0\ ;_-[$$-409]* &quot;-&quot;??_ ;_-@_ 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  <font>
      <sz val="11"/>
      <color rgb="FF9C57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rgb="FFCCFF99"/>
        <bgColor indexed="64"/>
      </patternFill>
    </fill>
    <fill>
      <patternFill patternType="solid">
        <fgColor theme="9" tint="0.7999816888943144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0" applyNumberFormat="0" applyBorder="0" applyAlignment="0" applyProtection="0"/>
    <xf numFmtId="9" fontId="6" fillId="0" borderId="0" applyFont="0" applyFill="0" applyBorder="0" applyAlignment="0" applyProtection="0"/>
  </cellStyleXfs>
  <cellXfs count="24">
    <xf numFmtId="0" fontId="0" fillId="0" borderId="0" xfId="0"/>
    <xf numFmtId="16" fontId="0" fillId="0" borderId="0" xfId="0" applyNumberFormat="1"/>
    <xf numFmtId="14" fontId="0" fillId="0" borderId="0" xfId="0" applyNumberFormat="1"/>
    <xf numFmtId="0" fontId="2" fillId="2" borderId="0" xfId="1"/>
    <xf numFmtId="164" fontId="0" fillId="0" borderId="0" xfId="0" applyNumberFormat="1"/>
    <xf numFmtId="11" fontId="0" fillId="0" borderId="0" xfId="0" applyNumberFormat="1"/>
    <xf numFmtId="0" fontId="4" fillId="3" borderId="0" xfId="2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2" fillId="2" borderId="1" xfId="1" applyBorder="1"/>
    <xf numFmtId="0" fontId="2" fillId="2" borderId="6" xfId="1" applyBorder="1"/>
    <xf numFmtId="0" fontId="4" fillId="3" borderId="0" xfId="2" applyBorder="1"/>
    <xf numFmtId="0" fontId="5" fillId="4" borderId="0" xfId="3" applyBorder="1"/>
    <xf numFmtId="0" fontId="5" fillId="4" borderId="5" xfId="3" applyBorder="1" applyAlignment="1">
      <alignment wrapText="1"/>
    </xf>
    <xf numFmtId="0" fontId="5" fillId="4" borderId="5" xfId="3" applyBorder="1"/>
    <xf numFmtId="165" fontId="0" fillId="0" borderId="0" xfId="4" applyNumberFormat="1" applyFont="1"/>
    <xf numFmtId="0" fontId="0" fillId="0" borderId="0" xfId="0" quotePrefix="1"/>
    <xf numFmtId="0" fontId="7" fillId="0" borderId="0" xfId="0" applyFont="1"/>
    <xf numFmtId="0" fontId="0" fillId="5" borderId="0" xfId="0" applyFill="1"/>
    <xf numFmtId="0" fontId="0" fillId="6" borderId="0" xfId="0" applyFill="1"/>
  </cellXfs>
  <cellStyles count="5">
    <cellStyle name="Bad" xfId="3" builtinId="27"/>
    <cellStyle name="Good" xfId="1" builtinId="26"/>
    <cellStyle name="Neutral" xfId="2" builtinId="28"/>
    <cellStyle name="Normal" xfId="0" builtinId="0"/>
    <cellStyle name="Percent" xfId="4" builtinId="5"/>
  </cellStyles>
  <dxfs count="68"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CCFF99"/>
        </patternFill>
      </fill>
    </dxf>
    <dxf>
      <fill>
        <patternFill>
          <bgColor rgb="FFE2EFDA"/>
        </patternFill>
      </fill>
    </dxf>
    <dxf>
      <numFmt numFmtId="0" formatCode="General"/>
    </dxf>
    <dxf>
      <fill>
        <patternFill>
          <bgColor rgb="FFCCFF99"/>
        </patternFill>
      </fill>
    </dxf>
    <dxf>
      <fill>
        <patternFill>
          <bgColor rgb="FFE2EFDA"/>
        </patternFill>
      </fill>
    </dxf>
    <dxf>
      <fill>
        <patternFill>
          <bgColor rgb="FFCCFF99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CCFF99"/>
        </patternFill>
      </fill>
    </dxf>
    <dxf>
      <fill>
        <patternFill>
          <bgColor rgb="FFE2EFDA"/>
        </patternFill>
      </fill>
    </dxf>
    <dxf>
      <fill>
        <patternFill>
          <bgColor rgb="FFCCFF99"/>
        </patternFill>
      </fill>
    </dxf>
    <dxf>
      <fill>
        <patternFill>
          <bgColor rgb="FFE2EFDA"/>
        </patternFill>
      </fill>
    </dxf>
    <dxf>
      <numFmt numFmtId="0" formatCode="General"/>
    </dxf>
    <dxf>
      <numFmt numFmtId="166" formatCode="d\-mmm"/>
    </dxf>
    <dxf>
      <numFmt numFmtId="165" formatCode="_-[$$-409]* #,##0_ ;_-[$$-409]* \-#,##0\ ;_-[$$-409]* &quot;-&quot;??_ ;_-@_ "/>
    </dxf>
    <dxf>
      <numFmt numFmtId="0" formatCode="General"/>
    </dxf>
    <dxf>
      <fill>
        <patternFill>
          <bgColor rgb="FFE2EFDA"/>
        </patternFill>
      </fill>
    </dxf>
  </dxfs>
  <tableStyles count="0" defaultTableStyle="TableStyleMedium2" defaultPivotStyle="PivotStyleLight16"/>
  <colors>
    <mruColors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457200</xdr:colOff>
          <xdr:row>7</xdr:row>
          <xdr:rowOff>123825</xdr:rowOff>
        </xdr:from>
        <xdr:to>
          <xdr:col>12</xdr:col>
          <xdr:colOff>514350</xdr:colOff>
          <xdr:row>9</xdr:row>
          <xdr:rowOff>66675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ZZZ Test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466725</xdr:colOff>
          <xdr:row>1</xdr:row>
          <xdr:rowOff>85725</xdr:rowOff>
        </xdr:from>
        <xdr:to>
          <xdr:col>12</xdr:col>
          <xdr:colOff>523875</xdr:colOff>
          <xdr:row>3</xdr:row>
          <xdr:rowOff>66675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AppCtx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476250</xdr:colOff>
          <xdr:row>4</xdr:row>
          <xdr:rowOff>114300</xdr:rowOff>
        </xdr:from>
        <xdr:to>
          <xdr:col>12</xdr:col>
          <xdr:colOff>504825</xdr:colOff>
          <xdr:row>6</xdr:row>
          <xdr:rowOff>66675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Transfer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C824EC-6F38-434E-8EE4-3B3F01FF29A3}" name="Table1" displayName="Table1" ref="A1:D16" totalsRowShown="0">
  <autoFilter ref="A1:D16" xr:uid="{89C824EC-6F38-434E-8EE4-3B3F01FF29A3}"/>
  <tableColumns count="4">
    <tableColumn id="1" xr3:uid="{872064FD-4619-416E-9BC4-874D91B217FD}" name="KeyA" dataDxfId="66"/>
    <tableColumn id="3" xr3:uid="{34EB9741-AA5C-4E7F-9290-BD195EA5784D}" name="data1" dataDxfId="65" dataCellStyle="Percent"/>
    <tableColumn id="2" xr3:uid="{2C49DE90-D3DE-4922-A91E-BF8AA4F4E3A9}" name="data2">
      <calculatedColumnFormula>ROW()</calculatedColumnFormula>
    </tableColumn>
    <tableColumn id="4" xr3:uid="{9AEEF433-56C8-4912-B3AA-C050D0B1F1AD}" name="data3" dataDxfId="6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799B8B-26F6-42E1-98B2-6054FEB0E73B}" name="Table2" displayName="Table2" ref="F1:I16" totalsRowShown="0">
  <autoFilter ref="F1:I16" xr:uid="{43799B8B-26F6-42E1-98B2-6054FEB0E73B}"/>
  <sortState xmlns:xlrd2="http://schemas.microsoft.com/office/spreadsheetml/2017/richdata2" ref="F2:I16">
    <sortCondition ref="F1:F16"/>
  </sortState>
  <tableColumns count="4">
    <tableColumn id="1" xr3:uid="{FF489ABA-E923-4294-931A-38FA64E51585}" name="KeyB"/>
    <tableColumn id="2" xr3:uid="{D7C7FF51-1ECC-490F-ADBA-B4D74B7673AD}" name="data2"/>
    <tableColumn id="3" xr3:uid="{34ACD00A-7F96-49D7-93D8-F39E04C96202}" name="data3"/>
    <tableColumn id="4" xr3:uid="{9CE1AFA8-D88A-4A06-A210-B05FE059B5E2}" name="data1x" dataDxfId="5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75AC976-F37D-4558-B4A1-46B1E472ACF6}" name="RangeArrayTestLHS" displayName="RangeArrayTestLHS" ref="A1:A14" totalsRowShown="0">
  <autoFilter ref="A1:A14" xr:uid="{7BAA9B02-1AB4-45FA-9CC6-06DEC5286911}">
    <filterColumn colId="0">
      <filters>
        <filter val="abc"/>
      </filters>
    </filterColumn>
  </autoFilter>
  <tableColumns count="1">
    <tableColumn id="1" xr3:uid="{83593211-A111-46F6-ADB2-980B15D19CF6}" name="Column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DECF6B4-2EFB-427D-804B-04C425B570B3}" name="RangeArrayTestRHS" displayName="RangeArrayTestRHS" ref="C1:D13" totalsRowShown="0">
  <autoFilter ref="C1:D13" xr:uid="{8BB17BB5-5919-437A-88D6-98976875CFDC}"/>
  <tableColumns count="2">
    <tableColumn id="1" xr3:uid="{DD5B6B42-F4AE-4F8D-9764-25A076CE8257}" name="Column1"/>
    <tableColumn id="2" xr3:uid="{CA7B8D69-1D77-40E6-B394-EBD7DF7985EF}" name="MapResul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101D100-B38B-4FD9-9682-D8F376053727}" name="Table5" displayName="Table5" ref="A1:B1002" totalsRowShown="0">
  <autoFilter ref="A1:B1002" xr:uid="{ED5F4BEB-BA03-40A7-842D-45CC10CC696B}"/>
  <tableColumns count="2">
    <tableColumn id="1" xr3:uid="{4E84DCF0-ACB5-47B7-9540-0467FDD84085}" name="Column1"/>
    <tableColumn id="2" xr3:uid="{189B3F62-EDC4-4E79-8B17-5F3DAD225CEF}" name="Column2" dataDxfId="63">
      <calculatedColumnFormula>CHAR(INT(RAND()*26)+65)&amp;CHAR(INT(RAND()*26)+65)&amp;CHAR(INT(RAND()*26)+65)&amp;TEXT(RAND()*999,"000")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B1C9-229A-4AB1-89DD-7CD7CBC7B61E}">
  <sheetPr codeName="Sheet1"/>
  <dimension ref="A1:V16"/>
  <sheetViews>
    <sheetView tabSelected="1" zoomScaleNormal="100" workbookViewId="0">
      <selection activeCell="C8" sqref="C8"/>
    </sheetView>
  </sheetViews>
  <sheetFormatPr defaultRowHeight="15" x14ac:dyDescent="0.25"/>
  <cols>
    <col min="1" max="3" width="11" customWidth="1"/>
    <col min="4" max="4" width="10.7109375" bestFit="1" customWidth="1"/>
    <col min="5" max="7" width="11" customWidth="1"/>
    <col min="8" max="8" width="11.42578125" customWidth="1"/>
  </cols>
  <sheetData>
    <row r="1" spans="1:22" x14ac:dyDescent="0.25">
      <c r="A1" t="s">
        <v>0</v>
      </c>
      <c r="B1" t="s">
        <v>1</v>
      </c>
      <c r="C1" t="s">
        <v>2</v>
      </c>
      <c r="D1" t="s">
        <v>3</v>
      </c>
      <c r="F1" t="s">
        <v>1025</v>
      </c>
      <c r="G1" t="s">
        <v>2</v>
      </c>
      <c r="H1" t="s">
        <v>3</v>
      </c>
      <c r="I1" t="s">
        <v>1060</v>
      </c>
      <c r="T1" s="21" t="s">
        <v>1073</v>
      </c>
    </row>
    <row r="2" spans="1:22" x14ac:dyDescent="0.25">
      <c r="A2" t="s">
        <v>1050</v>
      </c>
      <c r="B2" s="19">
        <v>87127</v>
      </c>
      <c r="C2" s="19">
        <f>ROW()</f>
        <v>2</v>
      </c>
      <c r="D2" s="19">
        <v>45554</v>
      </c>
      <c r="F2" t="s">
        <v>1059</v>
      </c>
      <c r="G2">
        <v>11</v>
      </c>
      <c r="H2">
        <v>24172</v>
      </c>
      <c r="I2">
        <v>25036</v>
      </c>
      <c r="T2" s="20" t="s">
        <v>1072</v>
      </c>
    </row>
    <row r="3" spans="1:22" x14ac:dyDescent="0.25">
      <c r="A3" t="s">
        <v>1051</v>
      </c>
      <c r="B3" s="19">
        <v>25063</v>
      </c>
      <c r="C3" s="19">
        <f>ROW()</f>
        <v>3</v>
      </c>
      <c r="D3" s="19">
        <v>47946</v>
      </c>
      <c r="F3" t="s">
        <v>1055</v>
      </c>
      <c r="G3">
        <v>7</v>
      </c>
      <c r="H3">
        <v>21114</v>
      </c>
      <c r="I3">
        <v>74925</v>
      </c>
      <c r="N3" t="s">
        <v>1077</v>
      </c>
    </row>
    <row r="4" spans="1:22" x14ac:dyDescent="0.25">
      <c r="A4" t="s">
        <v>1052</v>
      </c>
      <c r="B4" s="19">
        <v>90115</v>
      </c>
      <c r="C4" s="19">
        <f>ROW()</f>
        <v>4</v>
      </c>
      <c r="D4" s="19">
        <v>45642</v>
      </c>
      <c r="F4" t="s">
        <v>1052</v>
      </c>
      <c r="G4">
        <v>4</v>
      </c>
      <c r="H4">
        <v>45642</v>
      </c>
      <c r="I4">
        <v>90115</v>
      </c>
    </row>
    <row r="5" spans="1:22" x14ac:dyDescent="0.25">
      <c r="A5" t="s">
        <v>1053</v>
      </c>
      <c r="B5" s="19"/>
      <c r="C5" s="19">
        <f>ROW()</f>
        <v>5</v>
      </c>
      <c r="D5" s="19">
        <v>98552</v>
      </c>
      <c r="F5" t="s">
        <v>1054</v>
      </c>
      <c r="G5">
        <v>6</v>
      </c>
      <c r="H5">
        <v>36908</v>
      </c>
      <c r="I5">
        <v>5</v>
      </c>
      <c r="T5" t="s">
        <v>1084</v>
      </c>
    </row>
    <row r="6" spans="1:22" x14ac:dyDescent="0.25">
      <c r="A6" t="s">
        <v>1054</v>
      </c>
      <c r="B6" s="19"/>
      <c r="C6" s="19">
        <f>ROW()</f>
        <v>6</v>
      </c>
      <c r="D6" s="19">
        <v>36908</v>
      </c>
      <c r="F6" t="s">
        <v>1051</v>
      </c>
      <c r="G6">
        <v>3</v>
      </c>
      <c r="H6">
        <v>47946</v>
      </c>
      <c r="I6">
        <v>25063</v>
      </c>
      <c r="N6" t="s">
        <v>1074</v>
      </c>
    </row>
    <row r="7" spans="1:22" x14ac:dyDescent="0.25">
      <c r="A7" t="s">
        <v>1055</v>
      </c>
      <c r="B7" s="19">
        <v>74925</v>
      </c>
      <c r="C7" s="19">
        <f>ROW()</f>
        <v>7</v>
      </c>
      <c r="D7" s="19">
        <v>21114</v>
      </c>
      <c r="F7" t="s">
        <v>1057</v>
      </c>
      <c r="G7">
        <v>9</v>
      </c>
      <c r="H7">
        <v>29903</v>
      </c>
      <c r="I7">
        <v>37805</v>
      </c>
    </row>
    <row r="8" spans="1:22" x14ac:dyDescent="0.25">
      <c r="A8" t="s">
        <v>1056</v>
      </c>
      <c r="B8" s="19">
        <v>30403</v>
      </c>
      <c r="C8" s="19">
        <f>ROW()</f>
        <v>8</v>
      </c>
      <c r="D8" s="19">
        <v>56032</v>
      </c>
      <c r="F8" t="s">
        <v>1071</v>
      </c>
      <c r="I8">
        <v>8</v>
      </c>
      <c r="U8" t="s">
        <v>1076</v>
      </c>
      <c r="V8">
        <v>480</v>
      </c>
    </row>
    <row r="9" spans="1:22" x14ac:dyDescent="0.25">
      <c r="A9" t="s">
        <v>1057</v>
      </c>
      <c r="B9" s="19">
        <v>37805</v>
      </c>
      <c r="C9" s="19">
        <f>ROW()</f>
        <v>9</v>
      </c>
      <c r="D9" s="19">
        <v>29903</v>
      </c>
      <c r="F9" t="s">
        <v>1068</v>
      </c>
      <c r="I9">
        <v>9</v>
      </c>
      <c r="U9" t="s">
        <v>1075</v>
      </c>
      <c r="V9">
        <v>480</v>
      </c>
    </row>
    <row r="10" spans="1:22" x14ac:dyDescent="0.25">
      <c r="A10" t="s">
        <v>1058</v>
      </c>
      <c r="B10" s="19">
        <v>22166</v>
      </c>
      <c r="C10" s="19">
        <f>ROW()</f>
        <v>10</v>
      </c>
      <c r="D10" s="19">
        <v>15398</v>
      </c>
      <c r="F10" t="s">
        <v>1069</v>
      </c>
      <c r="I10">
        <v>10</v>
      </c>
    </row>
    <row r="11" spans="1:22" x14ac:dyDescent="0.25">
      <c r="A11" t="s">
        <v>1059</v>
      </c>
      <c r="B11" s="19">
        <v>25036</v>
      </c>
      <c r="C11" s="19">
        <f>ROW()</f>
        <v>11</v>
      </c>
      <c r="D11" s="19">
        <v>24172</v>
      </c>
      <c r="F11" t="s">
        <v>1070</v>
      </c>
      <c r="I11">
        <v>11</v>
      </c>
      <c r="O11" s="23"/>
      <c r="V11">
        <v>438</v>
      </c>
    </row>
    <row r="12" spans="1:22" x14ac:dyDescent="0.25">
      <c r="A12" t="s">
        <v>1062</v>
      </c>
      <c r="B12" s="19">
        <v>45609</v>
      </c>
      <c r="C12" s="19">
        <f>ROW()</f>
        <v>12</v>
      </c>
      <c r="D12" s="19">
        <v>12244</v>
      </c>
      <c r="F12" t="s">
        <v>1056</v>
      </c>
      <c r="G12">
        <v>8</v>
      </c>
      <c r="H12">
        <v>56032</v>
      </c>
      <c r="I12">
        <v>30403</v>
      </c>
      <c r="O12" s="22"/>
      <c r="V12">
        <f>V11/3</f>
        <v>146</v>
      </c>
    </row>
    <row r="13" spans="1:22" x14ac:dyDescent="0.25">
      <c r="A13" t="s">
        <v>1063</v>
      </c>
      <c r="B13" s="19">
        <v>30941</v>
      </c>
      <c r="C13" s="19">
        <f>ROW()</f>
        <v>13</v>
      </c>
      <c r="D13" s="19">
        <v>90548</v>
      </c>
      <c r="F13" t="s">
        <v>1058</v>
      </c>
      <c r="G13">
        <v>10</v>
      </c>
      <c r="H13">
        <v>15398</v>
      </c>
      <c r="I13">
        <v>22166</v>
      </c>
      <c r="V13">
        <f>AVERAGE(V11:V12)</f>
        <v>292</v>
      </c>
    </row>
    <row r="14" spans="1:22" x14ac:dyDescent="0.25">
      <c r="A14" t="s">
        <v>1064</v>
      </c>
      <c r="B14" s="19">
        <v>79184</v>
      </c>
      <c r="C14" s="19">
        <f>ROW()</f>
        <v>14</v>
      </c>
      <c r="D14" s="19">
        <v>57026</v>
      </c>
      <c r="F14" t="s">
        <v>1053</v>
      </c>
      <c r="G14">
        <v>5</v>
      </c>
      <c r="H14">
        <v>98552</v>
      </c>
      <c r="I14">
        <v>14</v>
      </c>
    </row>
    <row r="15" spans="1:22" x14ac:dyDescent="0.25">
      <c r="A15" t="s">
        <v>1065</v>
      </c>
      <c r="B15" s="19">
        <v>26318</v>
      </c>
      <c r="C15" s="19">
        <f>ROW()</f>
        <v>15</v>
      </c>
      <c r="D15" s="19">
        <v>73449</v>
      </c>
      <c r="F15" t="s">
        <v>1050</v>
      </c>
      <c r="G15">
        <v>2</v>
      </c>
      <c r="H15">
        <v>45554</v>
      </c>
      <c r="I15">
        <v>87127</v>
      </c>
    </row>
    <row r="16" spans="1:22" x14ac:dyDescent="0.25">
      <c r="A16" t="s">
        <v>1066</v>
      </c>
      <c r="B16" s="19">
        <v>28213</v>
      </c>
      <c r="C16" s="19">
        <f>ROW()</f>
        <v>16</v>
      </c>
      <c r="D16" s="19">
        <v>47311</v>
      </c>
      <c r="F16" t="s">
        <v>1067</v>
      </c>
      <c r="I16">
        <v>16</v>
      </c>
    </row>
  </sheetData>
  <dataConsolidate link="1"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TestTransferHistoryMVVM">
                <anchor>
                  <from>
                    <xdr:col>10</xdr:col>
                    <xdr:colOff>457200</xdr:colOff>
                    <xdr:row>7</xdr:row>
                    <xdr:rowOff>123825</xdr:rowOff>
                  </from>
                  <to>
                    <xdr:col>12</xdr:col>
                    <xdr:colOff>514350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RunTableTransferTool">
                <anchor>
                  <from>
                    <xdr:col>10</xdr:col>
                    <xdr:colOff>466725</xdr:colOff>
                    <xdr:row>1</xdr:row>
                    <xdr:rowOff>85725</xdr:rowOff>
                  </from>
                  <to>
                    <xdr:col>12</xdr:col>
                    <xdr:colOff>523875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TestAutoTransfer">
                <anchor>
                  <from>
                    <xdr:col>10</xdr:col>
                    <xdr:colOff>476250</xdr:colOff>
                    <xdr:row>4</xdr:row>
                    <xdr:rowOff>114300</xdr:rowOff>
                  </from>
                  <to>
                    <xdr:col>12</xdr:col>
                    <xdr:colOff>504825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8960F-CAA3-435A-80E1-9113F205CFC1}">
  <sheetPr codeName="Sheet4"/>
  <dimension ref="A1:O14"/>
  <sheetViews>
    <sheetView workbookViewId="0">
      <selection activeCell="A12" sqref="A12:D5005"/>
    </sheetView>
  </sheetViews>
  <sheetFormatPr defaultRowHeight="15" x14ac:dyDescent="0.25"/>
  <sheetData>
    <row r="1" spans="1:15" x14ac:dyDescent="0.25">
      <c r="A1" t="s">
        <v>1019</v>
      </c>
      <c r="G1" t="s">
        <v>1026</v>
      </c>
      <c r="L1" s="13" t="s">
        <v>1019</v>
      </c>
      <c r="M1" s="7"/>
      <c r="N1" s="7"/>
      <c r="O1" s="8"/>
    </row>
    <row r="2" spans="1:15" ht="15" customHeight="1" x14ac:dyDescent="0.25">
      <c r="A2" t="s">
        <v>1014</v>
      </c>
      <c r="L2" s="9"/>
      <c r="M2" s="15" t="s">
        <v>1043</v>
      </c>
      <c r="N2" s="16" t="s">
        <v>1044</v>
      </c>
      <c r="O2" s="10"/>
    </row>
    <row r="3" spans="1:15" ht="15" customHeight="1" x14ac:dyDescent="0.25">
      <c r="A3" t="s">
        <v>1022</v>
      </c>
      <c r="L3" s="9"/>
      <c r="M3" s="15" t="s">
        <v>1035</v>
      </c>
      <c r="N3" s="16" t="s">
        <v>1027</v>
      </c>
      <c r="O3" s="17" t="s">
        <v>1027</v>
      </c>
    </row>
    <row r="4" spans="1:15" ht="15" customHeight="1" x14ac:dyDescent="0.25">
      <c r="A4" t="s">
        <v>1015</v>
      </c>
      <c r="L4" s="9"/>
      <c r="M4" s="15" t="s">
        <v>1036</v>
      </c>
      <c r="N4" s="16" t="s">
        <v>1028</v>
      </c>
      <c r="O4" s="17" t="s">
        <v>1028</v>
      </c>
    </row>
    <row r="5" spans="1:15" ht="15" customHeight="1" x14ac:dyDescent="0.25">
      <c r="A5" t="s">
        <v>1023</v>
      </c>
      <c r="L5" s="9"/>
      <c r="M5" s="15" t="s">
        <v>1037</v>
      </c>
      <c r="N5" s="16" t="s">
        <v>1029</v>
      </c>
      <c r="O5" s="17" t="s">
        <v>1032</v>
      </c>
    </row>
    <row r="6" spans="1:15" ht="15" customHeight="1" x14ac:dyDescent="0.25">
      <c r="A6" t="s">
        <v>1024</v>
      </c>
      <c r="H6" t="s">
        <v>1041</v>
      </c>
      <c r="L6" s="9"/>
      <c r="M6" s="15" t="s">
        <v>1038</v>
      </c>
      <c r="N6" s="16" t="s">
        <v>1030</v>
      </c>
      <c r="O6" s="17" t="s">
        <v>1030</v>
      </c>
    </row>
    <row r="7" spans="1:15" x14ac:dyDescent="0.25">
      <c r="A7" t="s">
        <v>1021</v>
      </c>
      <c r="H7" t="s">
        <v>1042</v>
      </c>
      <c r="L7" s="9"/>
      <c r="M7" s="15" t="s">
        <v>1039</v>
      </c>
      <c r="N7" s="16" t="s">
        <v>1031</v>
      </c>
      <c r="O7" s="18" t="s">
        <v>1033</v>
      </c>
    </row>
    <row r="8" spans="1:15" x14ac:dyDescent="0.25">
      <c r="A8" t="s">
        <v>1016</v>
      </c>
      <c r="L8" s="9"/>
      <c r="M8" s="15" t="s">
        <v>1045</v>
      </c>
      <c r="N8" s="16" t="s">
        <v>1046</v>
      </c>
      <c r="O8" s="18" t="s">
        <v>1047</v>
      </c>
    </row>
    <row r="9" spans="1:15" x14ac:dyDescent="0.25">
      <c r="A9" t="s">
        <v>1017</v>
      </c>
      <c r="L9" s="9"/>
      <c r="M9" s="15" t="s">
        <v>1034</v>
      </c>
      <c r="N9" s="16">
        <v>34</v>
      </c>
      <c r="O9" s="10"/>
    </row>
    <row r="10" spans="1:15" x14ac:dyDescent="0.25">
      <c r="A10" t="s">
        <v>1018</v>
      </c>
      <c r="L10" s="9"/>
      <c r="M10" s="15" t="s">
        <v>1040</v>
      </c>
      <c r="N10" s="16">
        <v>3</v>
      </c>
      <c r="O10" s="10"/>
    </row>
    <row r="11" spans="1:15" x14ac:dyDescent="0.25">
      <c r="A11" t="s">
        <v>1020</v>
      </c>
      <c r="L11" s="9"/>
      <c r="N11" s="16" t="s">
        <v>1</v>
      </c>
      <c r="O11" s="18" t="s">
        <v>1</v>
      </c>
    </row>
    <row r="12" spans="1:15" x14ac:dyDescent="0.25">
      <c r="L12" s="9"/>
      <c r="N12" s="16" t="s">
        <v>2</v>
      </c>
      <c r="O12" s="18" t="s">
        <v>2</v>
      </c>
    </row>
    <row r="13" spans="1:15" x14ac:dyDescent="0.25">
      <c r="L13" s="9"/>
      <c r="N13" s="16" t="s">
        <v>3</v>
      </c>
      <c r="O13" s="18" t="s">
        <v>3</v>
      </c>
    </row>
    <row r="14" spans="1:15" ht="15.75" thickBot="1" x14ac:dyDescent="0.3">
      <c r="L14" s="14" t="s">
        <v>1020</v>
      </c>
      <c r="M14" s="11"/>
      <c r="N14" s="11"/>
      <c r="O14" s="1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A1F50-4BBF-4593-A6FA-0656E98E9AE7}">
  <sheetPr codeName="Sheet2"/>
  <dimension ref="A1:P25"/>
  <sheetViews>
    <sheetView workbookViewId="0">
      <selection activeCell="C2" sqref="C2"/>
    </sheetView>
  </sheetViews>
  <sheetFormatPr defaultRowHeight="15" x14ac:dyDescent="0.25"/>
  <cols>
    <col min="1" max="1" width="12.7109375" customWidth="1"/>
    <col min="3" max="3" width="12.7109375" customWidth="1"/>
    <col min="4" max="4" width="13.140625" customWidth="1"/>
  </cols>
  <sheetData>
    <row r="1" spans="1:16" x14ac:dyDescent="0.25">
      <c r="A1" t="s">
        <v>4</v>
      </c>
      <c r="C1" t="s">
        <v>4</v>
      </c>
      <c r="D1" t="s">
        <v>1013</v>
      </c>
    </row>
    <row r="2" spans="1:16" x14ac:dyDescent="0.25">
      <c r="A2" s="3" t="s">
        <v>5</v>
      </c>
      <c r="C2" s="3" t="s">
        <v>9</v>
      </c>
      <c r="D2">
        <v>-1</v>
      </c>
      <c r="F2">
        <v>0.45028947635414951</v>
      </c>
      <c r="G2">
        <v>0.14303506356128937</v>
      </c>
      <c r="H2">
        <v>0.23525039902394718</v>
      </c>
      <c r="I2">
        <v>0.16436740850050424</v>
      </c>
      <c r="J2">
        <v>0.94912983166784437</v>
      </c>
      <c r="K2">
        <v>0.98154863531458147</v>
      </c>
      <c r="L2">
        <v>0.50796193088480046</v>
      </c>
      <c r="M2">
        <v>0.8866611312755216</v>
      </c>
      <c r="N2">
        <v>0.13363169524486984</v>
      </c>
      <c r="O2">
        <v>0.85334882162690995</v>
      </c>
      <c r="P2">
        <v>5.0055871312144062E-2</v>
      </c>
    </row>
    <row r="3" spans="1:16" hidden="1" x14ac:dyDescent="0.25">
      <c r="A3" s="3" t="s">
        <v>6</v>
      </c>
      <c r="C3" s="3" t="s">
        <v>10</v>
      </c>
      <c r="D3">
        <v>-1</v>
      </c>
      <c r="F3">
        <v>1.4290773088886155E-2</v>
      </c>
      <c r="G3">
        <v>0.3017329323570842</v>
      </c>
      <c r="H3">
        <v>0.82587594761014105</v>
      </c>
      <c r="I3">
        <v>0.56864810143344047</v>
      </c>
      <c r="J3">
        <v>0.68457679768840196</v>
      </c>
      <c r="K3">
        <v>0.90731343135395859</v>
      </c>
      <c r="L3">
        <v>0.96266850825813788</v>
      </c>
      <c r="M3">
        <v>0.94209189010101491</v>
      </c>
      <c r="N3">
        <v>0.14088044452878767</v>
      </c>
      <c r="O3">
        <v>0.4477146624812085</v>
      </c>
      <c r="P3">
        <v>0.61119695473742353</v>
      </c>
    </row>
    <row r="4" spans="1:16" hidden="1" x14ac:dyDescent="0.25">
      <c r="A4" s="3" t="s">
        <v>7</v>
      </c>
      <c r="C4" s="3" t="s">
        <v>7</v>
      </c>
      <c r="D4">
        <v>4</v>
      </c>
      <c r="F4">
        <v>0.63276473452801141</v>
      </c>
      <c r="G4">
        <v>0.33554617529724273</v>
      </c>
      <c r="H4">
        <v>0.97239242737870824</v>
      </c>
      <c r="I4">
        <v>0.28770986431901957</v>
      </c>
      <c r="J4">
        <v>0.49254484291920131</v>
      </c>
      <c r="K4">
        <v>0.8567616326680404</v>
      </c>
      <c r="L4">
        <v>0.7624256432549873</v>
      </c>
      <c r="M4">
        <v>0.78084924517244558</v>
      </c>
      <c r="N4">
        <v>0.60307163812492126</v>
      </c>
      <c r="O4">
        <v>0.1742891197847749</v>
      </c>
      <c r="P4">
        <v>0.63286084373637863</v>
      </c>
    </row>
    <row r="5" spans="1:16" hidden="1" x14ac:dyDescent="0.25">
      <c r="A5" s="3" t="s">
        <v>8</v>
      </c>
      <c r="C5" s="3" t="s">
        <v>8</v>
      </c>
      <c r="D5">
        <v>5</v>
      </c>
      <c r="F5">
        <v>0.51906175527710163</v>
      </c>
      <c r="G5">
        <v>0.75053179474350729</v>
      </c>
      <c r="H5">
        <v>0.89955806907531854</v>
      </c>
      <c r="I5">
        <v>0.34582863214016746</v>
      </c>
      <c r="J5">
        <v>0.44768860074881656</v>
      </c>
      <c r="K5">
        <v>0.26590179691446592</v>
      </c>
      <c r="L5">
        <v>0.9194361746613654</v>
      </c>
      <c r="M5">
        <v>3.3430487710167434E-2</v>
      </c>
      <c r="N5">
        <v>0.29794743343638785</v>
      </c>
      <c r="O5">
        <v>0.56844941785481307</v>
      </c>
      <c r="P5">
        <v>0.8593482076678548</v>
      </c>
    </row>
    <row r="6" spans="1:16" hidden="1" x14ac:dyDescent="0.25">
      <c r="A6" t="e">
        <f>NA()</f>
        <v>#N/A</v>
      </c>
      <c r="C6" t="s">
        <v>5</v>
      </c>
      <c r="D6">
        <v>2</v>
      </c>
      <c r="F6">
        <v>0.73892048910888519</v>
      </c>
      <c r="G6">
        <v>0.68007103417479642</v>
      </c>
      <c r="H6">
        <v>4.0233666601642626E-2</v>
      </c>
      <c r="I6">
        <v>0.389716482468766</v>
      </c>
      <c r="J6">
        <v>0.39462762538142548</v>
      </c>
      <c r="K6">
        <v>0.83384881692104706</v>
      </c>
      <c r="L6">
        <v>0.81215374403835461</v>
      </c>
      <c r="M6">
        <v>0.86492874321220992</v>
      </c>
      <c r="N6">
        <v>0.67046095235017256</v>
      </c>
      <c r="O6">
        <v>0.10001768566817992</v>
      </c>
      <c r="P6">
        <v>0.79529536511506493</v>
      </c>
    </row>
    <row r="7" spans="1:16" x14ac:dyDescent="0.25">
      <c r="A7" s="6" t="s">
        <v>5</v>
      </c>
      <c r="D7">
        <v>-1</v>
      </c>
      <c r="F7">
        <v>0.18583843034890057</v>
      </c>
      <c r="G7">
        <v>0.65624767267122175</v>
      </c>
      <c r="H7">
        <v>0.8426688871345136</v>
      </c>
      <c r="I7">
        <v>0.71668578714462028</v>
      </c>
      <c r="J7">
        <v>0.65021861325181929</v>
      </c>
      <c r="K7">
        <v>0.21639199221890093</v>
      </c>
      <c r="L7">
        <v>0.60007320323589608</v>
      </c>
      <c r="M7">
        <v>0.16112751367431022</v>
      </c>
      <c r="N7">
        <v>0.98689433637507951</v>
      </c>
      <c r="O7">
        <v>0.88031272400101868</v>
      </c>
      <c r="P7">
        <v>0.39036001884538751</v>
      </c>
    </row>
    <row r="8" spans="1:16" hidden="1" x14ac:dyDescent="0.25">
      <c r="A8" s="2">
        <v>44562</v>
      </c>
      <c r="C8" s="2"/>
      <c r="D8">
        <v>-1</v>
      </c>
      <c r="F8">
        <v>0.42652151837260344</v>
      </c>
      <c r="G8">
        <v>0.12306386152697302</v>
      </c>
      <c r="H8">
        <v>0.4243797196781961</v>
      </c>
      <c r="I8">
        <v>0.16484773510447948</v>
      </c>
      <c r="J8">
        <v>0.81763742010590079</v>
      </c>
      <c r="K8">
        <v>0.35154712887553174</v>
      </c>
      <c r="L8">
        <v>0.46684645942728653</v>
      </c>
      <c r="M8">
        <v>0.65363704167640002</v>
      </c>
      <c r="N8">
        <v>0.87479121925049652</v>
      </c>
      <c r="O8">
        <v>0.50639118749691403</v>
      </c>
      <c r="P8">
        <v>0.77439909065331358</v>
      </c>
    </row>
    <row r="9" spans="1:16" hidden="1" x14ac:dyDescent="0.25">
      <c r="A9" s="2">
        <v>44593</v>
      </c>
      <c r="C9" s="3" t="s">
        <v>6</v>
      </c>
      <c r="D9">
        <v>3</v>
      </c>
      <c r="F9">
        <v>0.28017786532386735</v>
      </c>
      <c r="G9">
        <v>3.8660957274880725E-2</v>
      </c>
      <c r="H9">
        <v>0.41715567987846847</v>
      </c>
      <c r="I9">
        <v>0.11988463907058988</v>
      </c>
      <c r="J9">
        <v>0.46289562434624987</v>
      </c>
      <c r="K9">
        <v>0.1994705384895834</v>
      </c>
      <c r="L9">
        <v>0.3561751059526318</v>
      </c>
      <c r="M9">
        <v>0.62620876894532962</v>
      </c>
      <c r="N9">
        <v>9.7591941014574357E-2</v>
      </c>
      <c r="O9">
        <v>7.7894112687839523E-2</v>
      </c>
      <c r="P9">
        <v>0.12630199488862248</v>
      </c>
    </row>
    <row r="10" spans="1:16" hidden="1" x14ac:dyDescent="0.25">
      <c r="A10" s="1">
        <v>44621</v>
      </c>
      <c r="C10" s="3" t="s">
        <v>7</v>
      </c>
      <c r="D10">
        <v>4</v>
      </c>
      <c r="F10">
        <v>0.73961212643235408</v>
      </c>
      <c r="G10">
        <v>0.14545233792523304</v>
      </c>
      <c r="H10">
        <v>0.44145812637630011</v>
      </c>
      <c r="I10">
        <v>0.49123021828062896</v>
      </c>
      <c r="J10">
        <v>0.75730262297216133</v>
      </c>
      <c r="K10">
        <v>2.1321173738482635E-2</v>
      </c>
      <c r="L10">
        <v>1.4680448243397093E-3</v>
      </c>
      <c r="M10">
        <v>0.75854334757014152</v>
      </c>
      <c r="N10">
        <v>0.46907068626918058</v>
      </c>
      <c r="O10">
        <v>0.59111049043671082</v>
      </c>
      <c r="P10">
        <v>0.687391953733551</v>
      </c>
    </row>
    <row r="11" spans="1:16" hidden="1" x14ac:dyDescent="0.25">
      <c r="A11" s="4">
        <v>100</v>
      </c>
      <c r="C11" s="3" t="s">
        <v>8</v>
      </c>
      <c r="D11">
        <v>5</v>
      </c>
      <c r="F11">
        <v>0.62759690136329505</v>
      </c>
      <c r="G11">
        <v>0.37022215378057099</v>
      </c>
      <c r="H11">
        <v>0.50894718151639518</v>
      </c>
      <c r="I11">
        <v>0.62168907189047984</v>
      </c>
      <c r="J11">
        <v>0.31830794003853691</v>
      </c>
      <c r="K11">
        <v>0.25546617450899156</v>
      </c>
      <c r="L11">
        <v>0.47925443856033301</v>
      </c>
      <c r="M11">
        <v>0.70239748846051753</v>
      </c>
      <c r="N11">
        <v>0.76331038380941563</v>
      </c>
      <c r="O11">
        <v>0.25970578681066869</v>
      </c>
      <c r="P11">
        <v>0.34652445704233004</v>
      </c>
    </row>
    <row r="12" spans="1:16" hidden="1" x14ac:dyDescent="0.25">
      <c r="A12">
        <v>123.45</v>
      </c>
      <c r="D12">
        <v>-1</v>
      </c>
      <c r="F12">
        <v>0.72874918676880429</v>
      </c>
      <c r="G12">
        <v>0.32884477224826958</v>
      </c>
      <c r="H12">
        <v>0.4265301941015387</v>
      </c>
      <c r="I12">
        <v>0.54597720019976159</v>
      </c>
      <c r="J12">
        <v>0.13751437842261061</v>
      </c>
      <c r="K12">
        <v>0.70239992826098763</v>
      </c>
      <c r="L12">
        <v>0.86981852178276076</v>
      </c>
      <c r="M12">
        <v>0.66283013829469772</v>
      </c>
      <c r="N12">
        <v>0.51652280740468925</v>
      </c>
      <c r="O12">
        <v>0.22650743377656923</v>
      </c>
      <c r="P12">
        <v>0.76022829139707371</v>
      </c>
    </row>
    <row r="13" spans="1:16" hidden="1" x14ac:dyDescent="0.25">
      <c r="A13" s="5">
        <v>9.9999999999999998E+122</v>
      </c>
      <c r="C13" s="5"/>
      <c r="D13">
        <v>-1</v>
      </c>
      <c r="F13">
        <v>0.88128279881617033</v>
      </c>
      <c r="G13">
        <v>0.19769934494461172</v>
      </c>
      <c r="H13">
        <v>0.91894807736418571</v>
      </c>
      <c r="I13">
        <v>0.95340124858600517</v>
      </c>
      <c r="J13">
        <v>2.5154088017021681E-2</v>
      </c>
      <c r="K13">
        <v>0.38929120993236022</v>
      </c>
      <c r="L13">
        <v>0.78048749101557879</v>
      </c>
      <c r="M13">
        <v>3.2781350647427487E-2</v>
      </c>
      <c r="N13">
        <v>0.92819331670203242</v>
      </c>
      <c r="O13">
        <v>0.18171599960819707</v>
      </c>
      <c r="P13">
        <v>1.6460263347934156E-2</v>
      </c>
    </row>
    <row r="14" spans="1:16" hidden="1" x14ac:dyDescent="0.25">
      <c r="A14" s="3">
        <v>1234567890</v>
      </c>
      <c r="F14">
        <v>0.48056756963917857</v>
      </c>
      <c r="G14">
        <v>0.22156406243390825</v>
      </c>
      <c r="H14">
        <v>0.86203854223712151</v>
      </c>
      <c r="I14">
        <v>9.0269964356313626E-2</v>
      </c>
      <c r="J14">
        <v>0.65946838257865292</v>
      </c>
      <c r="K14">
        <v>0.3800921532571454</v>
      </c>
      <c r="L14">
        <v>0.95563326688763073</v>
      </c>
      <c r="M14">
        <v>4.0935307908293028E-3</v>
      </c>
      <c r="N14">
        <v>0.12601723620606819</v>
      </c>
      <c r="O14">
        <v>0.42268305921331384</v>
      </c>
      <c r="P14">
        <v>4.363645825592366E-2</v>
      </c>
    </row>
    <row r="15" spans="1:16" x14ac:dyDescent="0.25">
      <c r="F15">
        <v>0.18368111709151802</v>
      </c>
      <c r="G15">
        <v>0.74433249075502661</v>
      </c>
      <c r="H15">
        <v>0.36399517664696812</v>
      </c>
      <c r="I15">
        <v>0.12519825460441936</v>
      </c>
      <c r="J15">
        <v>0.12221111987102906</v>
      </c>
      <c r="K15">
        <v>9.0214423499205165E-2</v>
      </c>
      <c r="L15">
        <v>1.5348650537672315E-2</v>
      </c>
      <c r="M15">
        <v>0.74372052242520548</v>
      </c>
      <c r="N15">
        <v>0.41956755945342816</v>
      </c>
      <c r="O15">
        <v>0.58095950349843317</v>
      </c>
      <c r="P15">
        <v>0.38294759527520728</v>
      </c>
    </row>
    <row r="16" spans="1:16" x14ac:dyDescent="0.25">
      <c r="F16">
        <v>0.89543487809635725</v>
      </c>
      <c r="G16">
        <v>0.2832381220573903</v>
      </c>
      <c r="H16">
        <v>0.14971238793711206</v>
      </c>
      <c r="I16">
        <v>6.1468758906119803E-2</v>
      </c>
      <c r="J16">
        <v>0.83034692959613621</v>
      </c>
      <c r="K16">
        <v>0.40723406889669134</v>
      </c>
      <c r="L16">
        <v>0.3744590213575324</v>
      </c>
      <c r="M16">
        <v>0.80415192106751154</v>
      </c>
      <c r="N16">
        <v>0.37543687033143092</v>
      </c>
      <c r="O16">
        <v>0.29282480143599543</v>
      </c>
      <c r="P16">
        <v>0.269456405262673</v>
      </c>
    </row>
    <row r="17" spans="1:16" x14ac:dyDescent="0.25">
      <c r="F17">
        <v>3.7056282288355891E-2</v>
      </c>
      <c r="G17">
        <v>0.43532500763170967</v>
      </c>
      <c r="H17">
        <v>0.96890078758004516</v>
      </c>
      <c r="I17">
        <v>0.70700747930314867</v>
      </c>
      <c r="J17">
        <v>0.87318735978350859</v>
      </c>
      <c r="K17">
        <v>7.9729456755849304E-2</v>
      </c>
      <c r="L17">
        <v>4.8253736321994478E-2</v>
      </c>
      <c r="M17">
        <v>0.3447834466400026</v>
      </c>
      <c r="N17">
        <v>0.95296444253320911</v>
      </c>
      <c r="O17">
        <v>0.51768909257752727</v>
      </c>
      <c r="P17">
        <v>0.79847251892347837</v>
      </c>
    </row>
    <row r="18" spans="1:16" x14ac:dyDescent="0.25">
      <c r="F18">
        <v>0.73215232871452396</v>
      </c>
      <c r="G18">
        <v>0.48958337143194586</v>
      </c>
      <c r="H18">
        <v>0.26365977176251187</v>
      </c>
      <c r="I18">
        <v>7.4784295499595865E-3</v>
      </c>
      <c r="J18">
        <v>0.64674508685487897</v>
      </c>
      <c r="K18">
        <v>0.72325002975502783</v>
      </c>
      <c r="L18">
        <v>0.40882775714915276</v>
      </c>
      <c r="M18">
        <v>0.73209091102605794</v>
      </c>
      <c r="N18">
        <v>0.69818164555575046</v>
      </c>
      <c r="O18">
        <v>0.72008919435962015</v>
      </c>
      <c r="P18">
        <v>6.1429111022602734E-2</v>
      </c>
    </row>
    <row r="19" spans="1:16" x14ac:dyDescent="0.25">
      <c r="A19" t="e">
        <f>A2:A5,A14,C2:C5</f>
        <v>#VALUE!</v>
      </c>
      <c r="F19">
        <v>0.31286480421712304</v>
      </c>
      <c r="G19">
        <v>0.60645933875746405</v>
      </c>
      <c r="H19">
        <v>0.51211782191204558</v>
      </c>
      <c r="I19">
        <v>0.39790758030824336</v>
      </c>
      <c r="J19">
        <v>0.41541584315250457</v>
      </c>
      <c r="K19">
        <v>0.26887975108487883</v>
      </c>
      <c r="L19">
        <v>0.51096787367317342</v>
      </c>
      <c r="M19">
        <v>0.17505661423101282</v>
      </c>
      <c r="N19">
        <v>0.57709149852657937</v>
      </c>
      <c r="O19">
        <v>0.57321924633302035</v>
      </c>
      <c r="P19">
        <v>0.67046040281920383</v>
      </c>
    </row>
    <row r="20" spans="1:16" x14ac:dyDescent="0.25">
      <c r="F20">
        <v>0.60565966711685781</v>
      </c>
      <c r="G20">
        <v>0.99057315088621078</v>
      </c>
      <c r="H20">
        <v>6.9671184815796372E-2</v>
      </c>
      <c r="I20">
        <v>0.20859776054675827</v>
      </c>
      <c r="J20">
        <v>3.6462949804962563E-2</v>
      </c>
      <c r="K20">
        <v>0.83404901138834242</v>
      </c>
      <c r="L20">
        <v>0.81828946714291839</v>
      </c>
      <c r="M20">
        <v>0.79809071293749345</v>
      </c>
      <c r="N20">
        <v>0.65013035835078026</v>
      </c>
      <c r="O20">
        <v>0.93132459844875426</v>
      </c>
      <c r="P20">
        <v>0.61633137018612494</v>
      </c>
    </row>
    <row r="21" spans="1:16" x14ac:dyDescent="0.25">
      <c r="F21">
        <v>3.9420458038213479E-2</v>
      </c>
      <c r="G21">
        <v>0.47673344643215543</v>
      </c>
      <c r="H21">
        <v>0.82576046815190862</v>
      </c>
      <c r="I21">
        <v>0.75126392540105502</v>
      </c>
      <c r="J21">
        <v>0.52359393049871295</v>
      </c>
      <c r="K21">
        <v>0.60347453001943274</v>
      </c>
      <c r="L21">
        <v>0.46099759750452829</v>
      </c>
      <c r="M21">
        <v>0.27377756903117301</v>
      </c>
      <c r="N21">
        <v>0.35062046926608093</v>
      </c>
      <c r="O21">
        <v>0.38126747221268797</v>
      </c>
      <c r="P21">
        <v>0.38916741535435595</v>
      </c>
    </row>
    <row r="22" spans="1:16" x14ac:dyDescent="0.25">
      <c r="F22">
        <v>0.61499415590366036</v>
      </c>
      <c r="G22">
        <v>0.70393248590430735</v>
      </c>
      <c r="H22">
        <v>0.50987033954116112</v>
      </c>
      <c r="I22">
        <v>0.24748101007879697</v>
      </c>
      <c r="J22">
        <v>0.51424199220917099</v>
      </c>
      <c r="K22">
        <v>0.93069618987502123</v>
      </c>
      <c r="L22">
        <v>0.74230572984422416</v>
      </c>
      <c r="M22">
        <v>2.8062924544786427E-2</v>
      </c>
      <c r="N22">
        <v>0.56816859324683699</v>
      </c>
      <c r="O22">
        <v>0.3208381234419212</v>
      </c>
      <c r="P22">
        <v>0.9101485255175793</v>
      </c>
    </row>
    <row r="23" spans="1:16" x14ac:dyDescent="0.25">
      <c r="F23">
        <v>0.29813192528032351</v>
      </c>
      <c r="G23">
        <v>0.46745645382165002</v>
      </c>
      <c r="H23">
        <v>0.88559837746346526</v>
      </c>
      <c r="I23">
        <v>0.83683609498108757</v>
      </c>
      <c r="J23">
        <v>0.74684771432025465</v>
      </c>
      <c r="K23">
        <v>0.27392921203966181</v>
      </c>
      <c r="L23">
        <v>0.21211073087156518</v>
      </c>
      <c r="M23">
        <v>0.68646543417374917</v>
      </c>
      <c r="N23">
        <v>0.80397190777043104</v>
      </c>
      <c r="O23">
        <v>0.4392934024113393</v>
      </c>
      <c r="P23">
        <v>0.81689435768926277</v>
      </c>
    </row>
    <row r="24" spans="1:16" x14ac:dyDescent="0.25">
      <c r="F24">
        <v>0.46780419914724936</v>
      </c>
      <c r="G24">
        <v>0.22722127636244505</v>
      </c>
      <c r="H24">
        <v>0.61589406268052638</v>
      </c>
      <c r="I24">
        <v>0.34863545330596302</v>
      </c>
      <c r="J24">
        <v>0.13374911589670258</v>
      </c>
      <c r="K24">
        <v>4.8221695257096409E-2</v>
      </c>
      <c r="L24">
        <v>0.98168063172766851</v>
      </c>
      <c r="M24">
        <v>0.29157667158343004</v>
      </c>
      <c r="N24">
        <v>0.46127625888431212</v>
      </c>
      <c r="O24">
        <v>0.21271115173549138</v>
      </c>
      <c r="P24">
        <v>0.28735552634210781</v>
      </c>
    </row>
    <row r="25" spans="1:16" x14ac:dyDescent="0.25">
      <c r="F25">
        <v>0.77366263042886063</v>
      </c>
      <c r="G25">
        <v>0.72306609125053467</v>
      </c>
      <c r="H25">
        <v>0.76636390140835775</v>
      </c>
      <c r="I25">
        <v>0.65019616968075977</v>
      </c>
      <c r="J25">
        <v>0.97141979157766645</v>
      </c>
      <c r="K25">
        <v>0.13467102649863893</v>
      </c>
      <c r="L25">
        <v>0.92260613603263808</v>
      </c>
      <c r="M25">
        <v>0.97661637449873229</v>
      </c>
      <c r="N25">
        <v>0.12890206631458145</v>
      </c>
      <c r="O25">
        <v>0.18941890057808941</v>
      </c>
      <c r="P25">
        <v>0.8676771371306452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70AA8-AFDC-4844-851B-D60F6F9E8DC4}">
  <sheetPr codeName="Sheet3"/>
  <dimension ref="A1:B1002"/>
  <sheetViews>
    <sheetView workbookViewId="0">
      <selection activeCell="A2" sqref="A2"/>
    </sheetView>
  </sheetViews>
  <sheetFormatPr defaultRowHeight="15" x14ac:dyDescent="0.25"/>
  <cols>
    <col min="1" max="2" width="11" customWidth="1"/>
  </cols>
  <sheetData>
    <row r="1" spans="1:2" x14ac:dyDescent="0.25">
      <c r="A1" t="s">
        <v>4</v>
      </c>
      <c r="B1" t="s">
        <v>11</v>
      </c>
    </row>
    <row r="2" spans="1:2" x14ac:dyDescent="0.25">
      <c r="A2" t="s">
        <v>12</v>
      </c>
      <c r="B2" t="str">
        <f t="shared" ref="B2:B65" ca="1" si="0">CHAR(INT(RAND()*26)+65)&amp;CHAR(INT(RAND()*26)+65)&amp;CHAR(INT(RAND()*26)+65)&amp;TEXT(RAND()*999,"000")</f>
        <v>AQI748</v>
      </c>
    </row>
    <row r="3" spans="1:2" x14ac:dyDescent="0.25">
      <c r="A3" t="s">
        <v>13</v>
      </c>
      <c r="B3" t="str">
        <f t="shared" ca="1" si="0"/>
        <v>YGA280</v>
      </c>
    </row>
    <row r="4" spans="1:2" x14ac:dyDescent="0.25">
      <c r="A4" t="s">
        <v>14</v>
      </c>
      <c r="B4" t="str">
        <f t="shared" ca="1" si="0"/>
        <v>LIO723</v>
      </c>
    </row>
    <row r="5" spans="1:2" x14ac:dyDescent="0.25">
      <c r="A5" t="s">
        <v>15</v>
      </c>
      <c r="B5" t="str">
        <f t="shared" ca="1" si="0"/>
        <v>QEA313</v>
      </c>
    </row>
    <row r="6" spans="1:2" x14ac:dyDescent="0.25">
      <c r="A6" t="s">
        <v>16</v>
      </c>
      <c r="B6" t="str">
        <f t="shared" ca="1" si="0"/>
        <v>PDV870</v>
      </c>
    </row>
    <row r="7" spans="1:2" x14ac:dyDescent="0.25">
      <c r="A7" t="s">
        <v>17</v>
      </c>
      <c r="B7" t="str">
        <f t="shared" ca="1" si="0"/>
        <v>UPK048</v>
      </c>
    </row>
    <row r="8" spans="1:2" x14ac:dyDescent="0.25">
      <c r="A8" t="s">
        <v>18</v>
      </c>
      <c r="B8" t="str">
        <f t="shared" ca="1" si="0"/>
        <v>QAG496</v>
      </c>
    </row>
    <row r="9" spans="1:2" x14ac:dyDescent="0.25">
      <c r="A9" t="s">
        <v>19</v>
      </c>
      <c r="B9" t="str">
        <f t="shared" ca="1" si="0"/>
        <v>LON759</v>
      </c>
    </row>
    <row r="10" spans="1:2" x14ac:dyDescent="0.25">
      <c r="A10" t="s">
        <v>20</v>
      </c>
      <c r="B10" t="str">
        <f t="shared" ca="1" si="0"/>
        <v>RAS076</v>
      </c>
    </row>
    <row r="11" spans="1:2" x14ac:dyDescent="0.25">
      <c r="A11" t="s">
        <v>21</v>
      </c>
      <c r="B11" t="str">
        <f t="shared" ca="1" si="0"/>
        <v>IBC746</v>
      </c>
    </row>
    <row r="12" spans="1:2" x14ac:dyDescent="0.25">
      <c r="A12" t="s">
        <v>22</v>
      </c>
      <c r="B12" t="str">
        <f t="shared" ca="1" si="0"/>
        <v>CEY457</v>
      </c>
    </row>
    <row r="13" spans="1:2" x14ac:dyDescent="0.25">
      <c r="A13" t="s">
        <v>23</v>
      </c>
      <c r="B13" t="str">
        <f t="shared" ca="1" si="0"/>
        <v>ZWE738</v>
      </c>
    </row>
    <row r="14" spans="1:2" x14ac:dyDescent="0.25">
      <c r="A14" t="s">
        <v>24</v>
      </c>
      <c r="B14" t="str">
        <f t="shared" ca="1" si="0"/>
        <v>QIB268</v>
      </c>
    </row>
    <row r="15" spans="1:2" x14ac:dyDescent="0.25">
      <c r="A15" t="s">
        <v>25</v>
      </c>
      <c r="B15" t="str">
        <f t="shared" ca="1" si="0"/>
        <v>RFX338</v>
      </c>
    </row>
    <row r="16" spans="1:2" x14ac:dyDescent="0.25">
      <c r="A16" t="s">
        <v>26</v>
      </c>
      <c r="B16" t="str">
        <f t="shared" ca="1" si="0"/>
        <v>GCE708</v>
      </c>
    </row>
    <row r="17" spans="1:2" x14ac:dyDescent="0.25">
      <c r="A17" t="s">
        <v>27</v>
      </c>
      <c r="B17" t="str">
        <f t="shared" ca="1" si="0"/>
        <v>IDY142</v>
      </c>
    </row>
    <row r="18" spans="1:2" x14ac:dyDescent="0.25">
      <c r="A18" t="s">
        <v>28</v>
      </c>
      <c r="B18" t="str">
        <f t="shared" ca="1" si="0"/>
        <v>LHD624</v>
      </c>
    </row>
    <row r="19" spans="1:2" x14ac:dyDescent="0.25">
      <c r="A19" t="s">
        <v>29</v>
      </c>
      <c r="B19" t="str">
        <f t="shared" ca="1" si="0"/>
        <v>IBJ801</v>
      </c>
    </row>
    <row r="20" spans="1:2" x14ac:dyDescent="0.25">
      <c r="A20" t="s">
        <v>30</v>
      </c>
      <c r="B20" t="str">
        <f t="shared" ca="1" si="0"/>
        <v>VQN681</v>
      </c>
    </row>
    <row r="21" spans="1:2" x14ac:dyDescent="0.25">
      <c r="A21" t="s">
        <v>31</v>
      </c>
      <c r="B21" t="str">
        <f t="shared" ca="1" si="0"/>
        <v>YPQ169</v>
      </c>
    </row>
    <row r="22" spans="1:2" x14ac:dyDescent="0.25">
      <c r="A22" t="s">
        <v>32</v>
      </c>
      <c r="B22" t="str">
        <f t="shared" ca="1" si="0"/>
        <v>YCR313</v>
      </c>
    </row>
    <row r="23" spans="1:2" x14ac:dyDescent="0.25">
      <c r="A23" t="s">
        <v>33</v>
      </c>
      <c r="B23" t="str">
        <f t="shared" ca="1" si="0"/>
        <v>QVO963</v>
      </c>
    </row>
    <row r="24" spans="1:2" x14ac:dyDescent="0.25">
      <c r="A24" t="s">
        <v>34</v>
      </c>
      <c r="B24" t="str">
        <f t="shared" ca="1" si="0"/>
        <v>BGU512</v>
      </c>
    </row>
    <row r="25" spans="1:2" x14ac:dyDescent="0.25">
      <c r="A25" t="s">
        <v>35</v>
      </c>
      <c r="B25" t="str">
        <f t="shared" ca="1" si="0"/>
        <v>TEA551</v>
      </c>
    </row>
    <row r="26" spans="1:2" x14ac:dyDescent="0.25">
      <c r="A26" t="s">
        <v>36</v>
      </c>
      <c r="B26" t="str">
        <f t="shared" ca="1" si="0"/>
        <v>PEN705</v>
      </c>
    </row>
    <row r="27" spans="1:2" x14ac:dyDescent="0.25">
      <c r="A27" t="s">
        <v>37</v>
      </c>
      <c r="B27" t="str">
        <f t="shared" ca="1" si="0"/>
        <v>GOV706</v>
      </c>
    </row>
    <row r="28" spans="1:2" x14ac:dyDescent="0.25">
      <c r="A28" t="s">
        <v>38</v>
      </c>
      <c r="B28" t="str">
        <f t="shared" ca="1" si="0"/>
        <v>HZK042</v>
      </c>
    </row>
    <row r="29" spans="1:2" x14ac:dyDescent="0.25">
      <c r="A29" t="s">
        <v>39</v>
      </c>
      <c r="B29" t="str">
        <f t="shared" ca="1" si="0"/>
        <v>FEJ143</v>
      </c>
    </row>
    <row r="30" spans="1:2" x14ac:dyDescent="0.25">
      <c r="A30" t="s">
        <v>40</v>
      </c>
      <c r="B30" t="str">
        <f t="shared" ca="1" si="0"/>
        <v>QXT556</v>
      </c>
    </row>
    <row r="31" spans="1:2" x14ac:dyDescent="0.25">
      <c r="A31" t="s">
        <v>41</v>
      </c>
      <c r="B31" t="str">
        <f t="shared" ca="1" si="0"/>
        <v>CBH733</v>
      </c>
    </row>
    <row r="32" spans="1:2" x14ac:dyDescent="0.25">
      <c r="A32" t="s">
        <v>42</v>
      </c>
      <c r="B32" t="str">
        <f t="shared" ca="1" si="0"/>
        <v>IGI156</v>
      </c>
    </row>
    <row r="33" spans="1:2" x14ac:dyDescent="0.25">
      <c r="A33" t="s">
        <v>43</v>
      </c>
      <c r="B33" t="str">
        <f t="shared" ca="1" si="0"/>
        <v>WJT083</v>
      </c>
    </row>
    <row r="34" spans="1:2" x14ac:dyDescent="0.25">
      <c r="A34" t="s">
        <v>44</v>
      </c>
      <c r="B34" t="str">
        <f t="shared" ca="1" si="0"/>
        <v>ASU625</v>
      </c>
    </row>
    <row r="35" spans="1:2" x14ac:dyDescent="0.25">
      <c r="A35" t="s">
        <v>45</v>
      </c>
      <c r="B35" t="str">
        <f t="shared" ca="1" si="0"/>
        <v>MUR282</v>
      </c>
    </row>
    <row r="36" spans="1:2" x14ac:dyDescent="0.25">
      <c r="A36" t="s">
        <v>46</v>
      </c>
      <c r="B36" t="str">
        <f t="shared" ca="1" si="0"/>
        <v>GYF448</v>
      </c>
    </row>
    <row r="37" spans="1:2" x14ac:dyDescent="0.25">
      <c r="A37" t="s">
        <v>47</v>
      </c>
      <c r="B37" t="str">
        <f t="shared" ca="1" si="0"/>
        <v>SRB135</v>
      </c>
    </row>
    <row r="38" spans="1:2" x14ac:dyDescent="0.25">
      <c r="A38" t="s">
        <v>48</v>
      </c>
      <c r="B38" t="str">
        <f t="shared" ca="1" si="0"/>
        <v>DLV068</v>
      </c>
    </row>
    <row r="39" spans="1:2" x14ac:dyDescent="0.25">
      <c r="A39" t="s">
        <v>49</v>
      </c>
      <c r="B39" t="str">
        <f t="shared" ca="1" si="0"/>
        <v>QQU993</v>
      </c>
    </row>
    <row r="40" spans="1:2" x14ac:dyDescent="0.25">
      <c r="A40" t="s">
        <v>50</v>
      </c>
      <c r="B40" t="str">
        <f t="shared" ca="1" si="0"/>
        <v>LQB067</v>
      </c>
    </row>
    <row r="41" spans="1:2" x14ac:dyDescent="0.25">
      <c r="A41" t="s">
        <v>51</v>
      </c>
      <c r="B41" t="str">
        <f t="shared" ca="1" si="0"/>
        <v>GXA764</v>
      </c>
    </row>
    <row r="42" spans="1:2" x14ac:dyDescent="0.25">
      <c r="A42" t="s">
        <v>52</v>
      </c>
      <c r="B42" t="str">
        <f t="shared" ca="1" si="0"/>
        <v>XDG473</v>
      </c>
    </row>
    <row r="43" spans="1:2" x14ac:dyDescent="0.25">
      <c r="A43" t="s">
        <v>53</v>
      </c>
      <c r="B43" t="str">
        <f t="shared" ca="1" si="0"/>
        <v>IZR793</v>
      </c>
    </row>
    <row r="44" spans="1:2" x14ac:dyDescent="0.25">
      <c r="A44" t="s">
        <v>54</v>
      </c>
      <c r="B44" t="str">
        <f t="shared" ca="1" si="0"/>
        <v>MPI861</v>
      </c>
    </row>
    <row r="45" spans="1:2" x14ac:dyDescent="0.25">
      <c r="A45" t="s">
        <v>55</v>
      </c>
      <c r="B45" t="str">
        <f t="shared" ca="1" si="0"/>
        <v>PYQ247</v>
      </c>
    </row>
    <row r="46" spans="1:2" x14ac:dyDescent="0.25">
      <c r="A46" t="s">
        <v>56</v>
      </c>
      <c r="B46" t="str">
        <f t="shared" ca="1" si="0"/>
        <v>JIC800</v>
      </c>
    </row>
    <row r="47" spans="1:2" x14ac:dyDescent="0.25">
      <c r="A47" t="s">
        <v>57</v>
      </c>
      <c r="B47" t="str">
        <f t="shared" ca="1" si="0"/>
        <v>YCT390</v>
      </c>
    </row>
    <row r="48" spans="1:2" x14ac:dyDescent="0.25">
      <c r="A48" t="s">
        <v>58</v>
      </c>
      <c r="B48" t="str">
        <f t="shared" ca="1" si="0"/>
        <v>YXU804</v>
      </c>
    </row>
    <row r="49" spans="1:2" x14ac:dyDescent="0.25">
      <c r="A49" t="s">
        <v>59</v>
      </c>
      <c r="B49" t="str">
        <f t="shared" ca="1" si="0"/>
        <v>HKJ225</v>
      </c>
    </row>
    <row r="50" spans="1:2" x14ac:dyDescent="0.25">
      <c r="A50" t="s">
        <v>60</v>
      </c>
      <c r="B50" t="str">
        <f t="shared" ca="1" si="0"/>
        <v>QRD159</v>
      </c>
    </row>
    <row r="51" spans="1:2" x14ac:dyDescent="0.25">
      <c r="A51" t="s">
        <v>61</v>
      </c>
      <c r="B51" t="str">
        <f t="shared" ca="1" si="0"/>
        <v>CLL021</v>
      </c>
    </row>
    <row r="52" spans="1:2" x14ac:dyDescent="0.25">
      <c r="A52" t="s">
        <v>62</v>
      </c>
      <c r="B52" t="str">
        <f t="shared" ca="1" si="0"/>
        <v>HGL963</v>
      </c>
    </row>
    <row r="53" spans="1:2" x14ac:dyDescent="0.25">
      <c r="A53" t="s">
        <v>63</v>
      </c>
      <c r="B53" t="str">
        <f t="shared" ca="1" si="0"/>
        <v>OPN844</v>
      </c>
    </row>
    <row r="54" spans="1:2" x14ac:dyDescent="0.25">
      <c r="A54" t="s">
        <v>64</v>
      </c>
      <c r="B54" t="str">
        <f t="shared" ca="1" si="0"/>
        <v>TBW616</v>
      </c>
    </row>
    <row r="55" spans="1:2" x14ac:dyDescent="0.25">
      <c r="A55" t="s">
        <v>65</v>
      </c>
      <c r="B55" t="str">
        <f t="shared" ca="1" si="0"/>
        <v>HQN575</v>
      </c>
    </row>
    <row r="56" spans="1:2" x14ac:dyDescent="0.25">
      <c r="A56" t="s">
        <v>66</v>
      </c>
      <c r="B56" t="str">
        <f t="shared" ca="1" si="0"/>
        <v>UYC306</v>
      </c>
    </row>
    <row r="57" spans="1:2" x14ac:dyDescent="0.25">
      <c r="A57" t="s">
        <v>67</v>
      </c>
      <c r="B57" t="str">
        <f t="shared" ca="1" si="0"/>
        <v>WZK927</v>
      </c>
    </row>
    <row r="58" spans="1:2" x14ac:dyDescent="0.25">
      <c r="A58" t="s">
        <v>68</v>
      </c>
      <c r="B58" t="str">
        <f t="shared" ca="1" si="0"/>
        <v>YOA222</v>
      </c>
    </row>
    <row r="59" spans="1:2" x14ac:dyDescent="0.25">
      <c r="A59" t="s">
        <v>69</v>
      </c>
      <c r="B59" t="str">
        <f t="shared" ca="1" si="0"/>
        <v>RNZ768</v>
      </c>
    </row>
    <row r="60" spans="1:2" x14ac:dyDescent="0.25">
      <c r="A60" t="s">
        <v>70</v>
      </c>
      <c r="B60" t="str">
        <f t="shared" ca="1" si="0"/>
        <v>VDU947</v>
      </c>
    </row>
    <row r="61" spans="1:2" x14ac:dyDescent="0.25">
      <c r="A61" t="s">
        <v>71</v>
      </c>
      <c r="B61" t="str">
        <f t="shared" ca="1" si="0"/>
        <v>SZE865</v>
      </c>
    </row>
    <row r="62" spans="1:2" x14ac:dyDescent="0.25">
      <c r="A62" t="s">
        <v>72</v>
      </c>
      <c r="B62" t="str">
        <f t="shared" ca="1" si="0"/>
        <v>JSE998</v>
      </c>
    </row>
    <row r="63" spans="1:2" x14ac:dyDescent="0.25">
      <c r="A63" t="s">
        <v>73</v>
      </c>
      <c r="B63" t="str">
        <f t="shared" ca="1" si="0"/>
        <v>JDY038</v>
      </c>
    </row>
    <row r="64" spans="1:2" x14ac:dyDescent="0.25">
      <c r="A64" t="s">
        <v>74</v>
      </c>
      <c r="B64" t="str">
        <f t="shared" ca="1" si="0"/>
        <v>CBM567</v>
      </c>
    </row>
    <row r="65" spans="1:2" x14ac:dyDescent="0.25">
      <c r="A65" t="s">
        <v>75</v>
      </c>
      <c r="B65" t="str">
        <f t="shared" ca="1" si="0"/>
        <v>MRR467</v>
      </c>
    </row>
    <row r="66" spans="1:2" x14ac:dyDescent="0.25">
      <c r="A66" t="s">
        <v>76</v>
      </c>
      <c r="B66" t="str">
        <f t="shared" ref="B66:B129" ca="1" si="1">CHAR(INT(RAND()*26)+65)&amp;CHAR(INT(RAND()*26)+65)&amp;CHAR(INT(RAND()*26)+65)&amp;TEXT(RAND()*999,"000")</f>
        <v>WQA445</v>
      </c>
    </row>
    <row r="67" spans="1:2" x14ac:dyDescent="0.25">
      <c r="A67" t="s">
        <v>77</v>
      </c>
      <c r="B67" t="str">
        <f t="shared" ca="1" si="1"/>
        <v>HCM887</v>
      </c>
    </row>
    <row r="68" spans="1:2" x14ac:dyDescent="0.25">
      <c r="A68" t="s">
        <v>78</v>
      </c>
      <c r="B68" t="str">
        <f t="shared" ca="1" si="1"/>
        <v>ZIN952</v>
      </c>
    </row>
    <row r="69" spans="1:2" x14ac:dyDescent="0.25">
      <c r="A69" t="s">
        <v>79</v>
      </c>
      <c r="B69" t="str">
        <f t="shared" ca="1" si="1"/>
        <v>APG835</v>
      </c>
    </row>
    <row r="70" spans="1:2" x14ac:dyDescent="0.25">
      <c r="A70" t="s">
        <v>80</v>
      </c>
      <c r="B70" t="str">
        <f t="shared" ca="1" si="1"/>
        <v>IPK372</v>
      </c>
    </row>
    <row r="71" spans="1:2" x14ac:dyDescent="0.25">
      <c r="A71" t="s">
        <v>81</v>
      </c>
      <c r="B71" t="str">
        <f t="shared" ca="1" si="1"/>
        <v>MLV368</v>
      </c>
    </row>
    <row r="72" spans="1:2" x14ac:dyDescent="0.25">
      <c r="A72" t="s">
        <v>82</v>
      </c>
      <c r="B72" t="str">
        <f t="shared" ca="1" si="1"/>
        <v>PYV508</v>
      </c>
    </row>
    <row r="73" spans="1:2" x14ac:dyDescent="0.25">
      <c r="A73" t="s">
        <v>83</v>
      </c>
      <c r="B73" t="str">
        <f t="shared" ca="1" si="1"/>
        <v>XCG772</v>
      </c>
    </row>
    <row r="74" spans="1:2" x14ac:dyDescent="0.25">
      <c r="A74" t="s">
        <v>84</v>
      </c>
      <c r="B74" t="str">
        <f t="shared" ca="1" si="1"/>
        <v>UZS726</v>
      </c>
    </row>
    <row r="75" spans="1:2" x14ac:dyDescent="0.25">
      <c r="A75" t="s">
        <v>85</v>
      </c>
      <c r="B75" t="str">
        <f t="shared" ca="1" si="1"/>
        <v>XHD544</v>
      </c>
    </row>
    <row r="76" spans="1:2" x14ac:dyDescent="0.25">
      <c r="A76" t="s">
        <v>86</v>
      </c>
      <c r="B76" t="str">
        <f t="shared" ca="1" si="1"/>
        <v>NPX816</v>
      </c>
    </row>
    <row r="77" spans="1:2" x14ac:dyDescent="0.25">
      <c r="A77" t="s">
        <v>87</v>
      </c>
      <c r="B77" t="str">
        <f t="shared" ca="1" si="1"/>
        <v>PIW818</v>
      </c>
    </row>
    <row r="78" spans="1:2" x14ac:dyDescent="0.25">
      <c r="A78" t="s">
        <v>88</v>
      </c>
      <c r="B78" t="str">
        <f t="shared" ca="1" si="1"/>
        <v>KCV911</v>
      </c>
    </row>
    <row r="79" spans="1:2" x14ac:dyDescent="0.25">
      <c r="A79" t="s">
        <v>89</v>
      </c>
      <c r="B79" t="str">
        <f t="shared" ca="1" si="1"/>
        <v>UIA614</v>
      </c>
    </row>
    <row r="80" spans="1:2" x14ac:dyDescent="0.25">
      <c r="A80" t="s">
        <v>90</v>
      </c>
      <c r="B80" t="str">
        <f t="shared" ca="1" si="1"/>
        <v>BFA453</v>
      </c>
    </row>
    <row r="81" spans="1:2" x14ac:dyDescent="0.25">
      <c r="A81" t="s">
        <v>91</v>
      </c>
      <c r="B81" t="str">
        <f t="shared" ca="1" si="1"/>
        <v>QMW367</v>
      </c>
    </row>
    <row r="82" spans="1:2" x14ac:dyDescent="0.25">
      <c r="A82" t="s">
        <v>92</v>
      </c>
      <c r="B82" t="str">
        <f t="shared" ca="1" si="1"/>
        <v>YTJ759</v>
      </c>
    </row>
    <row r="83" spans="1:2" x14ac:dyDescent="0.25">
      <c r="A83" t="s">
        <v>93</v>
      </c>
      <c r="B83" t="str">
        <f t="shared" ca="1" si="1"/>
        <v>XHW760</v>
      </c>
    </row>
    <row r="84" spans="1:2" x14ac:dyDescent="0.25">
      <c r="A84" t="s">
        <v>94</v>
      </c>
      <c r="B84" t="str">
        <f t="shared" ca="1" si="1"/>
        <v>ZVQ199</v>
      </c>
    </row>
    <row r="85" spans="1:2" x14ac:dyDescent="0.25">
      <c r="A85" t="s">
        <v>95</v>
      </c>
      <c r="B85" t="str">
        <f t="shared" ca="1" si="1"/>
        <v>FFF207</v>
      </c>
    </row>
    <row r="86" spans="1:2" x14ac:dyDescent="0.25">
      <c r="A86" t="s">
        <v>96</v>
      </c>
      <c r="B86" t="str">
        <f t="shared" ca="1" si="1"/>
        <v>LOD651</v>
      </c>
    </row>
    <row r="87" spans="1:2" x14ac:dyDescent="0.25">
      <c r="A87" t="s">
        <v>97</v>
      </c>
      <c r="B87" t="str">
        <f t="shared" ca="1" si="1"/>
        <v>TST440</v>
      </c>
    </row>
    <row r="88" spans="1:2" x14ac:dyDescent="0.25">
      <c r="A88" t="s">
        <v>98</v>
      </c>
      <c r="B88" t="str">
        <f t="shared" ca="1" si="1"/>
        <v>WHG355</v>
      </c>
    </row>
    <row r="89" spans="1:2" x14ac:dyDescent="0.25">
      <c r="A89" t="s">
        <v>99</v>
      </c>
      <c r="B89" t="str">
        <f t="shared" ca="1" si="1"/>
        <v>JFJ481</v>
      </c>
    </row>
    <row r="90" spans="1:2" x14ac:dyDescent="0.25">
      <c r="A90" t="s">
        <v>100</v>
      </c>
      <c r="B90" t="str">
        <f t="shared" ca="1" si="1"/>
        <v>AHI721</v>
      </c>
    </row>
    <row r="91" spans="1:2" x14ac:dyDescent="0.25">
      <c r="A91" t="s">
        <v>101</v>
      </c>
      <c r="B91" t="str">
        <f t="shared" ca="1" si="1"/>
        <v>KFS445</v>
      </c>
    </row>
    <row r="92" spans="1:2" x14ac:dyDescent="0.25">
      <c r="A92" t="s">
        <v>102</v>
      </c>
      <c r="B92" t="str">
        <f t="shared" ca="1" si="1"/>
        <v>DMH722</v>
      </c>
    </row>
    <row r="93" spans="1:2" x14ac:dyDescent="0.25">
      <c r="A93" t="s">
        <v>103</v>
      </c>
      <c r="B93" t="str">
        <f t="shared" ca="1" si="1"/>
        <v>FYO895</v>
      </c>
    </row>
    <row r="94" spans="1:2" x14ac:dyDescent="0.25">
      <c r="A94" t="s">
        <v>104</v>
      </c>
      <c r="B94" t="str">
        <f t="shared" ca="1" si="1"/>
        <v>CPC424</v>
      </c>
    </row>
    <row r="95" spans="1:2" x14ac:dyDescent="0.25">
      <c r="A95" t="s">
        <v>105</v>
      </c>
      <c r="B95" t="str">
        <f t="shared" ca="1" si="1"/>
        <v>WRU916</v>
      </c>
    </row>
    <row r="96" spans="1:2" x14ac:dyDescent="0.25">
      <c r="A96" t="s">
        <v>106</v>
      </c>
      <c r="B96" t="str">
        <f t="shared" ca="1" si="1"/>
        <v>RMC377</v>
      </c>
    </row>
    <row r="97" spans="1:2" x14ac:dyDescent="0.25">
      <c r="A97" t="s">
        <v>107</v>
      </c>
      <c r="B97" t="str">
        <f t="shared" ca="1" si="1"/>
        <v>BJU013</v>
      </c>
    </row>
    <row r="98" spans="1:2" x14ac:dyDescent="0.25">
      <c r="A98" t="s">
        <v>108</v>
      </c>
      <c r="B98" t="str">
        <f t="shared" ca="1" si="1"/>
        <v>ZYT447</v>
      </c>
    </row>
    <row r="99" spans="1:2" x14ac:dyDescent="0.25">
      <c r="A99" t="s">
        <v>109</v>
      </c>
      <c r="B99" t="str">
        <f t="shared" ca="1" si="1"/>
        <v>MNO185</v>
      </c>
    </row>
    <row r="100" spans="1:2" x14ac:dyDescent="0.25">
      <c r="A100" t="s">
        <v>110</v>
      </c>
      <c r="B100" t="str">
        <f t="shared" ca="1" si="1"/>
        <v>NVI319</v>
      </c>
    </row>
    <row r="101" spans="1:2" x14ac:dyDescent="0.25">
      <c r="A101" t="s">
        <v>111</v>
      </c>
      <c r="B101" t="str">
        <f t="shared" ca="1" si="1"/>
        <v>WBI314</v>
      </c>
    </row>
    <row r="102" spans="1:2" x14ac:dyDescent="0.25">
      <c r="A102" t="s">
        <v>112</v>
      </c>
      <c r="B102" t="str">
        <f t="shared" ca="1" si="1"/>
        <v>MVA981</v>
      </c>
    </row>
    <row r="103" spans="1:2" x14ac:dyDescent="0.25">
      <c r="A103" t="s">
        <v>113</v>
      </c>
      <c r="B103" t="str">
        <f t="shared" ca="1" si="1"/>
        <v>FEY689</v>
      </c>
    </row>
    <row r="104" spans="1:2" x14ac:dyDescent="0.25">
      <c r="A104" t="s">
        <v>114</v>
      </c>
      <c r="B104" t="str">
        <f t="shared" ca="1" si="1"/>
        <v>KAM313</v>
      </c>
    </row>
    <row r="105" spans="1:2" x14ac:dyDescent="0.25">
      <c r="A105" t="s">
        <v>115</v>
      </c>
      <c r="B105" t="str">
        <f t="shared" ca="1" si="1"/>
        <v>JGN674</v>
      </c>
    </row>
    <row r="106" spans="1:2" x14ac:dyDescent="0.25">
      <c r="A106" t="s">
        <v>116</v>
      </c>
      <c r="B106" t="str">
        <f t="shared" ca="1" si="1"/>
        <v>TZH550</v>
      </c>
    </row>
    <row r="107" spans="1:2" x14ac:dyDescent="0.25">
      <c r="A107" t="s">
        <v>117</v>
      </c>
      <c r="B107" t="str">
        <f t="shared" ca="1" si="1"/>
        <v>GBX913</v>
      </c>
    </row>
    <row r="108" spans="1:2" x14ac:dyDescent="0.25">
      <c r="A108" t="s">
        <v>118</v>
      </c>
      <c r="B108" t="str">
        <f t="shared" ca="1" si="1"/>
        <v>BVB083</v>
      </c>
    </row>
    <row r="109" spans="1:2" x14ac:dyDescent="0.25">
      <c r="A109" t="s">
        <v>119</v>
      </c>
      <c r="B109" t="str">
        <f t="shared" ca="1" si="1"/>
        <v>ZMN490</v>
      </c>
    </row>
    <row r="110" spans="1:2" x14ac:dyDescent="0.25">
      <c r="A110" t="s">
        <v>120</v>
      </c>
      <c r="B110" t="str">
        <f t="shared" ca="1" si="1"/>
        <v>LAY348</v>
      </c>
    </row>
    <row r="111" spans="1:2" x14ac:dyDescent="0.25">
      <c r="A111" t="s">
        <v>121</v>
      </c>
      <c r="B111" t="str">
        <f t="shared" ca="1" si="1"/>
        <v>BRX596</v>
      </c>
    </row>
    <row r="112" spans="1:2" x14ac:dyDescent="0.25">
      <c r="A112" t="s">
        <v>122</v>
      </c>
      <c r="B112" t="str">
        <f t="shared" ca="1" si="1"/>
        <v>EHC339</v>
      </c>
    </row>
    <row r="113" spans="1:2" x14ac:dyDescent="0.25">
      <c r="A113" t="s">
        <v>123</v>
      </c>
      <c r="B113" t="str">
        <f t="shared" ca="1" si="1"/>
        <v>CNL643</v>
      </c>
    </row>
    <row r="114" spans="1:2" x14ac:dyDescent="0.25">
      <c r="A114" t="s">
        <v>124</v>
      </c>
      <c r="B114" t="str">
        <f t="shared" ca="1" si="1"/>
        <v>CAZ816</v>
      </c>
    </row>
    <row r="115" spans="1:2" x14ac:dyDescent="0.25">
      <c r="A115" t="s">
        <v>125</v>
      </c>
      <c r="B115" t="str">
        <f t="shared" ca="1" si="1"/>
        <v>ZMK407</v>
      </c>
    </row>
    <row r="116" spans="1:2" x14ac:dyDescent="0.25">
      <c r="A116" t="s">
        <v>126</v>
      </c>
      <c r="B116" t="str">
        <f t="shared" ca="1" si="1"/>
        <v>REQ614</v>
      </c>
    </row>
    <row r="117" spans="1:2" x14ac:dyDescent="0.25">
      <c r="A117" t="s">
        <v>127</v>
      </c>
      <c r="B117" t="str">
        <f t="shared" ca="1" si="1"/>
        <v>NLX735</v>
      </c>
    </row>
    <row r="118" spans="1:2" x14ac:dyDescent="0.25">
      <c r="A118" t="s">
        <v>128</v>
      </c>
      <c r="B118" t="str">
        <f t="shared" ca="1" si="1"/>
        <v>QCQ854</v>
      </c>
    </row>
    <row r="119" spans="1:2" x14ac:dyDescent="0.25">
      <c r="A119" t="s">
        <v>129</v>
      </c>
      <c r="B119" t="str">
        <f t="shared" ca="1" si="1"/>
        <v>CCZ802</v>
      </c>
    </row>
    <row r="120" spans="1:2" x14ac:dyDescent="0.25">
      <c r="A120" t="s">
        <v>130</v>
      </c>
      <c r="B120" t="str">
        <f t="shared" ca="1" si="1"/>
        <v>JSD733</v>
      </c>
    </row>
    <row r="121" spans="1:2" x14ac:dyDescent="0.25">
      <c r="A121" t="s">
        <v>131</v>
      </c>
      <c r="B121" t="str">
        <f t="shared" ca="1" si="1"/>
        <v>HQM955</v>
      </c>
    </row>
    <row r="122" spans="1:2" x14ac:dyDescent="0.25">
      <c r="A122" t="s">
        <v>132</v>
      </c>
      <c r="B122" t="str">
        <f t="shared" ca="1" si="1"/>
        <v>SSO957</v>
      </c>
    </row>
    <row r="123" spans="1:2" x14ac:dyDescent="0.25">
      <c r="A123" t="s">
        <v>133</v>
      </c>
      <c r="B123" t="str">
        <f t="shared" ca="1" si="1"/>
        <v>VKJ995</v>
      </c>
    </row>
    <row r="124" spans="1:2" x14ac:dyDescent="0.25">
      <c r="A124" t="s">
        <v>134</v>
      </c>
      <c r="B124" t="str">
        <f t="shared" ca="1" si="1"/>
        <v>MCA106</v>
      </c>
    </row>
    <row r="125" spans="1:2" x14ac:dyDescent="0.25">
      <c r="A125" t="s">
        <v>135</v>
      </c>
      <c r="B125" t="str">
        <f t="shared" ca="1" si="1"/>
        <v>EUK951</v>
      </c>
    </row>
    <row r="126" spans="1:2" x14ac:dyDescent="0.25">
      <c r="A126" t="s">
        <v>136</v>
      </c>
      <c r="B126" t="str">
        <f t="shared" ca="1" si="1"/>
        <v>WUZ006</v>
      </c>
    </row>
    <row r="127" spans="1:2" x14ac:dyDescent="0.25">
      <c r="A127" t="s">
        <v>137</v>
      </c>
      <c r="B127" t="str">
        <f t="shared" ca="1" si="1"/>
        <v>DOE742</v>
      </c>
    </row>
    <row r="128" spans="1:2" x14ac:dyDescent="0.25">
      <c r="A128" t="s">
        <v>138</v>
      </c>
      <c r="B128" t="str">
        <f t="shared" ca="1" si="1"/>
        <v>DNN463</v>
      </c>
    </row>
    <row r="129" spans="1:2" x14ac:dyDescent="0.25">
      <c r="A129" t="s">
        <v>139</v>
      </c>
      <c r="B129" t="str">
        <f t="shared" ca="1" si="1"/>
        <v>DOB491</v>
      </c>
    </row>
    <row r="130" spans="1:2" x14ac:dyDescent="0.25">
      <c r="A130" t="s">
        <v>140</v>
      </c>
      <c r="B130" t="str">
        <f t="shared" ref="B130:B193" ca="1" si="2">CHAR(INT(RAND()*26)+65)&amp;CHAR(INT(RAND()*26)+65)&amp;CHAR(INT(RAND()*26)+65)&amp;TEXT(RAND()*999,"000")</f>
        <v>ESO052</v>
      </c>
    </row>
    <row r="131" spans="1:2" x14ac:dyDescent="0.25">
      <c r="A131" t="s">
        <v>141</v>
      </c>
      <c r="B131" t="str">
        <f t="shared" ca="1" si="2"/>
        <v>JGF300</v>
      </c>
    </row>
    <row r="132" spans="1:2" x14ac:dyDescent="0.25">
      <c r="A132" t="s">
        <v>142</v>
      </c>
      <c r="B132" t="str">
        <f t="shared" ca="1" si="2"/>
        <v>ZHL834</v>
      </c>
    </row>
    <row r="133" spans="1:2" x14ac:dyDescent="0.25">
      <c r="A133" t="s">
        <v>143</v>
      </c>
      <c r="B133" t="str">
        <f t="shared" ca="1" si="2"/>
        <v>QRO044</v>
      </c>
    </row>
    <row r="134" spans="1:2" x14ac:dyDescent="0.25">
      <c r="A134" t="s">
        <v>144</v>
      </c>
      <c r="B134" t="str">
        <f t="shared" ca="1" si="2"/>
        <v>KCB063</v>
      </c>
    </row>
    <row r="135" spans="1:2" x14ac:dyDescent="0.25">
      <c r="A135" t="s">
        <v>145</v>
      </c>
      <c r="B135" t="str">
        <f t="shared" ca="1" si="2"/>
        <v>OSM770</v>
      </c>
    </row>
    <row r="136" spans="1:2" x14ac:dyDescent="0.25">
      <c r="A136" t="s">
        <v>146</v>
      </c>
      <c r="B136" t="str">
        <f t="shared" ca="1" si="2"/>
        <v>JXW013</v>
      </c>
    </row>
    <row r="137" spans="1:2" x14ac:dyDescent="0.25">
      <c r="A137" t="s">
        <v>147</v>
      </c>
      <c r="B137" t="str">
        <f t="shared" ca="1" si="2"/>
        <v>FLS787</v>
      </c>
    </row>
    <row r="138" spans="1:2" x14ac:dyDescent="0.25">
      <c r="A138" t="s">
        <v>148</v>
      </c>
      <c r="B138" t="str">
        <f t="shared" ca="1" si="2"/>
        <v>VIK527</v>
      </c>
    </row>
    <row r="139" spans="1:2" x14ac:dyDescent="0.25">
      <c r="A139" t="s">
        <v>149</v>
      </c>
      <c r="B139" t="str">
        <f t="shared" ca="1" si="2"/>
        <v>LZL232</v>
      </c>
    </row>
    <row r="140" spans="1:2" x14ac:dyDescent="0.25">
      <c r="A140" t="s">
        <v>150</v>
      </c>
      <c r="B140" t="str">
        <f t="shared" ca="1" si="2"/>
        <v>BQQ968</v>
      </c>
    </row>
    <row r="141" spans="1:2" x14ac:dyDescent="0.25">
      <c r="A141" t="s">
        <v>151</v>
      </c>
      <c r="B141" t="str">
        <f t="shared" ca="1" si="2"/>
        <v>ILR278</v>
      </c>
    </row>
    <row r="142" spans="1:2" x14ac:dyDescent="0.25">
      <c r="A142" t="s">
        <v>152</v>
      </c>
      <c r="B142" t="str">
        <f t="shared" ca="1" si="2"/>
        <v>VHA996</v>
      </c>
    </row>
    <row r="143" spans="1:2" x14ac:dyDescent="0.25">
      <c r="A143" t="s">
        <v>153</v>
      </c>
      <c r="B143" t="str">
        <f t="shared" ca="1" si="2"/>
        <v>IZI575</v>
      </c>
    </row>
    <row r="144" spans="1:2" x14ac:dyDescent="0.25">
      <c r="A144" t="s">
        <v>154</v>
      </c>
      <c r="B144" t="str">
        <f t="shared" ca="1" si="2"/>
        <v>PSE964</v>
      </c>
    </row>
    <row r="145" spans="1:2" x14ac:dyDescent="0.25">
      <c r="A145" t="s">
        <v>155</v>
      </c>
      <c r="B145" t="str">
        <f t="shared" ca="1" si="2"/>
        <v>QLQ559</v>
      </c>
    </row>
    <row r="146" spans="1:2" x14ac:dyDescent="0.25">
      <c r="A146" t="s">
        <v>156</v>
      </c>
      <c r="B146" t="str">
        <f t="shared" ca="1" si="2"/>
        <v>FMP612</v>
      </c>
    </row>
    <row r="147" spans="1:2" x14ac:dyDescent="0.25">
      <c r="A147" t="s">
        <v>157</v>
      </c>
      <c r="B147" t="str">
        <f t="shared" ca="1" si="2"/>
        <v>QZJ765</v>
      </c>
    </row>
    <row r="148" spans="1:2" x14ac:dyDescent="0.25">
      <c r="A148" t="s">
        <v>158</v>
      </c>
      <c r="B148" t="str">
        <f t="shared" ca="1" si="2"/>
        <v>SML516</v>
      </c>
    </row>
    <row r="149" spans="1:2" x14ac:dyDescent="0.25">
      <c r="A149" t="s">
        <v>159</v>
      </c>
      <c r="B149" t="str">
        <f t="shared" ca="1" si="2"/>
        <v>QWI660</v>
      </c>
    </row>
    <row r="150" spans="1:2" x14ac:dyDescent="0.25">
      <c r="A150" t="s">
        <v>160</v>
      </c>
      <c r="B150" t="str">
        <f t="shared" ca="1" si="2"/>
        <v>PSS601</v>
      </c>
    </row>
    <row r="151" spans="1:2" x14ac:dyDescent="0.25">
      <c r="A151" t="s">
        <v>161</v>
      </c>
      <c r="B151" t="str">
        <f t="shared" ca="1" si="2"/>
        <v>XYK662</v>
      </c>
    </row>
    <row r="152" spans="1:2" x14ac:dyDescent="0.25">
      <c r="A152" t="s">
        <v>162</v>
      </c>
      <c r="B152" t="str">
        <f t="shared" ca="1" si="2"/>
        <v>YIX518</v>
      </c>
    </row>
    <row r="153" spans="1:2" x14ac:dyDescent="0.25">
      <c r="A153" t="s">
        <v>163</v>
      </c>
      <c r="B153" t="str">
        <f t="shared" ca="1" si="2"/>
        <v>NXG419</v>
      </c>
    </row>
    <row r="154" spans="1:2" x14ac:dyDescent="0.25">
      <c r="A154" t="s">
        <v>164</v>
      </c>
      <c r="B154" t="str">
        <f t="shared" ca="1" si="2"/>
        <v>NVV702</v>
      </c>
    </row>
    <row r="155" spans="1:2" x14ac:dyDescent="0.25">
      <c r="A155" t="s">
        <v>165</v>
      </c>
      <c r="B155" t="str">
        <f t="shared" ca="1" si="2"/>
        <v>DTL456</v>
      </c>
    </row>
    <row r="156" spans="1:2" x14ac:dyDescent="0.25">
      <c r="A156" t="s">
        <v>166</v>
      </c>
      <c r="B156" t="str">
        <f t="shared" ca="1" si="2"/>
        <v>DZO532</v>
      </c>
    </row>
    <row r="157" spans="1:2" x14ac:dyDescent="0.25">
      <c r="A157" t="s">
        <v>167</v>
      </c>
      <c r="B157" t="str">
        <f t="shared" ca="1" si="2"/>
        <v>BLR240</v>
      </c>
    </row>
    <row r="158" spans="1:2" x14ac:dyDescent="0.25">
      <c r="A158" t="s">
        <v>168</v>
      </c>
      <c r="B158" t="str">
        <f t="shared" ca="1" si="2"/>
        <v>JSP684</v>
      </c>
    </row>
    <row r="159" spans="1:2" x14ac:dyDescent="0.25">
      <c r="A159" t="s">
        <v>169</v>
      </c>
      <c r="B159" t="str">
        <f t="shared" ca="1" si="2"/>
        <v>CLH260</v>
      </c>
    </row>
    <row r="160" spans="1:2" x14ac:dyDescent="0.25">
      <c r="A160" t="s">
        <v>170</v>
      </c>
      <c r="B160" t="str">
        <f t="shared" ca="1" si="2"/>
        <v>JID758</v>
      </c>
    </row>
    <row r="161" spans="1:2" x14ac:dyDescent="0.25">
      <c r="A161" t="s">
        <v>171</v>
      </c>
      <c r="B161" t="str">
        <f t="shared" ca="1" si="2"/>
        <v>QNQ754</v>
      </c>
    </row>
    <row r="162" spans="1:2" x14ac:dyDescent="0.25">
      <c r="A162" t="s">
        <v>172</v>
      </c>
      <c r="B162" t="str">
        <f t="shared" ca="1" si="2"/>
        <v>FYK877</v>
      </c>
    </row>
    <row r="163" spans="1:2" x14ac:dyDescent="0.25">
      <c r="A163" t="s">
        <v>173</v>
      </c>
      <c r="B163" t="str">
        <f t="shared" ca="1" si="2"/>
        <v>OCF190</v>
      </c>
    </row>
    <row r="164" spans="1:2" x14ac:dyDescent="0.25">
      <c r="A164" t="s">
        <v>174</v>
      </c>
      <c r="B164" t="str">
        <f t="shared" ca="1" si="2"/>
        <v>MFP544</v>
      </c>
    </row>
    <row r="165" spans="1:2" x14ac:dyDescent="0.25">
      <c r="A165" t="s">
        <v>175</v>
      </c>
      <c r="B165" t="str">
        <f t="shared" ca="1" si="2"/>
        <v>TKH319</v>
      </c>
    </row>
    <row r="166" spans="1:2" x14ac:dyDescent="0.25">
      <c r="A166" t="s">
        <v>176</v>
      </c>
      <c r="B166" t="str">
        <f t="shared" ca="1" si="2"/>
        <v>FHO341</v>
      </c>
    </row>
    <row r="167" spans="1:2" x14ac:dyDescent="0.25">
      <c r="A167" t="s">
        <v>177</v>
      </c>
      <c r="B167" t="str">
        <f t="shared" ca="1" si="2"/>
        <v>CTY311</v>
      </c>
    </row>
    <row r="168" spans="1:2" x14ac:dyDescent="0.25">
      <c r="A168" t="s">
        <v>178</v>
      </c>
      <c r="B168" t="str">
        <f t="shared" ca="1" si="2"/>
        <v>HYU095</v>
      </c>
    </row>
    <row r="169" spans="1:2" x14ac:dyDescent="0.25">
      <c r="A169" t="s">
        <v>179</v>
      </c>
      <c r="B169" t="str">
        <f t="shared" ca="1" si="2"/>
        <v>JCZ568</v>
      </c>
    </row>
    <row r="170" spans="1:2" x14ac:dyDescent="0.25">
      <c r="A170" t="s">
        <v>180</v>
      </c>
      <c r="B170" t="str">
        <f t="shared" ca="1" si="2"/>
        <v>LVJ703</v>
      </c>
    </row>
    <row r="171" spans="1:2" x14ac:dyDescent="0.25">
      <c r="A171" t="s">
        <v>181</v>
      </c>
      <c r="B171" t="str">
        <f t="shared" ca="1" si="2"/>
        <v>OGE211</v>
      </c>
    </row>
    <row r="172" spans="1:2" x14ac:dyDescent="0.25">
      <c r="A172" t="s">
        <v>182</v>
      </c>
      <c r="B172" t="str">
        <f t="shared" ca="1" si="2"/>
        <v>FLE114</v>
      </c>
    </row>
    <row r="173" spans="1:2" x14ac:dyDescent="0.25">
      <c r="A173" t="s">
        <v>183</v>
      </c>
      <c r="B173" t="str">
        <f t="shared" ca="1" si="2"/>
        <v>NHJ741</v>
      </c>
    </row>
    <row r="174" spans="1:2" x14ac:dyDescent="0.25">
      <c r="A174" t="s">
        <v>184</v>
      </c>
      <c r="B174" t="str">
        <f t="shared" ca="1" si="2"/>
        <v>TMM033</v>
      </c>
    </row>
    <row r="175" spans="1:2" x14ac:dyDescent="0.25">
      <c r="A175" t="s">
        <v>185</v>
      </c>
      <c r="B175" t="str">
        <f t="shared" ca="1" si="2"/>
        <v>KTS736</v>
      </c>
    </row>
    <row r="176" spans="1:2" x14ac:dyDescent="0.25">
      <c r="A176" t="s">
        <v>186</v>
      </c>
      <c r="B176" t="str">
        <f t="shared" ca="1" si="2"/>
        <v>WMC842</v>
      </c>
    </row>
    <row r="177" spans="1:2" x14ac:dyDescent="0.25">
      <c r="A177" t="s">
        <v>187</v>
      </c>
      <c r="B177" t="str">
        <f t="shared" ca="1" si="2"/>
        <v>ZVY051</v>
      </c>
    </row>
    <row r="178" spans="1:2" x14ac:dyDescent="0.25">
      <c r="A178" t="s">
        <v>188</v>
      </c>
      <c r="B178" t="str">
        <f t="shared" ca="1" si="2"/>
        <v>CKX050</v>
      </c>
    </row>
    <row r="179" spans="1:2" x14ac:dyDescent="0.25">
      <c r="A179" t="s">
        <v>189</v>
      </c>
      <c r="B179" t="str">
        <f t="shared" ca="1" si="2"/>
        <v>YWW815</v>
      </c>
    </row>
    <row r="180" spans="1:2" x14ac:dyDescent="0.25">
      <c r="A180" t="s">
        <v>190</v>
      </c>
      <c r="B180" t="str">
        <f t="shared" ca="1" si="2"/>
        <v>ILP179</v>
      </c>
    </row>
    <row r="181" spans="1:2" x14ac:dyDescent="0.25">
      <c r="A181" t="s">
        <v>191</v>
      </c>
      <c r="B181" t="str">
        <f t="shared" ca="1" si="2"/>
        <v>BIS048</v>
      </c>
    </row>
    <row r="182" spans="1:2" x14ac:dyDescent="0.25">
      <c r="A182" t="s">
        <v>192</v>
      </c>
      <c r="B182" t="str">
        <f t="shared" ca="1" si="2"/>
        <v>DSS186</v>
      </c>
    </row>
    <row r="183" spans="1:2" x14ac:dyDescent="0.25">
      <c r="A183" t="s">
        <v>193</v>
      </c>
      <c r="B183" t="str">
        <f t="shared" ca="1" si="2"/>
        <v>PHM363</v>
      </c>
    </row>
    <row r="184" spans="1:2" x14ac:dyDescent="0.25">
      <c r="A184" t="s">
        <v>194</v>
      </c>
      <c r="B184" t="str">
        <f t="shared" ca="1" si="2"/>
        <v>ZIR009</v>
      </c>
    </row>
    <row r="185" spans="1:2" x14ac:dyDescent="0.25">
      <c r="A185" t="s">
        <v>195</v>
      </c>
      <c r="B185" t="str">
        <f t="shared" ca="1" si="2"/>
        <v>VJB829</v>
      </c>
    </row>
    <row r="186" spans="1:2" x14ac:dyDescent="0.25">
      <c r="A186" t="s">
        <v>196</v>
      </c>
      <c r="B186" t="str">
        <f t="shared" ca="1" si="2"/>
        <v>EOV371</v>
      </c>
    </row>
    <row r="187" spans="1:2" x14ac:dyDescent="0.25">
      <c r="A187" t="s">
        <v>197</v>
      </c>
      <c r="B187" t="str">
        <f t="shared" ca="1" si="2"/>
        <v>NML942</v>
      </c>
    </row>
    <row r="188" spans="1:2" x14ac:dyDescent="0.25">
      <c r="A188" t="s">
        <v>198</v>
      </c>
      <c r="B188" t="str">
        <f t="shared" ca="1" si="2"/>
        <v>LLL897</v>
      </c>
    </row>
    <row r="189" spans="1:2" x14ac:dyDescent="0.25">
      <c r="A189" t="s">
        <v>199</v>
      </c>
      <c r="B189" t="str">
        <f t="shared" ca="1" si="2"/>
        <v>UZN501</v>
      </c>
    </row>
    <row r="190" spans="1:2" x14ac:dyDescent="0.25">
      <c r="A190" t="s">
        <v>200</v>
      </c>
      <c r="B190" t="str">
        <f t="shared" ca="1" si="2"/>
        <v>ZTC149</v>
      </c>
    </row>
    <row r="191" spans="1:2" x14ac:dyDescent="0.25">
      <c r="A191" t="s">
        <v>201</v>
      </c>
      <c r="B191" t="str">
        <f t="shared" ca="1" si="2"/>
        <v>HHL919</v>
      </c>
    </row>
    <row r="192" spans="1:2" x14ac:dyDescent="0.25">
      <c r="A192" t="s">
        <v>202</v>
      </c>
      <c r="B192" t="str">
        <f t="shared" ca="1" si="2"/>
        <v>FNV291</v>
      </c>
    </row>
    <row r="193" spans="1:2" x14ac:dyDescent="0.25">
      <c r="A193" t="s">
        <v>203</v>
      </c>
      <c r="B193" t="str">
        <f t="shared" ca="1" si="2"/>
        <v>OQD970</v>
      </c>
    </row>
    <row r="194" spans="1:2" x14ac:dyDescent="0.25">
      <c r="A194" t="s">
        <v>204</v>
      </c>
      <c r="B194" t="str">
        <f t="shared" ref="B194:B257" ca="1" si="3">CHAR(INT(RAND()*26)+65)&amp;CHAR(INT(RAND()*26)+65)&amp;CHAR(INT(RAND()*26)+65)&amp;TEXT(RAND()*999,"000")</f>
        <v>DTG502</v>
      </c>
    </row>
    <row r="195" spans="1:2" x14ac:dyDescent="0.25">
      <c r="A195" t="s">
        <v>205</v>
      </c>
      <c r="B195" t="str">
        <f t="shared" ca="1" si="3"/>
        <v>HJW902</v>
      </c>
    </row>
    <row r="196" spans="1:2" x14ac:dyDescent="0.25">
      <c r="A196" t="s">
        <v>206</v>
      </c>
      <c r="B196" t="str">
        <f t="shared" ca="1" si="3"/>
        <v>OCF015</v>
      </c>
    </row>
    <row r="197" spans="1:2" x14ac:dyDescent="0.25">
      <c r="A197" t="s">
        <v>207</v>
      </c>
      <c r="B197" t="str">
        <f t="shared" ca="1" si="3"/>
        <v>AUK572</v>
      </c>
    </row>
    <row r="198" spans="1:2" x14ac:dyDescent="0.25">
      <c r="A198" t="s">
        <v>208</v>
      </c>
      <c r="B198" t="str">
        <f t="shared" ca="1" si="3"/>
        <v>PSQ452</v>
      </c>
    </row>
    <row r="199" spans="1:2" x14ac:dyDescent="0.25">
      <c r="A199" t="s">
        <v>209</v>
      </c>
      <c r="B199" t="str">
        <f t="shared" ca="1" si="3"/>
        <v>LMI010</v>
      </c>
    </row>
    <row r="200" spans="1:2" x14ac:dyDescent="0.25">
      <c r="A200" t="s">
        <v>210</v>
      </c>
      <c r="B200" t="str">
        <f t="shared" ca="1" si="3"/>
        <v>AGU405</v>
      </c>
    </row>
    <row r="201" spans="1:2" x14ac:dyDescent="0.25">
      <c r="A201" t="s">
        <v>211</v>
      </c>
      <c r="B201" t="str">
        <f t="shared" ca="1" si="3"/>
        <v>SKL734</v>
      </c>
    </row>
    <row r="202" spans="1:2" x14ac:dyDescent="0.25">
      <c r="A202" t="s">
        <v>212</v>
      </c>
      <c r="B202" t="str">
        <f t="shared" ca="1" si="3"/>
        <v>OXD842</v>
      </c>
    </row>
    <row r="203" spans="1:2" x14ac:dyDescent="0.25">
      <c r="A203" t="s">
        <v>213</v>
      </c>
      <c r="B203" t="str">
        <f t="shared" ca="1" si="3"/>
        <v>HGF039</v>
      </c>
    </row>
    <row r="204" spans="1:2" x14ac:dyDescent="0.25">
      <c r="A204" t="s">
        <v>214</v>
      </c>
      <c r="B204" t="str">
        <f t="shared" ca="1" si="3"/>
        <v>XUP391</v>
      </c>
    </row>
    <row r="205" spans="1:2" x14ac:dyDescent="0.25">
      <c r="A205" t="s">
        <v>215</v>
      </c>
      <c r="B205" t="str">
        <f t="shared" ca="1" si="3"/>
        <v>EAT301</v>
      </c>
    </row>
    <row r="206" spans="1:2" x14ac:dyDescent="0.25">
      <c r="A206" t="s">
        <v>216</v>
      </c>
      <c r="B206" t="str">
        <f t="shared" ca="1" si="3"/>
        <v>TCA404</v>
      </c>
    </row>
    <row r="207" spans="1:2" x14ac:dyDescent="0.25">
      <c r="A207" t="s">
        <v>217</v>
      </c>
      <c r="B207" t="str">
        <f t="shared" ca="1" si="3"/>
        <v>AGN056</v>
      </c>
    </row>
    <row r="208" spans="1:2" x14ac:dyDescent="0.25">
      <c r="A208" t="s">
        <v>218</v>
      </c>
      <c r="B208" t="str">
        <f t="shared" ca="1" si="3"/>
        <v>LWT269</v>
      </c>
    </row>
    <row r="209" spans="1:2" x14ac:dyDescent="0.25">
      <c r="A209" t="s">
        <v>219</v>
      </c>
      <c r="B209" t="str">
        <f t="shared" ca="1" si="3"/>
        <v>QEJ864</v>
      </c>
    </row>
    <row r="210" spans="1:2" x14ac:dyDescent="0.25">
      <c r="A210" t="s">
        <v>220</v>
      </c>
      <c r="B210" t="str">
        <f t="shared" ca="1" si="3"/>
        <v>VIO238</v>
      </c>
    </row>
    <row r="211" spans="1:2" x14ac:dyDescent="0.25">
      <c r="A211" t="s">
        <v>221</v>
      </c>
      <c r="B211" t="str">
        <f t="shared" ca="1" si="3"/>
        <v>NEK064</v>
      </c>
    </row>
    <row r="212" spans="1:2" x14ac:dyDescent="0.25">
      <c r="A212" t="s">
        <v>222</v>
      </c>
      <c r="B212" t="str">
        <f t="shared" ca="1" si="3"/>
        <v>DMK843</v>
      </c>
    </row>
    <row r="213" spans="1:2" x14ac:dyDescent="0.25">
      <c r="A213" t="s">
        <v>223</v>
      </c>
      <c r="B213" t="str">
        <f t="shared" ca="1" si="3"/>
        <v>MIX741</v>
      </c>
    </row>
    <row r="214" spans="1:2" x14ac:dyDescent="0.25">
      <c r="A214" t="s">
        <v>224</v>
      </c>
      <c r="B214" t="str">
        <f t="shared" ca="1" si="3"/>
        <v>AKE301</v>
      </c>
    </row>
    <row r="215" spans="1:2" x14ac:dyDescent="0.25">
      <c r="A215" t="s">
        <v>225</v>
      </c>
      <c r="B215" t="str">
        <f t="shared" ca="1" si="3"/>
        <v>XTO832</v>
      </c>
    </row>
    <row r="216" spans="1:2" x14ac:dyDescent="0.25">
      <c r="A216" t="s">
        <v>226</v>
      </c>
      <c r="B216" t="str">
        <f t="shared" ca="1" si="3"/>
        <v>LWV575</v>
      </c>
    </row>
    <row r="217" spans="1:2" x14ac:dyDescent="0.25">
      <c r="A217" t="s">
        <v>227</v>
      </c>
      <c r="B217" t="str">
        <f t="shared" ca="1" si="3"/>
        <v>YGW601</v>
      </c>
    </row>
    <row r="218" spans="1:2" x14ac:dyDescent="0.25">
      <c r="A218" t="s">
        <v>228</v>
      </c>
      <c r="B218" t="str">
        <f t="shared" ca="1" si="3"/>
        <v>JER816</v>
      </c>
    </row>
    <row r="219" spans="1:2" x14ac:dyDescent="0.25">
      <c r="A219" t="s">
        <v>229</v>
      </c>
      <c r="B219" t="str">
        <f t="shared" ca="1" si="3"/>
        <v>NEK892</v>
      </c>
    </row>
    <row r="220" spans="1:2" x14ac:dyDescent="0.25">
      <c r="A220" t="s">
        <v>230</v>
      </c>
      <c r="B220" t="str">
        <f t="shared" ca="1" si="3"/>
        <v>VIB766</v>
      </c>
    </row>
    <row r="221" spans="1:2" x14ac:dyDescent="0.25">
      <c r="A221" t="s">
        <v>231</v>
      </c>
      <c r="B221" t="str">
        <f t="shared" ca="1" si="3"/>
        <v>DBG394</v>
      </c>
    </row>
    <row r="222" spans="1:2" x14ac:dyDescent="0.25">
      <c r="A222" t="s">
        <v>232</v>
      </c>
      <c r="B222" t="str">
        <f t="shared" ca="1" si="3"/>
        <v>XAX544</v>
      </c>
    </row>
    <row r="223" spans="1:2" x14ac:dyDescent="0.25">
      <c r="A223" t="s">
        <v>233</v>
      </c>
      <c r="B223" t="str">
        <f t="shared" ca="1" si="3"/>
        <v>VAA859</v>
      </c>
    </row>
    <row r="224" spans="1:2" x14ac:dyDescent="0.25">
      <c r="A224" t="s">
        <v>234</v>
      </c>
      <c r="B224" t="str">
        <f t="shared" ca="1" si="3"/>
        <v>NEN167</v>
      </c>
    </row>
    <row r="225" spans="1:2" x14ac:dyDescent="0.25">
      <c r="A225" t="s">
        <v>235</v>
      </c>
      <c r="B225" t="str">
        <f t="shared" ca="1" si="3"/>
        <v>FOU053</v>
      </c>
    </row>
    <row r="226" spans="1:2" x14ac:dyDescent="0.25">
      <c r="A226" t="s">
        <v>236</v>
      </c>
      <c r="B226" t="str">
        <f t="shared" ca="1" si="3"/>
        <v>DQL219</v>
      </c>
    </row>
    <row r="227" spans="1:2" x14ac:dyDescent="0.25">
      <c r="A227" t="s">
        <v>237</v>
      </c>
      <c r="B227" t="str">
        <f t="shared" ca="1" si="3"/>
        <v>TQT497</v>
      </c>
    </row>
    <row r="228" spans="1:2" x14ac:dyDescent="0.25">
      <c r="A228" t="s">
        <v>238</v>
      </c>
      <c r="B228" t="str">
        <f t="shared" ca="1" si="3"/>
        <v>YBG113</v>
      </c>
    </row>
    <row r="229" spans="1:2" x14ac:dyDescent="0.25">
      <c r="A229" t="s">
        <v>239</v>
      </c>
      <c r="B229" t="str">
        <f t="shared" ca="1" si="3"/>
        <v>JPF096</v>
      </c>
    </row>
    <row r="230" spans="1:2" x14ac:dyDescent="0.25">
      <c r="A230" t="s">
        <v>240</v>
      </c>
      <c r="B230" t="str">
        <f t="shared" ca="1" si="3"/>
        <v>UDU570</v>
      </c>
    </row>
    <row r="231" spans="1:2" x14ac:dyDescent="0.25">
      <c r="A231" t="s">
        <v>241</v>
      </c>
      <c r="B231" t="str">
        <f t="shared" ca="1" si="3"/>
        <v>OVE722</v>
      </c>
    </row>
    <row r="232" spans="1:2" x14ac:dyDescent="0.25">
      <c r="A232" t="s">
        <v>242</v>
      </c>
      <c r="B232" t="str">
        <f t="shared" ca="1" si="3"/>
        <v>YPR379</v>
      </c>
    </row>
    <row r="233" spans="1:2" x14ac:dyDescent="0.25">
      <c r="A233" t="s">
        <v>243</v>
      </c>
      <c r="B233" t="str">
        <f t="shared" ca="1" si="3"/>
        <v>MFL889</v>
      </c>
    </row>
    <row r="234" spans="1:2" x14ac:dyDescent="0.25">
      <c r="A234" t="s">
        <v>244</v>
      </c>
      <c r="B234" t="str">
        <f t="shared" ca="1" si="3"/>
        <v>XWF034</v>
      </c>
    </row>
    <row r="235" spans="1:2" x14ac:dyDescent="0.25">
      <c r="A235" t="s">
        <v>245</v>
      </c>
      <c r="B235" t="str">
        <f t="shared" ca="1" si="3"/>
        <v>CIM637</v>
      </c>
    </row>
    <row r="236" spans="1:2" x14ac:dyDescent="0.25">
      <c r="A236" t="s">
        <v>246</v>
      </c>
      <c r="B236" t="str">
        <f t="shared" ca="1" si="3"/>
        <v>JCL073</v>
      </c>
    </row>
    <row r="237" spans="1:2" x14ac:dyDescent="0.25">
      <c r="A237" t="s">
        <v>247</v>
      </c>
      <c r="B237" t="str">
        <f t="shared" ca="1" si="3"/>
        <v>HFZ321</v>
      </c>
    </row>
    <row r="238" spans="1:2" x14ac:dyDescent="0.25">
      <c r="A238" t="s">
        <v>248</v>
      </c>
      <c r="B238" t="str">
        <f t="shared" ca="1" si="3"/>
        <v>RRO572</v>
      </c>
    </row>
    <row r="239" spans="1:2" x14ac:dyDescent="0.25">
      <c r="A239" t="s">
        <v>249</v>
      </c>
      <c r="B239" t="str">
        <f t="shared" ca="1" si="3"/>
        <v>TKR170</v>
      </c>
    </row>
    <row r="240" spans="1:2" x14ac:dyDescent="0.25">
      <c r="A240" t="s">
        <v>250</v>
      </c>
      <c r="B240" t="str">
        <f t="shared" ca="1" si="3"/>
        <v>OLM072</v>
      </c>
    </row>
    <row r="241" spans="1:2" x14ac:dyDescent="0.25">
      <c r="A241" t="s">
        <v>251</v>
      </c>
      <c r="B241" t="str">
        <f t="shared" ca="1" si="3"/>
        <v>PBB380</v>
      </c>
    </row>
    <row r="242" spans="1:2" x14ac:dyDescent="0.25">
      <c r="A242" t="s">
        <v>252</v>
      </c>
      <c r="B242" t="str">
        <f t="shared" ca="1" si="3"/>
        <v>WME523</v>
      </c>
    </row>
    <row r="243" spans="1:2" x14ac:dyDescent="0.25">
      <c r="A243" t="s">
        <v>253</v>
      </c>
      <c r="B243" t="str">
        <f t="shared" ca="1" si="3"/>
        <v>UYX663</v>
      </c>
    </row>
    <row r="244" spans="1:2" x14ac:dyDescent="0.25">
      <c r="A244" t="s">
        <v>254</v>
      </c>
      <c r="B244" t="str">
        <f t="shared" ca="1" si="3"/>
        <v>QQF811</v>
      </c>
    </row>
    <row r="245" spans="1:2" x14ac:dyDescent="0.25">
      <c r="A245" t="s">
        <v>255</v>
      </c>
      <c r="B245" t="str">
        <f t="shared" ca="1" si="3"/>
        <v>MPF624</v>
      </c>
    </row>
    <row r="246" spans="1:2" x14ac:dyDescent="0.25">
      <c r="A246" t="s">
        <v>256</v>
      </c>
      <c r="B246" t="str">
        <f t="shared" ca="1" si="3"/>
        <v>WLE018</v>
      </c>
    </row>
    <row r="247" spans="1:2" x14ac:dyDescent="0.25">
      <c r="A247" t="s">
        <v>257</v>
      </c>
      <c r="B247" t="str">
        <f t="shared" ca="1" si="3"/>
        <v>EHR215</v>
      </c>
    </row>
    <row r="248" spans="1:2" x14ac:dyDescent="0.25">
      <c r="A248" t="s">
        <v>258</v>
      </c>
      <c r="B248" t="str">
        <f t="shared" ca="1" si="3"/>
        <v>SKG340</v>
      </c>
    </row>
    <row r="249" spans="1:2" x14ac:dyDescent="0.25">
      <c r="A249" t="s">
        <v>259</v>
      </c>
      <c r="B249" t="str">
        <f t="shared" ca="1" si="3"/>
        <v>EYL721</v>
      </c>
    </row>
    <row r="250" spans="1:2" x14ac:dyDescent="0.25">
      <c r="A250" t="s">
        <v>260</v>
      </c>
      <c r="B250" t="str">
        <f t="shared" ca="1" si="3"/>
        <v>MWL360</v>
      </c>
    </row>
    <row r="251" spans="1:2" x14ac:dyDescent="0.25">
      <c r="A251" t="s">
        <v>261</v>
      </c>
      <c r="B251" t="str">
        <f t="shared" ca="1" si="3"/>
        <v>ROZ549</v>
      </c>
    </row>
    <row r="252" spans="1:2" x14ac:dyDescent="0.25">
      <c r="A252" t="s">
        <v>262</v>
      </c>
      <c r="B252" t="str">
        <f t="shared" ca="1" si="3"/>
        <v>PRA157</v>
      </c>
    </row>
    <row r="253" spans="1:2" x14ac:dyDescent="0.25">
      <c r="A253" t="s">
        <v>263</v>
      </c>
      <c r="B253" t="str">
        <f t="shared" ca="1" si="3"/>
        <v>VQJ597</v>
      </c>
    </row>
    <row r="254" spans="1:2" x14ac:dyDescent="0.25">
      <c r="A254" t="s">
        <v>264</v>
      </c>
      <c r="B254" t="str">
        <f t="shared" ca="1" si="3"/>
        <v>XIU375</v>
      </c>
    </row>
    <row r="255" spans="1:2" x14ac:dyDescent="0.25">
      <c r="A255" t="s">
        <v>265</v>
      </c>
      <c r="B255" t="str">
        <f t="shared" ca="1" si="3"/>
        <v>WTO438</v>
      </c>
    </row>
    <row r="256" spans="1:2" x14ac:dyDescent="0.25">
      <c r="A256" t="s">
        <v>266</v>
      </c>
      <c r="B256" t="str">
        <f t="shared" ca="1" si="3"/>
        <v>UBO608</v>
      </c>
    </row>
    <row r="257" spans="1:2" x14ac:dyDescent="0.25">
      <c r="A257" t="s">
        <v>267</v>
      </c>
      <c r="B257" t="str">
        <f t="shared" ca="1" si="3"/>
        <v>JAQ148</v>
      </c>
    </row>
    <row r="258" spans="1:2" x14ac:dyDescent="0.25">
      <c r="A258" t="s">
        <v>268</v>
      </c>
      <c r="B258" t="str">
        <f t="shared" ref="B258:B321" ca="1" si="4">CHAR(INT(RAND()*26)+65)&amp;CHAR(INT(RAND()*26)+65)&amp;CHAR(INT(RAND()*26)+65)&amp;TEXT(RAND()*999,"000")</f>
        <v>WLY719</v>
      </c>
    </row>
    <row r="259" spans="1:2" x14ac:dyDescent="0.25">
      <c r="A259" t="s">
        <v>269</v>
      </c>
      <c r="B259" t="str">
        <f t="shared" ca="1" si="4"/>
        <v>POH261</v>
      </c>
    </row>
    <row r="260" spans="1:2" x14ac:dyDescent="0.25">
      <c r="A260" t="s">
        <v>270</v>
      </c>
      <c r="B260" t="str">
        <f t="shared" ca="1" si="4"/>
        <v>SIV613</v>
      </c>
    </row>
    <row r="261" spans="1:2" x14ac:dyDescent="0.25">
      <c r="A261" t="s">
        <v>271</v>
      </c>
      <c r="B261" t="str">
        <f t="shared" ca="1" si="4"/>
        <v>YCK838</v>
      </c>
    </row>
    <row r="262" spans="1:2" x14ac:dyDescent="0.25">
      <c r="A262" t="s">
        <v>272</v>
      </c>
      <c r="B262" t="str">
        <f t="shared" ca="1" si="4"/>
        <v>TGF440</v>
      </c>
    </row>
    <row r="263" spans="1:2" x14ac:dyDescent="0.25">
      <c r="A263" t="s">
        <v>273</v>
      </c>
      <c r="B263" t="str">
        <f t="shared" ca="1" si="4"/>
        <v>FYW270</v>
      </c>
    </row>
    <row r="264" spans="1:2" x14ac:dyDescent="0.25">
      <c r="A264" t="s">
        <v>274</v>
      </c>
      <c r="B264" t="str">
        <f t="shared" ca="1" si="4"/>
        <v>RQP585</v>
      </c>
    </row>
    <row r="265" spans="1:2" x14ac:dyDescent="0.25">
      <c r="A265" t="s">
        <v>275</v>
      </c>
      <c r="B265" t="str">
        <f t="shared" ca="1" si="4"/>
        <v>WZB817</v>
      </c>
    </row>
    <row r="266" spans="1:2" x14ac:dyDescent="0.25">
      <c r="A266" t="s">
        <v>276</v>
      </c>
      <c r="B266" t="str">
        <f t="shared" ca="1" si="4"/>
        <v>PDP912</v>
      </c>
    </row>
    <row r="267" spans="1:2" x14ac:dyDescent="0.25">
      <c r="A267" t="s">
        <v>277</v>
      </c>
      <c r="B267" t="str">
        <f t="shared" ca="1" si="4"/>
        <v>UVZ674</v>
      </c>
    </row>
    <row r="268" spans="1:2" x14ac:dyDescent="0.25">
      <c r="A268" t="s">
        <v>278</v>
      </c>
      <c r="B268" t="str">
        <f t="shared" ca="1" si="4"/>
        <v>AKH430</v>
      </c>
    </row>
    <row r="269" spans="1:2" x14ac:dyDescent="0.25">
      <c r="A269" t="s">
        <v>279</v>
      </c>
      <c r="B269" t="str">
        <f t="shared" ca="1" si="4"/>
        <v>LJA591</v>
      </c>
    </row>
    <row r="270" spans="1:2" x14ac:dyDescent="0.25">
      <c r="A270" t="s">
        <v>280</v>
      </c>
      <c r="B270" t="str">
        <f t="shared" ca="1" si="4"/>
        <v>WEO700</v>
      </c>
    </row>
    <row r="271" spans="1:2" x14ac:dyDescent="0.25">
      <c r="A271" t="s">
        <v>281</v>
      </c>
      <c r="B271" t="str">
        <f t="shared" ca="1" si="4"/>
        <v>YYR836</v>
      </c>
    </row>
    <row r="272" spans="1:2" x14ac:dyDescent="0.25">
      <c r="A272" t="s">
        <v>282</v>
      </c>
      <c r="B272" t="str">
        <f t="shared" ca="1" si="4"/>
        <v>LVC424</v>
      </c>
    </row>
    <row r="273" spans="1:2" x14ac:dyDescent="0.25">
      <c r="A273" t="s">
        <v>283</v>
      </c>
      <c r="B273" t="str">
        <f t="shared" ca="1" si="4"/>
        <v>VIX293</v>
      </c>
    </row>
    <row r="274" spans="1:2" x14ac:dyDescent="0.25">
      <c r="A274" t="s">
        <v>284</v>
      </c>
      <c r="B274" t="str">
        <f t="shared" ca="1" si="4"/>
        <v>NTZ153</v>
      </c>
    </row>
    <row r="275" spans="1:2" x14ac:dyDescent="0.25">
      <c r="A275" t="s">
        <v>285</v>
      </c>
      <c r="B275" t="str">
        <f t="shared" ca="1" si="4"/>
        <v>OPL988</v>
      </c>
    </row>
    <row r="276" spans="1:2" x14ac:dyDescent="0.25">
      <c r="A276" t="s">
        <v>286</v>
      </c>
      <c r="B276" t="str">
        <f t="shared" ca="1" si="4"/>
        <v>SCN019</v>
      </c>
    </row>
    <row r="277" spans="1:2" x14ac:dyDescent="0.25">
      <c r="A277" t="s">
        <v>287</v>
      </c>
      <c r="B277" t="str">
        <f t="shared" ca="1" si="4"/>
        <v>FNF032</v>
      </c>
    </row>
    <row r="278" spans="1:2" x14ac:dyDescent="0.25">
      <c r="A278" t="s">
        <v>288</v>
      </c>
      <c r="B278" t="str">
        <f t="shared" ca="1" si="4"/>
        <v>OKK700</v>
      </c>
    </row>
    <row r="279" spans="1:2" x14ac:dyDescent="0.25">
      <c r="A279" t="s">
        <v>289</v>
      </c>
      <c r="B279" t="str">
        <f t="shared" ca="1" si="4"/>
        <v>PGF274</v>
      </c>
    </row>
    <row r="280" spans="1:2" x14ac:dyDescent="0.25">
      <c r="A280" t="s">
        <v>290</v>
      </c>
      <c r="B280" t="str">
        <f t="shared" ca="1" si="4"/>
        <v>ZRD508</v>
      </c>
    </row>
    <row r="281" spans="1:2" x14ac:dyDescent="0.25">
      <c r="A281" t="s">
        <v>291</v>
      </c>
      <c r="B281" t="str">
        <f t="shared" ca="1" si="4"/>
        <v>CUV900</v>
      </c>
    </row>
    <row r="282" spans="1:2" x14ac:dyDescent="0.25">
      <c r="A282" t="s">
        <v>292</v>
      </c>
      <c r="B282" t="str">
        <f t="shared" ca="1" si="4"/>
        <v>IIU998</v>
      </c>
    </row>
    <row r="283" spans="1:2" x14ac:dyDescent="0.25">
      <c r="A283" t="s">
        <v>293</v>
      </c>
      <c r="B283" t="str">
        <f t="shared" ca="1" si="4"/>
        <v>BNW719</v>
      </c>
    </row>
    <row r="284" spans="1:2" x14ac:dyDescent="0.25">
      <c r="A284" t="s">
        <v>294</v>
      </c>
      <c r="B284" t="str">
        <f t="shared" ca="1" si="4"/>
        <v>AHP341</v>
      </c>
    </row>
    <row r="285" spans="1:2" x14ac:dyDescent="0.25">
      <c r="A285" t="s">
        <v>295</v>
      </c>
      <c r="B285" t="str">
        <f t="shared" ca="1" si="4"/>
        <v>EJO513</v>
      </c>
    </row>
    <row r="286" spans="1:2" x14ac:dyDescent="0.25">
      <c r="A286" t="s">
        <v>296</v>
      </c>
      <c r="B286" t="str">
        <f t="shared" ca="1" si="4"/>
        <v>RNP367</v>
      </c>
    </row>
    <row r="287" spans="1:2" x14ac:dyDescent="0.25">
      <c r="A287" t="s">
        <v>297</v>
      </c>
      <c r="B287" t="str">
        <f t="shared" ca="1" si="4"/>
        <v>BAD225</v>
      </c>
    </row>
    <row r="288" spans="1:2" x14ac:dyDescent="0.25">
      <c r="A288" t="s">
        <v>298</v>
      </c>
      <c r="B288" t="str">
        <f t="shared" ca="1" si="4"/>
        <v>FEH704</v>
      </c>
    </row>
    <row r="289" spans="1:2" x14ac:dyDescent="0.25">
      <c r="A289" t="s">
        <v>299</v>
      </c>
      <c r="B289" t="str">
        <f t="shared" ca="1" si="4"/>
        <v>OND753</v>
      </c>
    </row>
    <row r="290" spans="1:2" x14ac:dyDescent="0.25">
      <c r="A290" t="s">
        <v>300</v>
      </c>
      <c r="B290" t="str">
        <f t="shared" ca="1" si="4"/>
        <v>HCO496</v>
      </c>
    </row>
    <row r="291" spans="1:2" x14ac:dyDescent="0.25">
      <c r="A291" t="s">
        <v>301</v>
      </c>
      <c r="B291" t="str">
        <f t="shared" ca="1" si="4"/>
        <v>DTZ385</v>
      </c>
    </row>
    <row r="292" spans="1:2" x14ac:dyDescent="0.25">
      <c r="A292" t="s">
        <v>302</v>
      </c>
      <c r="B292" t="str">
        <f t="shared" ca="1" si="4"/>
        <v>NQU246</v>
      </c>
    </row>
    <row r="293" spans="1:2" x14ac:dyDescent="0.25">
      <c r="A293" t="s">
        <v>303</v>
      </c>
      <c r="B293" t="str">
        <f t="shared" ca="1" si="4"/>
        <v>JGS172</v>
      </c>
    </row>
    <row r="294" spans="1:2" x14ac:dyDescent="0.25">
      <c r="A294" t="s">
        <v>304</v>
      </c>
      <c r="B294" t="str">
        <f t="shared" ca="1" si="4"/>
        <v>HPC388</v>
      </c>
    </row>
    <row r="295" spans="1:2" x14ac:dyDescent="0.25">
      <c r="A295" t="s">
        <v>305</v>
      </c>
      <c r="B295" t="str">
        <f t="shared" ca="1" si="4"/>
        <v>JEL759</v>
      </c>
    </row>
    <row r="296" spans="1:2" x14ac:dyDescent="0.25">
      <c r="A296" t="s">
        <v>306</v>
      </c>
      <c r="B296" t="str">
        <f t="shared" ca="1" si="4"/>
        <v>MYQ499</v>
      </c>
    </row>
    <row r="297" spans="1:2" x14ac:dyDescent="0.25">
      <c r="A297" t="s">
        <v>307</v>
      </c>
      <c r="B297" t="str">
        <f t="shared" ca="1" si="4"/>
        <v>HEL196</v>
      </c>
    </row>
    <row r="298" spans="1:2" x14ac:dyDescent="0.25">
      <c r="A298" t="s">
        <v>308</v>
      </c>
      <c r="B298" t="str">
        <f t="shared" ca="1" si="4"/>
        <v>ASO528</v>
      </c>
    </row>
    <row r="299" spans="1:2" x14ac:dyDescent="0.25">
      <c r="A299" t="s">
        <v>309</v>
      </c>
      <c r="B299" t="str">
        <f t="shared" ca="1" si="4"/>
        <v>GAJ071</v>
      </c>
    </row>
    <row r="300" spans="1:2" x14ac:dyDescent="0.25">
      <c r="A300" t="s">
        <v>310</v>
      </c>
      <c r="B300" t="str">
        <f t="shared" ca="1" si="4"/>
        <v>XCQ008</v>
      </c>
    </row>
    <row r="301" spans="1:2" x14ac:dyDescent="0.25">
      <c r="A301" t="s">
        <v>311</v>
      </c>
      <c r="B301" t="str">
        <f t="shared" ca="1" si="4"/>
        <v>DGA529</v>
      </c>
    </row>
    <row r="302" spans="1:2" x14ac:dyDescent="0.25">
      <c r="A302" t="s">
        <v>312</v>
      </c>
      <c r="B302" t="str">
        <f t="shared" ca="1" si="4"/>
        <v>QOE484</v>
      </c>
    </row>
    <row r="303" spans="1:2" x14ac:dyDescent="0.25">
      <c r="A303" t="s">
        <v>313</v>
      </c>
      <c r="B303" t="str">
        <f t="shared" ca="1" si="4"/>
        <v>BGM192</v>
      </c>
    </row>
    <row r="304" spans="1:2" x14ac:dyDescent="0.25">
      <c r="A304" t="s">
        <v>314</v>
      </c>
      <c r="B304" t="str">
        <f t="shared" ca="1" si="4"/>
        <v>YLS961</v>
      </c>
    </row>
    <row r="305" spans="1:2" x14ac:dyDescent="0.25">
      <c r="A305" t="s">
        <v>315</v>
      </c>
      <c r="B305" t="str">
        <f t="shared" ca="1" si="4"/>
        <v>QMB163</v>
      </c>
    </row>
    <row r="306" spans="1:2" x14ac:dyDescent="0.25">
      <c r="A306" t="s">
        <v>316</v>
      </c>
      <c r="B306" t="str">
        <f t="shared" ca="1" si="4"/>
        <v>ORS050</v>
      </c>
    </row>
    <row r="307" spans="1:2" x14ac:dyDescent="0.25">
      <c r="A307" t="s">
        <v>317</v>
      </c>
      <c r="B307" t="str">
        <f t="shared" ca="1" si="4"/>
        <v>KTW369</v>
      </c>
    </row>
    <row r="308" spans="1:2" x14ac:dyDescent="0.25">
      <c r="A308" t="s">
        <v>318</v>
      </c>
      <c r="B308" t="str">
        <f t="shared" ca="1" si="4"/>
        <v>KEI209</v>
      </c>
    </row>
    <row r="309" spans="1:2" x14ac:dyDescent="0.25">
      <c r="A309" t="s">
        <v>319</v>
      </c>
      <c r="B309" t="str">
        <f t="shared" ca="1" si="4"/>
        <v>YFQ528</v>
      </c>
    </row>
    <row r="310" spans="1:2" x14ac:dyDescent="0.25">
      <c r="A310" t="s">
        <v>320</v>
      </c>
      <c r="B310" t="str">
        <f t="shared" ca="1" si="4"/>
        <v>BFT788</v>
      </c>
    </row>
    <row r="311" spans="1:2" x14ac:dyDescent="0.25">
      <c r="A311" t="s">
        <v>321</v>
      </c>
      <c r="B311" t="str">
        <f t="shared" ca="1" si="4"/>
        <v>XPM208</v>
      </c>
    </row>
    <row r="312" spans="1:2" x14ac:dyDescent="0.25">
      <c r="A312" t="s">
        <v>322</v>
      </c>
      <c r="B312" t="str">
        <f t="shared" ca="1" si="4"/>
        <v>VLV277</v>
      </c>
    </row>
    <row r="313" spans="1:2" x14ac:dyDescent="0.25">
      <c r="A313" t="s">
        <v>323</v>
      </c>
      <c r="B313" t="str">
        <f t="shared" ca="1" si="4"/>
        <v>XLT631</v>
      </c>
    </row>
    <row r="314" spans="1:2" x14ac:dyDescent="0.25">
      <c r="A314" t="s">
        <v>324</v>
      </c>
      <c r="B314" t="str">
        <f t="shared" ca="1" si="4"/>
        <v>XCG047</v>
      </c>
    </row>
    <row r="315" spans="1:2" x14ac:dyDescent="0.25">
      <c r="A315" t="s">
        <v>325</v>
      </c>
      <c r="B315" t="str">
        <f t="shared" ca="1" si="4"/>
        <v>HQD636</v>
      </c>
    </row>
    <row r="316" spans="1:2" x14ac:dyDescent="0.25">
      <c r="A316" t="s">
        <v>326</v>
      </c>
      <c r="B316" t="str">
        <f t="shared" ca="1" si="4"/>
        <v>OCM657</v>
      </c>
    </row>
    <row r="317" spans="1:2" x14ac:dyDescent="0.25">
      <c r="A317" t="s">
        <v>327</v>
      </c>
      <c r="B317" t="str">
        <f t="shared" ca="1" si="4"/>
        <v>GFL239</v>
      </c>
    </row>
    <row r="318" spans="1:2" x14ac:dyDescent="0.25">
      <c r="A318" t="s">
        <v>328</v>
      </c>
      <c r="B318" t="str">
        <f t="shared" ca="1" si="4"/>
        <v>DZR210</v>
      </c>
    </row>
    <row r="319" spans="1:2" x14ac:dyDescent="0.25">
      <c r="A319" t="s">
        <v>329</v>
      </c>
      <c r="B319" t="str">
        <f t="shared" ca="1" si="4"/>
        <v>IYL384</v>
      </c>
    </row>
    <row r="320" spans="1:2" x14ac:dyDescent="0.25">
      <c r="A320" t="s">
        <v>330</v>
      </c>
      <c r="B320" t="str">
        <f t="shared" ca="1" si="4"/>
        <v>VOC604</v>
      </c>
    </row>
    <row r="321" spans="1:2" x14ac:dyDescent="0.25">
      <c r="A321" t="s">
        <v>331</v>
      </c>
      <c r="B321" t="str">
        <f t="shared" ca="1" si="4"/>
        <v>URV708</v>
      </c>
    </row>
    <row r="322" spans="1:2" x14ac:dyDescent="0.25">
      <c r="A322" t="s">
        <v>332</v>
      </c>
      <c r="B322" t="str">
        <f t="shared" ref="B322:B385" ca="1" si="5">CHAR(INT(RAND()*26)+65)&amp;CHAR(INT(RAND()*26)+65)&amp;CHAR(INT(RAND()*26)+65)&amp;TEXT(RAND()*999,"000")</f>
        <v>AZL383</v>
      </c>
    </row>
    <row r="323" spans="1:2" x14ac:dyDescent="0.25">
      <c r="A323" t="s">
        <v>333</v>
      </c>
      <c r="B323" t="str">
        <f t="shared" ca="1" si="5"/>
        <v>CMO069</v>
      </c>
    </row>
    <row r="324" spans="1:2" x14ac:dyDescent="0.25">
      <c r="A324" t="s">
        <v>334</v>
      </c>
      <c r="B324" t="str">
        <f t="shared" ca="1" si="5"/>
        <v>KZY931</v>
      </c>
    </row>
    <row r="325" spans="1:2" x14ac:dyDescent="0.25">
      <c r="A325" t="s">
        <v>335</v>
      </c>
      <c r="B325" t="str">
        <f t="shared" ca="1" si="5"/>
        <v>GVK458</v>
      </c>
    </row>
    <row r="326" spans="1:2" x14ac:dyDescent="0.25">
      <c r="A326" t="s">
        <v>336</v>
      </c>
      <c r="B326" t="str">
        <f t="shared" ca="1" si="5"/>
        <v>MJN949</v>
      </c>
    </row>
    <row r="327" spans="1:2" x14ac:dyDescent="0.25">
      <c r="A327" t="s">
        <v>337</v>
      </c>
      <c r="B327" t="str">
        <f t="shared" ca="1" si="5"/>
        <v>ZTO790</v>
      </c>
    </row>
    <row r="328" spans="1:2" x14ac:dyDescent="0.25">
      <c r="A328" t="s">
        <v>338</v>
      </c>
      <c r="B328" t="str">
        <f t="shared" ca="1" si="5"/>
        <v>EFS015</v>
      </c>
    </row>
    <row r="329" spans="1:2" x14ac:dyDescent="0.25">
      <c r="A329" t="s">
        <v>339</v>
      </c>
      <c r="B329" t="str">
        <f t="shared" ca="1" si="5"/>
        <v>NZB493</v>
      </c>
    </row>
    <row r="330" spans="1:2" x14ac:dyDescent="0.25">
      <c r="A330" t="s">
        <v>340</v>
      </c>
      <c r="B330" t="str">
        <f t="shared" ca="1" si="5"/>
        <v>RHL014</v>
      </c>
    </row>
    <row r="331" spans="1:2" x14ac:dyDescent="0.25">
      <c r="A331" t="s">
        <v>341</v>
      </c>
      <c r="B331" t="str">
        <f t="shared" ca="1" si="5"/>
        <v>UEL715</v>
      </c>
    </row>
    <row r="332" spans="1:2" x14ac:dyDescent="0.25">
      <c r="A332" t="s">
        <v>342</v>
      </c>
      <c r="B332" t="str">
        <f t="shared" ca="1" si="5"/>
        <v>LVS255</v>
      </c>
    </row>
    <row r="333" spans="1:2" x14ac:dyDescent="0.25">
      <c r="A333" t="s">
        <v>343</v>
      </c>
      <c r="B333" t="str">
        <f t="shared" ca="1" si="5"/>
        <v>GPQ824</v>
      </c>
    </row>
    <row r="334" spans="1:2" x14ac:dyDescent="0.25">
      <c r="A334" t="s">
        <v>344</v>
      </c>
      <c r="B334" t="str">
        <f t="shared" ca="1" si="5"/>
        <v>IYP948</v>
      </c>
    </row>
    <row r="335" spans="1:2" x14ac:dyDescent="0.25">
      <c r="A335" t="s">
        <v>345</v>
      </c>
      <c r="B335" t="str">
        <f t="shared" ca="1" si="5"/>
        <v>VGJ685</v>
      </c>
    </row>
    <row r="336" spans="1:2" x14ac:dyDescent="0.25">
      <c r="A336" t="s">
        <v>346</v>
      </c>
      <c r="B336" t="str">
        <f t="shared" ca="1" si="5"/>
        <v>GQU711</v>
      </c>
    </row>
    <row r="337" spans="1:2" x14ac:dyDescent="0.25">
      <c r="A337" t="s">
        <v>347</v>
      </c>
      <c r="B337" t="str">
        <f t="shared" ca="1" si="5"/>
        <v>TBD500</v>
      </c>
    </row>
    <row r="338" spans="1:2" x14ac:dyDescent="0.25">
      <c r="A338" t="s">
        <v>348</v>
      </c>
      <c r="B338" t="str">
        <f t="shared" ca="1" si="5"/>
        <v>DVN746</v>
      </c>
    </row>
    <row r="339" spans="1:2" x14ac:dyDescent="0.25">
      <c r="A339" t="s">
        <v>349</v>
      </c>
      <c r="B339" t="str">
        <f t="shared" ca="1" si="5"/>
        <v>GFS486</v>
      </c>
    </row>
    <row r="340" spans="1:2" x14ac:dyDescent="0.25">
      <c r="A340" t="s">
        <v>350</v>
      </c>
      <c r="B340" t="str">
        <f t="shared" ca="1" si="5"/>
        <v>OGC115</v>
      </c>
    </row>
    <row r="341" spans="1:2" x14ac:dyDescent="0.25">
      <c r="A341" t="s">
        <v>351</v>
      </c>
      <c r="B341" t="str">
        <f t="shared" ca="1" si="5"/>
        <v>ZMU826</v>
      </c>
    </row>
    <row r="342" spans="1:2" x14ac:dyDescent="0.25">
      <c r="A342" t="s">
        <v>352</v>
      </c>
      <c r="B342" t="str">
        <f t="shared" ca="1" si="5"/>
        <v>THI209</v>
      </c>
    </row>
    <row r="343" spans="1:2" x14ac:dyDescent="0.25">
      <c r="A343" t="s">
        <v>353</v>
      </c>
      <c r="B343" t="str">
        <f t="shared" ca="1" si="5"/>
        <v>JRM664</v>
      </c>
    </row>
    <row r="344" spans="1:2" x14ac:dyDescent="0.25">
      <c r="A344" t="s">
        <v>354</v>
      </c>
      <c r="B344" t="str">
        <f t="shared" ca="1" si="5"/>
        <v>EFD695</v>
      </c>
    </row>
    <row r="345" spans="1:2" x14ac:dyDescent="0.25">
      <c r="A345" t="s">
        <v>355</v>
      </c>
      <c r="B345" t="str">
        <f t="shared" ca="1" si="5"/>
        <v>WWO265</v>
      </c>
    </row>
    <row r="346" spans="1:2" x14ac:dyDescent="0.25">
      <c r="A346" t="s">
        <v>356</v>
      </c>
      <c r="B346" t="str">
        <f t="shared" ca="1" si="5"/>
        <v>JEL097</v>
      </c>
    </row>
    <row r="347" spans="1:2" x14ac:dyDescent="0.25">
      <c r="A347" t="s">
        <v>357</v>
      </c>
      <c r="B347" t="str">
        <f t="shared" ca="1" si="5"/>
        <v>AZG522</v>
      </c>
    </row>
    <row r="348" spans="1:2" x14ac:dyDescent="0.25">
      <c r="A348" t="s">
        <v>358</v>
      </c>
      <c r="B348" t="str">
        <f t="shared" ca="1" si="5"/>
        <v>MWN216</v>
      </c>
    </row>
    <row r="349" spans="1:2" x14ac:dyDescent="0.25">
      <c r="A349" t="s">
        <v>359</v>
      </c>
      <c r="B349" t="str">
        <f t="shared" ca="1" si="5"/>
        <v>ULF789</v>
      </c>
    </row>
    <row r="350" spans="1:2" x14ac:dyDescent="0.25">
      <c r="A350" t="s">
        <v>360</v>
      </c>
      <c r="B350" t="str">
        <f t="shared" ca="1" si="5"/>
        <v>SSN896</v>
      </c>
    </row>
    <row r="351" spans="1:2" x14ac:dyDescent="0.25">
      <c r="A351" t="s">
        <v>361</v>
      </c>
      <c r="B351" t="str">
        <f t="shared" ca="1" si="5"/>
        <v>EBW006</v>
      </c>
    </row>
    <row r="352" spans="1:2" x14ac:dyDescent="0.25">
      <c r="A352" t="s">
        <v>362</v>
      </c>
      <c r="B352" t="str">
        <f t="shared" ca="1" si="5"/>
        <v>ZLO101</v>
      </c>
    </row>
    <row r="353" spans="1:2" x14ac:dyDescent="0.25">
      <c r="A353" t="s">
        <v>363</v>
      </c>
      <c r="B353" t="str">
        <f t="shared" ca="1" si="5"/>
        <v>CPB511</v>
      </c>
    </row>
    <row r="354" spans="1:2" x14ac:dyDescent="0.25">
      <c r="A354" t="s">
        <v>364</v>
      </c>
      <c r="B354" t="str">
        <f t="shared" ca="1" si="5"/>
        <v>ZXT828</v>
      </c>
    </row>
    <row r="355" spans="1:2" x14ac:dyDescent="0.25">
      <c r="A355" t="s">
        <v>365</v>
      </c>
      <c r="B355" t="str">
        <f t="shared" ca="1" si="5"/>
        <v>FJF266</v>
      </c>
    </row>
    <row r="356" spans="1:2" x14ac:dyDescent="0.25">
      <c r="A356" t="s">
        <v>366</v>
      </c>
      <c r="B356" t="str">
        <f t="shared" ca="1" si="5"/>
        <v>RXJ892</v>
      </c>
    </row>
    <row r="357" spans="1:2" x14ac:dyDescent="0.25">
      <c r="A357" t="s">
        <v>367</v>
      </c>
      <c r="B357" t="str">
        <f t="shared" ca="1" si="5"/>
        <v>TKA376</v>
      </c>
    </row>
    <row r="358" spans="1:2" x14ac:dyDescent="0.25">
      <c r="A358" t="s">
        <v>368</v>
      </c>
      <c r="B358" t="str">
        <f t="shared" ca="1" si="5"/>
        <v>XUQ315</v>
      </c>
    </row>
    <row r="359" spans="1:2" x14ac:dyDescent="0.25">
      <c r="A359" t="s">
        <v>369</v>
      </c>
      <c r="B359" t="str">
        <f t="shared" ca="1" si="5"/>
        <v>NMC150</v>
      </c>
    </row>
    <row r="360" spans="1:2" x14ac:dyDescent="0.25">
      <c r="A360" t="s">
        <v>370</v>
      </c>
      <c r="B360" t="str">
        <f t="shared" ca="1" si="5"/>
        <v>OYH959</v>
      </c>
    </row>
    <row r="361" spans="1:2" x14ac:dyDescent="0.25">
      <c r="A361" t="s">
        <v>371</v>
      </c>
      <c r="B361" t="str">
        <f t="shared" ca="1" si="5"/>
        <v>XUJ262</v>
      </c>
    </row>
    <row r="362" spans="1:2" x14ac:dyDescent="0.25">
      <c r="A362" t="s">
        <v>372</v>
      </c>
      <c r="B362" t="str">
        <f t="shared" ca="1" si="5"/>
        <v>QRT763</v>
      </c>
    </row>
    <row r="363" spans="1:2" x14ac:dyDescent="0.25">
      <c r="A363" t="s">
        <v>373</v>
      </c>
      <c r="B363" t="str">
        <f t="shared" ca="1" si="5"/>
        <v>PCO889</v>
      </c>
    </row>
    <row r="364" spans="1:2" x14ac:dyDescent="0.25">
      <c r="A364" t="s">
        <v>374</v>
      </c>
      <c r="B364" t="str">
        <f t="shared" ca="1" si="5"/>
        <v>TVA980</v>
      </c>
    </row>
    <row r="365" spans="1:2" x14ac:dyDescent="0.25">
      <c r="A365" t="s">
        <v>375</v>
      </c>
      <c r="B365" t="str">
        <f t="shared" ca="1" si="5"/>
        <v>BZW921</v>
      </c>
    </row>
    <row r="366" spans="1:2" x14ac:dyDescent="0.25">
      <c r="A366" t="s">
        <v>376</v>
      </c>
      <c r="B366" t="str">
        <f t="shared" ca="1" si="5"/>
        <v>AET242</v>
      </c>
    </row>
    <row r="367" spans="1:2" x14ac:dyDescent="0.25">
      <c r="A367" t="s">
        <v>377</v>
      </c>
      <c r="B367" t="str">
        <f t="shared" ca="1" si="5"/>
        <v>ZJF791</v>
      </c>
    </row>
    <row r="368" spans="1:2" x14ac:dyDescent="0.25">
      <c r="A368" t="s">
        <v>378</v>
      </c>
      <c r="B368" t="str">
        <f t="shared" ca="1" si="5"/>
        <v>YWC402</v>
      </c>
    </row>
    <row r="369" spans="1:2" x14ac:dyDescent="0.25">
      <c r="A369" t="s">
        <v>379</v>
      </c>
      <c r="B369" t="str">
        <f t="shared" ca="1" si="5"/>
        <v>JCD456</v>
      </c>
    </row>
    <row r="370" spans="1:2" x14ac:dyDescent="0.25">
      <c r="A370" t="s">
        <v>380</v>
      </c>
      <c r="B370" t="str">
        <f t="shared" ca="1" si="5"/>
        <v>EYA634</v>
      </c>
    </row>
    <row r="371" spans="1:2" x14ac:dyDescent="0.25">
      <c r="A371" t="s">
        <v>381</v>
      </c>
      <c r="B371" t="str">
        <f t="shared" ca="1" si="5"/>
        <v>DAP984</v>
      </c>
    </row>
    <row r="372" spans="1:2" x14ac:dyDescent="0.25">
      <c r="A372" t="s">
        <v>382</v>
      </c>
      <c r="B372" t="str">
        <f t="shared" ca="1" si="5"/>
        <v>NEL393</v>
      </c>
    </row>
    <row r="373" spans="1:2" x14ac:dyDescent="0.25">
      <c r="A373" t="s">
        <v>383</v>
      </c>
      <c r="B373" t="str">
        <f t="shared" ca="1" si="5"/>
        <v>VFX615</v>
      </c>
    </row>
    <row r="374" spans="1:2" x14ac:dyDescent="0.25">
      <c r="A374" t="s">
        <v>384</v>
      </c>
      <c r="B374" t="str">
        <f t="shared" ca="1" si="5"/>
        <v>LLT982</v>
      </c>
    </row>
    <row r="375" spans="1:2" x14ac:dyDescent="0.25">
      <c r="A375" t="s">
        <v>385</v>
      </c>
      <c r="B375" t="str">
        <f t="shared" ca="1" si="5"/>
        <v>YHK960</v>
      </c>
    </row>
    <row r="376" spans="1:2" x14ac:dyDescent="0.25">
      <c r="A376" t="s">
        <v>386</v>
      </c>
      <c r="B376" t="str">
        <f t="shared" ca="1" si="5"/>
        <v>JKM353</v>
      </c>
    </row>
    <row r="377" spans="1:2" x14ac:dyDescent="0.25">
      <c r="A377" t="s">
        <v>387</v>
      </c>
      <c r="B377" t="str">
        <f t="shared" ca="1" si="5"/>
        <v>XVW493</v>
      </c>
    </row>
    <row r="378" spans="1:2" x14ac:dyDescent="0.25">
      <c r="A378" t="s">
        <v>388</v>
      </c>
      <c r="B378" t="str">
        <f t="shared" ca="1" si="5"/>
        <v>ICJ270</v>
      </c>
    </row>
    <row r="379" spans="1:2" x14ac:dyDescent="0.25">
      <c r="A379" t="s">
        <v>389</v>
      </c>
      <c r="B379" t="str">
        <f t="shared" ca="1" si="5"/>
        <v>CKX488</v>
      </c>
    </row>
    <row r="380" spans="1:2" x14ac:dyDescent="0.25">
      <c r="A380" t="s">
        <v>390</v>
      </c>
      <c r="B380" t="str">
        <f t="shared" ca="1" si="5"/>
        <v>TQR879</v>
      </c>
    </row>
    <row r="381" spans="1:2" x14ac:dyDescent="0.25">
      <c r="A381" t="s">
        <v>391</v>
      </c>
      <c r="B381" t="str">
        <f t="shared" ca="1" si="5"/>
        <v>VYC155</v>
      </c>
    </row>
    <row r="382" spans="1:2" x14ac:dyDescent="0.25">
      <c r="A382" t="s">
        <v>392</v>
      </c>
      <c r="B382" t="str">
        <f t="shared" ca="1" si="5"/>
        <v>RFJ642</v>
      </c>
    </row>
    <row r="383" spans="1:2" x14ac:dyDescent="0.25">
      <c r="A383" t="s">
        <v>393</v>
      </c>
      <c r="B383" t="str">
        <f t="shared" ca="1" si="5"/>
        <v>WTH991</v>
      </c>
    </row>
    <row r="384" spans="1:2" x14ac:dyDescent="0.25">
      <c r="A384" t="s">
        <v>394</v>
      </c>
      <c r="B384" t="str">
        <f t="shared" ca="1" si="5"/>
        <v>MWX290</v>
      </c>
    </row>
    <row r="385" spans="1:2" x14ac:dyDescent="0.25">
      <c r="A385" t="s">
        <v>395</v>
      </c>
      <c r="B385" t="str">
        <f t="shared" ca="1" si="5"/>
        <v>MPG273</v>
      </c>
    </row>
    <row r="386" spans="1:2" x14ac:dyDescent="0.25">
      <c r="A386" t="s">
        <v>396</v>
      </c>
      <c r="B386" t="str">
        <f t="shared" ref="B386:B449" ca="1" si="6">CHAR(INT(RAND()*26)+65)&amp;CHAR(INT(RAND()*26)+65)&amp;CHAR(INT(RAND()*26)+65)&amp;TEXT(RAND()*999,"000")</f>
        <v>PDM925</v>
      </c>
    </row>
    <row r="387" spans="1:2" x14ac:dyDescent="0.25">
      <c r="A387" t="s">
        <v>397</v>
      </c>
      <c r="B387" t="str">
        <f t="shared" ca="1" si="6"/>
        <v>MYR837</v>
      </c>
    </row>
    <row r="388" spans="1:2" x14ac:dyDescent="0.25">
      <c r="A388" t="s">
        <v>398</v>
      </c>
      <c r="B388" t="str">
        <f t="shared" ca="1" si="6"/>
        <v>UVX933</v>
      </c>
    </row>
    <row r="389" spans="1:2" x14ac:dyDescent="0.25">
      <c r="A389" t="s">
        <v>399</v>
      </c>
      <c r="B389" t="str">
        <f t="shared" ca="1" si="6"/>
        <v>JHX282</v>
      </c>
    </row>
    <row r="390" spans="1:2" x14ac:dyDescent="0.25">
      <c r="A390" t="s">
        <v>400</v>
      </c>
      <c r="B390" t="str">
        <f t="shared" ca="1" si="6"/>
        <v>JKT054</v>
      </c>
    </row>
    <row r="391" spans="1:2" x14ac:dyDescent="0.25">
      <c r="A391" t="s">
        <v>401</v>
      </c>
      <c r="B391" t="str">
        <f t="shared" ca="1" si="6"/>
        <v>XKK858</v>
      </c>
    </row>
    <row r="392" spans="1:2" x14ac:dyDescent="0.25">
      <c r="A392" t="s">
        <v>402</v>
      </c>
      <c r="B392" t="str">
        <f t="shared" ca="1" si="6"/>
        <v>ZWF440</v>
      </c>
    </row>
    <row r="393" spans="1:2" x14ac:dyDescent="0.25">
      <c r="A393" t="s">
        <v>403</v>
      </c>
      <c r="B393" t="str">
        <f t="shared" ca="1" si="6"/>
        <v>GUP177</v>
      </c>
    </row>
    <row r="394" spans="1:2" x14ac:dyDescent="0.25">
      <c r="A394" t="s">
        <v>404</v>
      </c>
      <c r="B394" t="str">
        <f t="shared" ca="1" si="6"/>
        <v>EQQ497</v>
      </c>
    </row>
    <row r="395" spans="1:2" x14ac:dyDescent="0.25">
      <c r="A395" t="s">
        <v>405</v>
      </c>
      <c r="B395" t="str">
        <f t="shared" ca="1" si="6"/>
        <v>CQX836</v>
      </c>
    </row>
    <row r="396" spans="1:2" x14ac:dyDescent="0.25">
      <c r="A396" t="s">
        <v>406</v>
      </c>
      <c r="B396" t="str">
        <f t="shared" ca="1" si="6"/>
        <v>GXP678</v>
      </c>
    </row>
    <row r="397" spans="1:2" x14ac:dyDescent="0.25">
      <c r="A397" t="s">
        <v>407</v>
      </c>
      <c r="B397" t="str">
        <f t="shared" ca="1" si="6"/>
        <v>ICX404</v>
      </c>
    </row>
    <row r="398" spans="1:2" x14ac:dyDescent="0.25">
      <c r="A398" t="s">
        <v>408</v>
      </c>
      <c r="B398" t="str">
        <f t="shared" ca="1" si="6"/>
        <v>ONE381</v>
      </c>
    </row>
    <row r="399" spans="1:2" x14ac:dyDescent="0.25">
      <c r="A399" t="s">
        <v>409</v>
      </c>
      <c r="B399" t="str">
        <f t="shared" ca="1" si="6"/>
        <v>LSU387</v>
      </c>
    </row>
    <row r="400" spans="1:2" x14ac:dyDescent="0.25">
      <c r="A400" t="s">
        <v>410</v>
      </c>
      <c r="B400" t="str">
        <f t="shared" ca="1" si="6"/>
        <v>OXD714</v>
      </c>
    </row>
    <row r="401" spans="1:2" x14ac:dyDescent="0.25">
      <c r="A401" t="s">
        <v>411</v>
      </c>
      <c r="B401" t="str">
        <f t="shared" ca="1" si="6"/>
        <v>MNU319</v>
      </c>
    </row>
    <row r="402" spans="1:2" x14ac:dyDescent="0.25">
      <c r="A402" t="s">
        <v>412</v>
      </c>
      <c r="B402" t="str">
        <f t="shared" ca="1" si="6"/>
        <v>IMY164</v>
      </c>
    </row>
    <row r="403" spans="1:2" x14ac:dyDescent="0.25">
      <c r="A403" t="s">
        <v>413</v>
      </c>
      <c r="B403" t="str">
        <f t="shared" ca="1" si="6"/>
        <v>UIC176</v>
      </c>
    </row>
    <row r="404" spans="1:2" x14ac:dyDescent="0.25">
      <c r="A404" t="s">
        <v>414</v>
      </c>
      <c r="B404" t="str">
        <f t="shared" ca="1" si="6"/>
        <v>JUJ699</v>
      </c>
    </row>
    <row r="405" spans="1:2" x14ac:dyDescent="0.25">
      <c r="A405" t="s">
        <v>415</v>
      </c>
      <c r="B405" t="str">
        <f t="shared" ca="1" si="6"/>
        <v>NYL960</v>
      </c>
    </row>
    <row r="406" spans="1:2" x14ac:dyDescent="0.25">
      <c r="A406" t="s">
        <v>416</v>
      </c>
      <c r="B406" t="str">
        <f t="shared" ca="1" si="6"/>
        <v>GXY026</v>
      </c>
    </row>
    <row r="407" spans="1:2" x14ac:dyDescent="0.25">
      <c r="A407" t="s">
        <v>417</v>
      </c>
      <c r="B407" t="str">
        <f t="shared" ca="1" si="6"/>
        <v>ZTC190</v>
      </c>
    </row>
    <row r="408" spans="1:2" x14ac:dyDescent="0.25">
      <c r="A408" t="s">
        <v>418</v>
      </c>
      <c r="B408" t="str">
        <f t="shared" ca="1" si="6"/>
        <v>OLP450</v>
      </c>
    </row>
    <row r="409" spans="1:2" x14ac:dyDescent="0.25">
      <c r="A409" t="s">
        <v>419</v>
      </c>
      <c r="B409" t="str">
        <f t="shared" ca="1" si="6"/>
        <v>XQK759</v>
      </c>
    </row>
    <row r="410" spans="1:2" x14ac:dyDescent="0.25">
      <c r="A410" t="s">
        <v>420</v>
      </c>
      <c r="B410" t="str">
        <f t="shared" ca="1" si="6"/>
        <v>WVW680</v>
      </c>
    </row>
    <row r="411" spans="1:2" x14ac:dyDescent="0.25">
      <c r="A411" t="s">
        <v>421</v>
      </c>
      <c r="B411" t="str">
        <f t="shared" ca="1" si="6"/>
        <v>ZVQ718</v>
      </c>
    </row>
    <row r="412" spans="1:2" x14ac:dyDescent="0.25">
      <c r="A412" t="s">
        <v>422</v>
      </c>
      <c r="B412" t="str">
        <f t="shared" ca="1" si="6"/>
        <v>CXW835</v>
      </c>
    </row>
    <row r="413" spans="1:2" x14ac:dyDescent="0.25">
      <c r="A413" t="s">
        <v>423</v>
      </c>
      <c r="B413" t="str">
        <f t="shared" ca="1" si="6"/>
        <v>INV545</v>
      </c>
    </row>
    <row r="414" spans="1:2" x14ac:dyDescent="0.25">
      <c r="A414" t="s">
        <v>424</v>
      </c>
      <c r="B414" t="str">
        <f t="shared" ca="1" si="6"/>
        <v>FDR701</v>
      </c>
    </row>
    <row r="415" spans="1:2" x14ac:dyDescent="0.25">
      <c r="A415" t="s">
        <v>425</v>
      </c>
      <c r="B415" t="str">
        <f t="shared" ca="1" si="6"/>
        <v>RZC279</v>
      </c>
    </row>
    <row r="416" spans="1:2" x14ac:dyDescent="0.25">
      <c r="A416" t="s">
        <v>426</v>
      </c>
      <c r="B416" t="str">
        <f t="shared" ca="1" si="6"/>
        <v>FZD565</v>
      </c>
    </row>
    <row r="417" spans="1:2" x14ac:dyDescent="0.25">
      <c r="A417" t="s">
        <v>427</v>
      </c>
      <c r="B417" t="str">
        <f t="shared" ca="1" si="6"/>
        <v>UPI333</v>
      </c>
    </row>
    <row r="418" spans="1:2" x14ac:dyDescent="0.25">
      <c r="A418" t="s">
        <v>428</v>
      </c>
      <c r="B418" t="str">
        <f t="shared" ca="1" si="6"/>
        <v>GKT860</v>
      </c>
    </row>
    <row r="419" spans="1:2" x14ac:dyDescent="0.25">
      <c r="A419" t="s">
        <v>429</v>
      </c>
      <c r="B419" t="str">
        <f t="shared" ca="1" si="6"/>
        <v>BYA579</v>
      </c>
    </row>
    <row r="420" spans="1:2" x14ac:dyDescent="0.25">
      <c r="A420" t="s">
        <v>430</v>
      </c>
      <c r="B420" t="str">
        <f t="shared" ca="1" si="6"/>
        <v>MIH217</v>
      </c>
    </row>
    <row r="421" spans="1:2" x14ac:dyDescent="0.25">
      <c r="A421" t="s">
        <v>431</v>
      </c>
      <c r="B421" t="str">
        <f t="shared" ca="1" si="6"/>
        <v>EBT915</v>
      </c>
    </row>
    <row r="422" spans="1:2" x14ac:dyDescent="0.25">
      <c r="A422" t="s">
        <v>432</v>
      </c>
      <c r="B422" t="str">
        <f t="shared" ca="1" si="6"/>
        <v>SAP270</v>
      </c>
    </row>
    <row r="423" spans="1:2" x14ac:dyDescent="0.25">
      <c r="A423" t="s">
        <v>433</v>
      </c>
      <c r="B423" t="str">
        <f t="shared" ca="1" si="6"/>
        <v>CIK617</v>
      </c>
    </row>
    <row r="424" spans="1:2" x14ac:dyDescent="0.25">
      <c r="A424" t="s">
        <v>434</v>
      </c>
      <c r="B424" t="str">
        <f t="shared" ca="1" si="6"/>
        <v>TDF500</v>
      </c>
    </row>
    <row r="425" spans="1:2" x14ac:dyDescent="0.25">
      <c r="A425" t="s">
        <v>435</v>
      </c>
      <c r="B425" t="str">
        <f t="shared" ca="1" si="6"/>
        <v>ZSC233</v>
      </c>
    </row>
    <row r="426" spans="1:2" x14ac:dyDescent="0.25">
      <c r="A426" t="s">
        <v>436</v>
      </c>
      <c r="B426" t="str">
        <f t="shared" ca="1" si="6"/>
        <v>LZR218</v>
      </c>
    </row>
    <row r="427" spans="1:2" x14ac:dyDescent="0.25">
      <c r="A427" t="s">
        <v>437</v>
      </c>
      <c r="B427" t="str">
        <f t="shared" ca="1" si="6"/>
        <v>YNB772</v>
      </c>
    </row>
    <row r="428" spans="1:2" x14ac:dyDescent="0.25">
      <c r="A428" t="s">
        <v>438</v>
      </c>
      <c r="B428" t="str">
        <f t="shared" ca="1" si="6"/>
        <v>ZUC274</v>
      </c>
    </row>
    <row r="429" spans="1:2" x14ac:dyDescent="0.25">
      <c r="A429" t="s">
        <v>439</v>
      </c>
      <c r="B429" t="str">
        <f t="shared" ca="1" si="6"/>
        <v>VSJ222</v>
      </c>
    </row>
    <row r="430" spans="1:2" x14ac:dyDescent="0.25">
      <c r="A430" t="s">
        <v>440</v>
      </c>
      <c r="B430" t="str">
        <f t="shared" ca="1" si="6"/>
        <v>HUX045</v>
      </c>
    </row>
    <row r="431" spans="1:2" x14ac:dyDescent="0.25">
      <c r="A431" t="s">
        <v>441</v>
      </c>
      <c r="B431" t="str">
        <f t="shared" ca="1" si="6"/>
        <v>SMO872</v>
      </c>
    </row>
    <row r="432" spans="1:2" x14ac:dyDescent="0.25">
      <c r="A432" t="s">
        <v>442</v>
      </c>
      <c r="B432" t="str">
        <f t="shared" ca="1" si="6"/>
        <v>XYA730</v>
      </c>
    </row>
    <row r="433" spans="1:2" x14ac:dyDescent="0.25">
      <c r="A433" t="s">
        <v>443</v>
      </c>
      <c r="B433" t="str">
        <f t="shared" ca="1" si="6"/>
        <v>IWI528</v>
      </c>
    </row>
    <row r="434" spans="1:2" x14ac:dyDescent="0.25">
      <c r="A434" t="s">
        <v>444</v>
      </c>
      <c r="B434" t="str">
        <f t="shared" ca="1" si="6"/>
        <v>YPW968</v>
      </c>
    </row>
    <row r="435" spans="1:2" x14ac:dyDescent="0.25">
      <c r="A435" t="s">
        <v>445</v>
      </c>
      <c r="B435" t="str">
        <f t="shared" ca="1" si="6"/>
        <v>RQO196</v>
      </c>
    </row>
    <row r="436" spans="1:2" x14ac:dyDescent="0.25">
      <c r="A436" t="s">
        <v>446</v>
      </c>
      <c r="B436" t="str">
        <f t="shared" ca="1" si="6"/>
        <v>BVH755</v>
      </c>
    </row>
    <row r="437" spans="1:2" x14ac:dyDescent="0.25">
      <c r="A437" t="s">
        <v>447</v>
      </c>
      <c r="B437" t="str">
        <f t="shared" ca="1" si="6"/>
        <v>UMA280</v>
      </c>
    </row>
    <row r="438" spans="1:2" x14ac:dyDescent="0.25">
      <c r="A438" t="s">
        <v>448</v>
      </c>
      <c r="B438" t="str">
        <f t="shared" ca="1" si="6"/>
        <v>QHY027</v>
      </c>
    </row>
    <row r="439" spans="1:2" x14ac:dyDescent="0.25">
      <c r="A439" t="s">
        <v>449</v>
      </c>
      <c r="B439" t="str">
        <f t="shared" ca="1" si="6"/>
        <v>BIK700</v>
      </c>
    </row>
    <row r="440" spans="1:2" x14ac:dyDescent="0.25">
      <c r="A440" t="s">
        <v>450</v>
      </c>
      <c r="B440" t="str">
        <f t="shared" ca="1" si="6"/>
        <v>USV681</v>
      </c>
    </row>
    <row r="441" spans="1:2" x14ac:dyDescent="0.25">
      <c r="A441" t="s">
        <v>451</v>
      </c>
      <c r="B441" t="str">
        <f t="shared" ca="1" si="6"/>
        <v>HMR129</v>
      </c>
    </row>
    <row r="442" spans="1:2" x14ac:dyDescent="0.25">
      <c r="A442" t="s">
        <v>452</v>
      </c>
      <c r="B442" t="str">
        <f t="shared" ca="1" si="6"/>
        <v>ING325</v>
      </c>
    </row>
    <row r="443" spans="1:2" x14ac:dyDescent="0.25">
      <c r="A443" t="s">
        <v>453</v>
      </c>
      <c r="B443" t="str">
        <f t="shared" ca="1" si="6"/>
        <v>HWP246</v>
      </c>
    </row>
    <row r="444" spans="1:2" x14ac:dyDescent="0.25">
      <c r="A444" t="s">
        <v>454</v>
      </c>
      <c r="B444" t="str">
        <f t="shared" ca="1" si="6"/>
        <v>YQX432</v>
      </c>
    </row>
    <row r="445" spans="1:2" x14ac:dyDescent="0.25">
      <c r="A445" t="s">
        <v>455</v>
      </c>
      <c r="B445" t="str">
        <f t="shared" ca="1" si="6"/>
        <v>UGR821</v>
      </c>
    </row>
    <row r="446" spans="1:2" x14ac:dyDescent="0.25">
      <c r="A446" t="s">
        <v>456</v>
      </c>
      <c r="B446" t="str">
        <f t="shared" ca="1" si="6"/>
        <v>OBD423</v>
      </c>
    </row>
    <row r="447" spans="1:2" x14ac:dyDescent="0.25">
      <c r="A447" t="s">
        <v>457</v>
      </c>
      <c r="B447" t="str">
        <f t="shared" ca="1" si="6"/>
        <v>NJB542</v>
      </c>
    </row>
    <row r="448" spans="1:2" x14ac:dyDescent="0.25">
      <c r="A448" t="s">
        <v>458</v>
      </c>
      <c r="B448" t="str">
        <f t="shared" ca="1" si="6"/>
        <v>XGV641</v>
      </c>
    </row>
    <row r="449" spans="1:2" x14ac:dyDescent="0.25">
      <c r="A449" t="s">
        <v>459</v>
      </c>
      <c r="B449" t="str">
        <f t="shared" ca="1" si="6"/>
        <v>MBQ841</v>
      </c>
    </row>
    <row r="450" spans="1:2" x14ac:dyDescent="0.25">
      <c r="A450" t="s">
        <v>460</v>
      </c>
      <c r="B450" t="str">
        <f t="shared" ref="B450:B513" ca="1" si="7">CHAR(INT(RAND()*26)+65)&amp;CHAR(INT(RAND()*26)+65)&amp;CHAR(INT(RAND()*26)+65)&amp;TEXT(RAND()*999,"000")</f>
        <v>UHH780</v>
      </c>
    </row>
    <row r="451" spans="1:2" x14ac:dyDescent="0.25">
      <c r="A451" t="s">
        <v>461</v>
      </c>
      <c r="B451" t="str">
        <f t="shared" ca="1" si="7"/>
        <v>DUM413</v>
      </c>
    </row>
    <row r="452" spans="1:2" x14ac:dyDescent="0.25">
      <c r="A452" t="s">
        <v>462</v>
      </c>
      <c r="B452" t="str">
        <f t="shared" ca="1" si="7"/>
        <v>PBJ929</v>
      </c>
    </row>
    <row r="453" spans="1:2" x14ac:dyDescent="0.25">
      <c r="A453" t="s">
        <v>463</v>
      </c>
      <c r="B453" t="str">
        <f t="shared" ca="1" si="7"/>
        <v>OXI983</v>
      </c>
    </row>
    <row r="454" spans="1:2" x14ac:dyDescent="0.25">
      <c r="A454" t="s">
        <v>464</v>
      </c>
      <c r="B454" t="str">
        <f t="shared" ca="1" si="7"/>
        <v>IAY856</v>
      </c>
    </row>
    <row r="455" spans="1:2" x14ac:dyDescent="0.25">
      <c r="A455" t="s">
        <v>465</v>
      </c>
      <c r="B455" t="str">
        <f t="shared" ca="1" si="7"/>
        <v>TIG029</v>
      </c>
    </row>
    <row r="456" spans="1:2" x14ac:dyDescent="0.25">
      <c r="A456" t="s">
        <v>466</v>
      </c>
      <c r="B456" t="str">
        <f t="shared" ca="1" si="7"/>
        <v>JET924</v>
      </c>
    </row>
    <row r="457" spans="1:2" x14ac:dyDescent="0.25">
      <c r="A457" t="s">
        <v>467</v>
      </c>
      <c r="B457" t="str">
        <f t="shared" ca="1" si="7"/>
        <v>DRK588</v>
      </c>
    </row>
    <row r="458" spans="1:2" x14ac:dyDescent="0.25">
      <c r="A458" t="s">
        <v>468</v>
      </c>
      <c r="B458" t="str">
        <f t="shared" ca="1" si="7"/>
        <v>EIS564</v>
      </c>
    </row>
    <row r="459" spans="1:2" x14ac:dyDescent="0.25">
      <c r="A459" t="s">
        <v>469</v>
      </c>
      <c r="B459" t="str">
        <f t="shared" ca="1" si="7"/>
        <v>RYQ465</v>
      </c>
    </row>
    <row r="460" spans="1:2" x14ac:dyDescent="0.25">
      <c r="A460" t="s">
        <v>470</v>
      </c>
      <c r="B460" t="str">
        <f t="shared" ca="1" si="7"/>
        <v>MKE444</v>
      </c>
    </row>
    <row r="461" spans="1:2" x14ac:dyDescent="0.25">
      <c r="A461" t="s">
        <v>471</v>
      </c>
      <c r="B461" t="str">
        <f t="shared" ca="1" si="7"/>
        <v>QXM387</v>
      </c>
    </row>
    <row r="462" spans="1:2" x14ac:dyDescent="0.25">
      <c r="A462" t="s">
        <v>472</v>
      </c>
      <c r="B462" t="str">
        <f t="shared" ca="1" si="7"/>
        <v>GBM967</v>
      </c>
    </row>
    <row r="463" spans="1:2" x14ac:dyDescent="0.25">
      <c r="A463" t="s">
        <v>473</v>
      </c>
      <c r="B463" t="str">
        <f t="shared" ca="1" si="7"/>
        <v>RWI504</v>
      </c>
    </row>
    <row r="464" spans="1:2" x14ac:dyDescent="0.25">
      <c r="A464" t="s">
        <v>474</v>
      </c>
      <c r="B464" t="str">
        <f t="shared" ca="1" si="7"/>
        <v>OIY556</v>
      </c>
    </row>
    <row r="465" spans="1:2" x14ac:dyDescent="0.25">
      <c r="A465" t="s">
        <v>475</v>
      </c>
      <c r="B465" t="str">
        <f t="shared" ca="1" si="7"/>
        <v>AGG423</v>
      </c>
    </row>
    <row r="466" spans="1:2" x14ac:dyDescent="0.25">
      <c r="A466" t="s">
        <v>476</v>
      </c>
      <c r="B466" t="str">
        <f t="shared" ca="1" si="7"/>
        <v>GKO209</v>
      </c>
    </row>
    <row r="467" spans="1:2" x14ac:dyDescent="0.25">
      <c r="A467" t="s">
        <v>477</v>
      </c>
      <c r="B467" t="str">
        <f t="shared" ca="1" si="7"/>
        <v>KBA675</v>
      </c>
    </row>
    <row r="468" spans="1:2" x14ac:dyDescent="0.25">
      <c r="A468" t="s">
        <v>478</v>
      </c>
      <c r="B468" t="str">
        <f t="shared" ca="1" si="7"/>
        <v>CBO748</v>
      </c>
    </row>
    <row r="469" spans="1:2" x14ac:dyDescent="0.25">
      <c r="A469" t="s">
        <v>479</v>
      </c>
      <c r="B469" t="str">
        <f t="shared" ca="1" si="7"/>
        <v>CZH429</v>
      </c>
    </row>
    <row r="470" spans="1:2" x14ac:dyDescent="0.25">
      <c r="A470" t="s">
        <v>480</v>
      </c>
      <c r="B470" t="str">
        <f t="shared" ca="1" si="7"/>
        <v>LRJ705</v>
      </c>
    </row>
    <row r="471" spans="1:2" x14ac:dyDescent="0.25">
      <c r="A471" t="s">
        <v>481</v>
      </c>
      <c r="B471" t="str">
        <f t="shared" ca="1" si="7"/>
        <v>OGT675</v>
      </c>
    </row>
    <row r="472" spans="1:2" x14ac:dyDescent="0.25">
      <c r="A472" t="s">
        <v>482</v>
      </c>
      <c r="B472" t="str">
        <f t="shared" ca="1" si="7"/>
        <v>AOE340</v>
      </c>
    </row>
    <row r="473" spans="1:2" x14ac:dyDescent="0.25">
      <c r="A473" t="s">
        <v>483</v>
      </c>
      <c r="B473" t="str">
        <f t="shared" ca="1" si="7"/>
        <v>LSJ323</v>
      </c>
    </row>
    <row r="474" spans="1:2" x14ac:dyDescent="0.25">
      <c r="A474" t="s">
        <v>484</v>
      </c>
      <c r="B474" t="str">
        <f t="shared" ca="1" si="7"/>
        <v>KSP181</v>
      </c>
    </row>
    <row r="475" spans="1:2" x14ac:dyDescent="0.25">
      <c r="A475" t="s">
        <v>485</v>
      </c>
      <c r="B475" t="str">
        <f t="shared" ca="1" si="7"/>
        <v>DXR816</v>
      </c>
    </row>
    <row r="476" spans="1:2" x14ac:dyDescent="0.25">
      <c r="A476" t="s">
        <v>486</v>
      </c>
      <c r="B476" t="str">
        <f t="shared" ca="1" si="7"/>
        <v>DYE020</v>
      </c>
    </row>
    <row r="477" spans="1:2" x14ac:dyDescent="0.25">
      <c r="A477" t="s">
        <v>487</v>
      </c>
      <c r="B477" t="str">
        <f t="shared" ca="1" si="7"/>
        <v>YDC701</v>
      </c>
    </row>
    <row r="478" spans="1:2" x14ac:dyDescent="0.25">
      <c r="A478" t="s">
        <v>488</v>
      </c>
      <c r="B478" t="str">
        <f t="shared" ca="1" si="7"/>
        <v>YUD895</v>
      </c>
    </row>
    <row r="479" spans="1:2" x14ac:dyDescent="0.25">
      <c r="A479" t="s">
        <v>489</v>
      </c>
      <c r="B479" t="str">
        <f t="shared" ca="1" si="7"/>
        <v>EQD635</v>
      </c>
    </row>
    <row r="480" spans="1:2" x14ac:dyDescent="0.25">
      <c r="A480" t="s">
        <v>490</v>
      </c>
      <c r="B480" t="str">
        <f t="shared" ca="1" si="7"/>
        <v>ALZ327</v>
      </c>
    </row>
    <row r="481" spans="1:2" x14ac:dyDescent="0.25">
      <c r="A481" t="s">
        <v>491</v>
      </c>
      <c r="B481" t="str">
        <f t="shared" ca="1" si="7"/>
        <v>TMY303</v>
      </c>
    </row>
    <row r="482" spans="1:2" x14ac:dyDescent="0.25">
      <c r="A482" t="s">
        <v>492</v>
      </c>
      <c r="B482" t="str">
        <f t="shared" ca="1" si="7"/>
        <v>XUH193</v>
      </c>
    </row>
    <row r="483" spans="1:2" x14ac:dyDescent="0.25">
      <c r="A483" t="s">
        <v>493</v>
      </c>
      <c r="B483" t="str">
        <f t="shared" ca="1" si="7"/>
        <v>ZMS128</v>
      </c>
    </row>
    <row r="484" spans="1:2" x14ac:dyDescent="0.25">
      <c r="A484" t="s">
        <v>494</v>
      </c>
      <c r="B484" t="str">
        <f t="shared" ca="1" si="7"/>
        <v>MBB442</v>
      </c>
    </row>
    <row r="485" spans="1:2" x14ac:dyDescent="0.25">
      <c r="A485" t="s">
        <v>495</v>
      </c>
      <c r="B485" t="str">
        <f t="shared" ca="1" si="7"/>
        <v>WIV082</v>
      </c>
    </row>
    <row r="486" spans="1:2" x14ac:dyDescent="0.25">
      <c r="A486" t="s">
        <v>496</v>
      </c>
      <c r="B486" t="str">
        <f t="shared" ca="1" si="7"/>
        <v>WLB105</v>
      </c>
    </row>
    <row r="487" spans="1:2" x14ac:dyDescent="0.25">
      <c r="A487" t="s">
        <v>497</v>
      </c>
      <c r="B487" t="str">
        <f t="shared" ca="1" si="7"/>
        <v>LWF155</v>
      </c>
    </row>
    <row r="488" spans="1:2" x14ac:dyDescent="0.25">
      <c r="A488" t="s">
        <v>498</v>
      </c>
      <c r="B488" t="str">
        <f t="shared" ca="1" si="7"/>
        <v>TPB399</v>
      </c>
    </row>
    <row r="489" spans="1:2" x14ac:dyDescent="0.25">
      <c r="A489" t="s">
        <v>499</v>
      </c>
      <c r="B489" t="str">
        <f t="shared" ca="1" si="7"/>
        <v>EUF407</v>
      </c>
    </row>
    <row r="490" spans="1:2" x14ac:dyDescent="0.25">
      <c r="A490" t="s">
        <v>500</v>
      </c>
      <c r="B490" t="str">
        <f t="shared" ca="1" si="7"/>
        <v>XEH220</v>
      </c>
    </row>
    <row r="491" spans="1:2" x14ac:dyDescent="0.25">
      <c r="A491" t="s">
        <v>501</v>
      </c>
      <c r="B491" t="str">
        <f t="shared" ca="1" si="7"/>
        <v>KBS524</v>
      </c>
    </row>
    <row r="492" spans="1:2" x14ac:dyDescent="0.25">
      <c r="A492" t="s">
        <v>502</v>
      </c>
      <c r="B492" t="str">
        <f t="shared" ca="1" si="7"/>
        <v>TUT867</v>
      </c>
    </row>
    <row r="493" spans="1:2" x14ac:dyDescent="0.25">
      <c r="A493" t="s">
        <v>503</v>
      </c>
      <c r="B493" t="str">
        <f t="shared" ca="1" si="7"/>
        <v>ADJ814</v>
      </c>
    </row>
    <row r="494" spans="1:2" x14ac:dyDescent="0.25">
      <c r="A494" t="s">
        <v>504</v>
      </c>
      <c r="B494" t="str">
        <f t="shared" ca="1" si="7"/>
        <v>EVK834</v>
      </c>
    </row>
    <row r="495" spans="1:2" x14ac:dyDescent="0.25">
      <c r="A495" t="s">
        <v>505</v>
      </c>
      <c r="B495" t="str">
        <f t="shared" ca="1" si="7"/>
        <v>IRD656</v>
      </c>
    </row>
    <row r="496" spans="1:2" x14ac:dyDescent="0.25">
      <c r="A496" t="s">
        <v>506</v>
      </c>
      <c r="B496" t="str">
        <f t="shared" ca="1" si="7"/>
        <v>EQR160</v>
      </c>
    </row>
    <row r="497" spans="1:2" x14ac:dyDescent="0.25">
      <c r="A497" t="s">
        <v>507</v>
      </c>
      <c r="B497" t="str">
        <f t="shared" ca="1" si="7"/>
        <v>HHT138</v>
      </c>
    </row>
    <row r="498" spans="1:2" x14ac:dyDescent="0.25">
      <c r="A498" t="s">
        <v>508</v>
      </c>
      <c r="B498" t="str">
        <f t="shared" ca="1" si="7"/>
        <v>QPS299</v>
      </c>
    </row>
    <row r="499" spans="1:2" x14ac:dyDescent="0.25">
      <c r="A499" t="s">
        <v>509</v>
      </c>
      <c r="B499" t="str">
        <f t="shared" ca="1" si="7"/>
        <v>VYC767</v>
      </c>
    </row>
    <row r="500" spans="1:2" x14ac:dyDescent="0.25">
      <c r="A500" t="s">
        <v>510</v>
      </c>
      <c r="B500" t="str">
        <f t="shared" ca="1" si="7"/>
        <v>MSH664</v>
      </c>
    </row>
    <row r="501" spans="1:2" x14ac:dyDescent="0.25">
      <c r="A501" t="s">
        <v>511</v>
      </c>
      <c r="B501" t="str">
        <f t="shared" ca="1" si="7"/>
        <v>HYV641</v>
      </c>
    </row>
    <row r="502" spans="1:2" x14ac:dyDescent="0.25">
      <c r="A502" t="s">
        <v>512</v>
      </c>
      <c r="B502" t="str">
        <f t="shared" ca="1" si="7"/>
        <v>RFT255</v>
      </c>
    </row>
    <row r="503" spans="1:2" x14ac:dyDescent="0.25">
      <c r="A503" t="s">
        <v>513</v>
      </c>
      <c r="B503" t="str">
        <f t="shared" ca="1" si="7"/>
        <v>ZVM640</v>
      </c>
    </row>
    <row r="504" spans="1:2" x14ac:dyDescent="0.25">
      <c r="A504" t="s">
        <v>514</v>
      </c>
      <c r="B504" t="str">
        <f t="shared" ca="1" si="7"/>
        <v>OIY836</v>
      </c>
    </row>
    <row r="505" spans="1:2" x14ac:dyDescent="0.25">
      <c r="A505" t="s">
        <v>515</v>
      </c>
      <c r="B505" t="str">
        <f t="shared" ca="1" si="7"/>
        <v>IVV462</v>
      </c>
    </row>
    <row r="506" spans="1:2" x14ac:dyDescent="0.25">
      <c r="A506" t="s">
        <v>516</v>
      </c>
      <c r="B506" t="str">
        <f t="shared" ca="1" si="7"/>
        <v>FNR267</v>
      </c>
    </row>
    <row r="507" spans="1:2" x14ac:dyDescent="0.25">
      <c r="A507" t="s">
        <v>517</v>
      </c>
      <c r="B507" t="str">
        <f t="shared" ca="1" si="7"/>
        <v>DAX527</v>
      </c>
    </row>
    <row r="508" spans="1:2" x14ac:dyDescent="0.25">
      <c r="A508" t="s">
        <v>518</v>
      </c>
      <c r="B508" t="str">
        <f t="shared" ca="1" si="7"/>
        <v>FDV556</v>
      </c>
    </row>
    <row r="509" spans="1:2" x14ac:dyDescent="0.25">
      <c r="A509" t="s">
        <v>519</v>
      </c>
      <c r="B509" t="str">
        <f t="shared" ca="1" si="7"/>
        <v>PFG620</v>
      </c>
    </row>
    <row r="510" spans="1:2" x14ac:dyDescent="0.25">
      <c r="A510" t="s">
        <v>520</v>
      </c>
      <c r="B510" t="str">
        <f t="shared" ca="1" si="7"/>
        <v>CID529</v>
      </c>
    </row>
    <row r="511" spans="1:2" x14ac:dyDescent="0.25">
      <c r="A511" t="s">
        <v>521</v>
      </c>
      <c r="B511" t="str">
        <f t="shared" ca="1" si="7"/>
        <v>YQK478</v>
      </c>
    </row>
    <row r="512" spans="1:2" x14ac:dyDescent="0.25">
      <c r="A512" t="s">
        <v>522</v>
      </c>
      <c r="B512" t="str">
        <f t="shared" ca="1" si="7"/>
        <v>CIR089</v>
      </c>
    </row>
    <row r="513" spans="1:2" x14ac:dyDescent="0.25">
      <c r="A513" t="s">
        <v>523</v>
      </c>
      <c r="B513" t="str">
        <f t="shared" ca="1" si="7"/>
        <v>DDF953</v>
      </c>
    </row>
    <row r="514" spans="1:2" x14ac:dyDescent="0.25">
      <c r="A514" t="s">
        <v>524</v>
      </c>
      <c r="B514" t="str">
        <f t="shared" ref="B514:B577" ca="1" si="8">CHAR(INT(RAND()*26)+65)&amp;CHAR(INT(RAND()*26)+65)&amp;CHAR(INT(RAND()*26)+65)&amp;TEXT(RAND()*999,"000")</f>
        <v>OFI420</v>
      </c>
    </row>
    <row r="515" spans="1:2" x14ac:dyDescent="0.25">
      <c r="A515" t="s">
        <v>525</v>
      </c>
      <c r="B515" t="str">
        <f t="shared" ca="1" si="8"/>
        <v>BLK492</v>
      </c>
    </row>
    <row r="516" spans="1:2" x14ac:dyDescent="0.25">
      <c r="A516" t="s">
        <v>526</v>
      </c>
      <c r="B516" t="str">
        <f t="shared" ca="1" si="8"/>
        <v>OTY574</v>
      </c>
    </row>
    <row r="517" spans="1:2" x14ac:dyDescent="0.25">
      <c r="A517" t="s">
        <v>527</v>
      </c>
      <c r="B517" t="str">
        <f t="shared" ca="1" si="8"/>
        <v>VOB265</v>
      </c>
    </row>
    <row r="518" spans="1:2" x14ac:dyDescent="0.25">
      <c r="A518" t="s">
        <v>528</v>
      </c>
      <c r="B518" t="str">
        <f t="shared" ca="1" si="8"/>
        <v>XLY671</v>
      </c>
    </row>
    <row r="519" spans="1:2" x14ac:dyDescent="0.25">
      <c r="A519" t="s">
        <v>529</v>
      </c>
      <c r="B519" t="str">
        <f t="shared" ca="1" si="8"/>
        <v>MKL864</v>
      </c>
    </row>
    <row r="520" spans="1:2" x14ac:dyDescent="0.25">
      <c r="A520" t="s">
        <v>530</v>
      </c>
      <c r="B520" t="str">
        <f t="shared" ca="1" si="8"/>
        <v>VGP275</v>
      </c>
    </row>
    <row r="521" spans="1:2" x14ac:dyDescent="0.25">
      <c r="A521" t="s">
        <v>531</v>
      </c>
      <c r="B521" t="str">
        <f t="shared" ca="1" si="8"/>
        <v>ONO800</v>
      </c>
    </row>
    <row r="522" spans="1:2" x14ac:dyDescent="0.25">
      <c r="A522" t="s">
        <v>532</v>
      </c>
      <c r="B522" t="str">
        <f t="shared" ca="1" si="8"/>
        <v>PXB336</v>
      </c>
    </row>
    <row r="523" spans="1:2" x14ac:dyDescent="0.25">
      <c r="A523" t="s">
        <v>533</v>
      </c>
      <c r="B523" t="str">
        <f t="shared" ca="1" si="8"/>
        <v>BQM078</v>
      </c>
    </row>
    <row r="524" spans="1:2" x14ac:dyDescent="0.25">
      <c r="A524" t="s">
        <v>534</v>
      </c>
      <c r="B524" t="str">
        <f t="shared" ca="1" si="8"/>
        <v>EWC892</v>
      </c>
    </row>
    <row r="525" spans="1:2" x14ac:dyDescent="0.25">
      <c r="A525" t="s">
        <v>535</v>
      </c>
      <c r="B525" t="str">
        <f t="shared" ca="1" si="8"/>
        <v>GOC611</v>
      </c>
    </row>
    <row r="526" spans="1:2" x14ac:dyDescent="0.25">
      <c r="A526" t="s">
        <v>536</v>
      </c>
      <c r="B526" t="str">
        <f t="shared" ca="1" si="8"/>
        <v>AIV311</v>
      </c>
    </row>
    <row r="527" spans="1:2" x14ac:dyDescent="0.25">
      <c r="A527" t="s">
        <v>537</v>
      </c>
      <c r="B527" t="str">
        <f t="shared" ca="1" si="8"/>
        <v>YQB390</v>
      </c>
    </row>
    <row r="528" spans="1:2" x14ac:dyDescent="0.25">
      <c r="A528" t="s">
        <v>538</v>
      </c>
      <c r="B528" t="str">
        <f t="shared" ca="1" si="8"/>
        <v>UKR034</v>
      </c>
    </row>
    <row r="529" spans="1:2" x14ac:dyDescent="0.25">
      <c r="A529" t="s">
        <v>539</v>
      </c>
      <c r="B529" t="str">
        <f t="shared" ca="1" si="8"/>
        <v>STL097</v>
      </c>
    </row>
    <row r="530" spans="1:2" x14ac:dyDescent="0.25">
      <c r="A530" t="s">
        <v>540</v>
      </c>
      <c r="B530" t="str">
        <f t="shared" ca="1" si="8"/>
        <v>XUQ165</v>
      </c>
    </row>
    <row r="531" spans="1:2" x14ac:dyDescent="0.25">
      <c r="A531" t="s">
        <v>541</v>
      </c>
      <c r="B531" t="str">
        <f t="shared" ca="1" si="8"/>
        <v>NZO526</v>
      </c>
    </row>
    <row r="532" spans="1:2" x14ac:dyDescent="0.25">
      <c r="A532" t="s">
        <v>542</v>
      </c>
      <c r="B532" t="str">
        <f t="shared" ca="1" si="8"/>
        <v>VKP494</v>
      </c>
    </row>
    <row r="533" spans="1:2" x14ac:dyDescent="0.25">
      <c r="A533" t="s">
        <v>543</v>
      </c>
      <c r="B533" t="str">
        <f t="shared" ca="1" si="8"/>
        <v>WSQ326</v>
      </c>
    </row>
    <row r="534" spans="1:2" x14ac:dyDescent="0.25">
      <c r="A534" t="s">
        <v>544</v>
      </c>
      <c r="B534" t="str">
        <f t="shared" ca="1" si="8"/>
        <v>OPJ154</v>
      </c>
    </row>
    <row r="535" spans="1:2" x14ac:dyDescent="0.25">
      <c r="A535" t="s">
        <v>545</v>
      </c>
      <c r="B535" t="str">
        <f t="shared" ca="1" si="8"/>
        <v>UXU623</v>
      </c>
    </row>
    <row r="536" spans="1:2" x14ac:dyDescent="0.25">
      <c r="A536" t="s">
        <v>546</v>
      </c>
      <c r="B536" t="str">
        <f t="shared" ca="1" si="8"/>
        <v>XST029</v>
      </c>
    </row>
    <row r="537" spans="1:2" x14ac:dyDescent="0.25">
      <c r="A537" t="s">
        <v>547</v>
      </c>
      <c r="B537" t="str">
        <f t="shared" ca="1" si="8"/>
        <v>SPO679</v>
      </c>
    </row>
    <row r="538" spans="1:2" x14ac:dyDescent="0.25">
      <c r="A538" t="s">
        <v>548</v>
      </c>
      <c r="B538" t="str">
        <f t="shared" ca="1" si="8"/>
        <v>FFA564</v>
      </c>
    </row>
    <row r="539" spans="1:2" x14ac:dyDescent="0.25">
      <c r="A539" t="s">
        <v>549</v>
      </c>
      <c r="B539" t="str">
        <f t="shared" ca="1" si="8"/>
        <v>UUO548</v>
      </c>
    </row>
    <row r="540" spans="1:2" x14ac:dyDescent="0.25">
      <c r="A540" t="s">
        <v>550</v>
      </c>
      <c r="B540" t="str">
        <f t="shared" ca="1" si="8"/>
        <v>EJM997</v>
      </c>
    </row>
    <row r="541" spans="1:2" x14ac:dyDescent="0.25">
      <c r="A541" t="s">
        <v>551</v>
      </c>
      <c r="B541" t="str">
        <f t="shared" ca="1" si="8"/>
        <v>KAX130</v>
      </c>
    </row>
    <row r="542" spans="1:2" x14ac:dyDescent="0.25">
      <c r="A542" t="s">
        <v>552</v>
      </c>
      <c r="B542" t="str">
        <f t="shared" ca="1" si="8"/>
        <v>OVN571</v>
      </c>
    </row>
    <row r="543" spans="1:2" x14ac:dyDescent="0.25">
      <c r="A543" t="s">
        <v>553</v>
      </c>
      <c r="B543" t="str">
        <f t="shared" ca="1" si="8"/>
        <v>UBP601</v>
      </c>
    </row>
    <row r="544" spans="1:2" x14ac:dyDescent="0.25">
      <c r="A544" t="s">
        <v>554</v>
      </c>
      <c r="B544" t="str">
        <f t="shared" ca="1" si="8"/>
        <v>ZIM193</v>
      </c>
    </row>
    <row r="545" spans="1:2" x14ac:dyDescent="0.25">
      <c r="A545" t="s">
        <v>555</v>
      </c>
      <c r="B545" t="str">
        <f t="shared" ca="1" si="8"/>
        <v>JVH343</v>
      </c>
    </row>
    <row r="546" spans="1:2" x14ac:dyDescent="0.25">
      <c r="A546" t="s">
        <v>556</v>
      </c>
      <c r="B546" t="str">
        <f t="shared" ca="1" si="8"/>
        <v>MCC330</v>
      </c>
    </row>
    <row r="547" spans="1:2" x14ac:dyDescent="0.25">
      <c r="A547" t="s">
        <v>557</v>
      </c>
      <c r="B547" t="str">
        <f t="shared" ca="1" si="8"/>
        <v>PWU691</v>
      </c>
    </row>
    <row r="548" spans="1:2" x14ac:dyDescent="0.25">
      <c r="A548" t="s">
        <v>558</v>
      </c>
      <c r="B548" t="str">
        <f t="shared" ca="1" si="8"/>
        <v>SSD947</v>
      </c>
    </row>
    <row r="549" spans="1:2" x14ac:dyDescent="0.25">
      <c r="A549" t="s">
        <v>559</v>
      </c>
      <c r="B549" t="str">
        <f t="shared" ca="1" si="8"/>
        <v>JCD146</v>
      </c>
    </row>
    <row r="550" spans="1:2" x14ac:dyDescent="0.25">
      <c r="A550" t="s">
        <v>560</v>
      </c>
      <c r="B550" t="str">
        <f t="shared" ca="1" si="8"/>
        <v>WWV743</v>
      </c>
    </row>
    <row r="551" spans="1:2" x14ac:dyDescent="0.25">
      <c r="A551" t="s">
        <v>561</v>
      </c>
      <c r="B551" t="str">
        <f t="shared" ca="1" si="8"/>
        <v>NQI300</v>
      </c>
    </row>
    <row r="552" spans="1:2" x14ac:dyDescent="0.25">
      <c r="A552" t="s">
        <v>562</v>
      </c>
      <c r="B552" t="str">
        <f t="shared" ca="1" si="8"/>
        <v>DEY957</v>
      </c>
    </row>
    <row r="553" spans="1:2" x14ac:dyDescent="0.25">
      <c r="A553" t="s">
        <v>563</v>
      </c>
      <c r="B553" t="str">
        <f t="shared" ca="1" si="8"/>
        <v>PXO293</v>
      </c>
    </row>
    <row r="554" spans="1:2" x14ac:dyDescent="0.25">
      <c r="A554" t="s">
        <v>564</v>
      </c>
      <c r="B554" t="str">
        <f t="shared" ca="1" si="8"/>
        <v>NVG780</v>
      </c>
    </row>
    <row r="555" spans="1:2" x14ac:dyDescent="0.25">
      <c r="A555" t="s">
        <v>565</v>
      </c>
      <c r="B555" t="str">
        <f t="shared" ca="1" si="8"/>
        <v>EGF246</v>
      </c>
    </row>
    <row r="556" spans="1:2" x14ac:dyDescent="0.25">
      <c r="A556" t="s">
        <v>566</v>
      </c>
      <c r="B556" t="str">
        <f t="shared" ca="1" si="8"/>
        <v>LEZ948</v>
      </c>
    </row>
    <row r="557" spans="1:2" x14ac:dyDescent="0.25">
      <c r="A557" t="s">
        <v>567</v>
      </c>
      <c r="B557" t="str">
        <f t="shared" ca="1" si="8"/>
        <v>SDV230</v>
      </c>
    </row>
    <row r="558" spans="1:2" x14ac:dyDescent="0.25">
      <c r="A558" t="s">
        <v>568</v>
      </c>
      <c r="B558" t="str">
        <f t="shared" ca="1" si="8"/>
        <v>SFV974</v>
      </c>
    </row>
    <row r="559" spans="1:2" x14ac:dyDescent="0.25">
      <c r="A559" t="s">
        <v>569</v>
      </c>
      <c r="B559" t="str">
        <f t="shared" ca="1" si="8"/>
        <v>TQW769</v>
      </c>
    </row>
    <row r="560" spans="1:2" x14ac:dyDescent="0.25">
      <c r="A560" t="s">
        <v>570</v>
      </c>
      <c r="B560" t="str">
        <f t="shared" ca="1" si="8"/>
        <v>DQU747</v>
      </c>
    </row>
    <row r="561" spans="1:2" x14ac:dyDescent="0.25">
      <c r="A561" t="s">
        <v>571</v>
      </c>
      <c r="B561" t="str">
        <f t="shared" ca="1" si="8"/>
        <v>ROS784</v>
      </c>
    </row>
    <row r="562" spans="1:2" x14ac:dyDescent="0.25">
      <c r="A562" t="s">
        <v>572</v>
      </c>
      <c r="B562" t="str">
        <f t="shared" ca="1" si="8"/>
        <v>FQW412</v>
      </c>
    </row>
    <row r="563" spans="1:2" x14ac:dyDescent="0.25">
      <c r="A563" t="s">
        <v>573</v>
      </c>
      <c r="B563" t="str">
        <f t="shared" ca="1" si="8"/>
        <v>WOG180</v>
      </c>
    </row>
    <row r="564" spans="1:2" x14ac:dyDescent="0.25">
      <c r="A564" t="s">
        <v>574</v>
      </c>
      <c r="B564" t="str">
        <f t="shared" ca="1" si="8"/>
        <v>RST268</v>
      </c>
    </row>
    <row r="565" spans="1:2" x14ac:dyDescent="0.25">
      <c r="A565" t="s">
        <v>575</v>
      </c>
      <c r="B565" t="str">
        <f t="shared" ca="1" si="8"/>
        <v>BIF203</v>
      </c>
    </row>
    <row r="566" spans="1:2" x14ac:dyDescent="0.25">
      <c r="A566" t="s">
        <v>576</v>
      </c>
      <c r="B566" t="str">
        <f t="shared" ca="1" si="8"/>
        <v>ICN394</v>
      </c>
    </row>
    <row r="567" spans="1:2" x14ac:dyDescent="0.25">
      <c r="A567" t="s">
        <v>577</v>
      </c>
      <c r="B567" t="str">
        <f t="shared" ca="1" si="8"/>
        <v>SKV749</v>
      </c>
    </row>
    <row r="568" spans="1:2" x14ac:dyDescent="0.25">
      <c r="A568" t="s">
        <v>578</v>
      </c>
      <c r="B568" t="str">
        <f t="shared" ca="1" si="8"/>
        <v>YIT832</v>
      </c>
    </row>
    <row r="569" spans="1:2" x14ac:dyDescent="0.25">
      <c r="A569" t="s">
        <v>579</v>
      </c>
      <c r="B569" t="str">
        <f t="shared" ca="1" si="8"/>
        <v>ZWA652</v>
      </c>
    </row>
    <row r="570" spans="1:2" x14ac:dyDescent="0.25">
      <c r="A570" t="s">
        <v>580</v>
      </c>
      <c r="B570" t="str">
        <f t="shared" ca="1" si="8"/>
        <v>NFC704</v>
      </c>
    </row>
    <row r="571" spans="1:2" x14ac:dyDescent="0.25">
      <c r="A571" t="s">
        <v>581</v>
      </c>
      <c r="B571" t="str">
        <f t="shared" ca="1" si="8"/>
        <v>EJQ162</v>
      </c>
    </row>
    <row r="572" spans="1:2" x14ac:dyDescent="0.25">
      <c r="A572" t="s">
        <v>582</v>
      </c>
      <c r="B572" t="str">
        <f t="shared" ca="1" si="8"/>
        <v>GTX681</v>
      </c>
    </row>
    <row r="573" spans="1:2" x14ac:dyDescent="0.25">
      <c r="A573" t="s">
        <v>583</v>
      </c>
      <c r="B573" t="str">
        <f t="shared" ca="1" si="8"/>
        <v>QFZ269</v>
      </c>
    </row>
    <row r="574" spans="1:2" x14ac:dyDescent="0.25">
      <c r="A574" t="s">
        <v>584</v>
      </c>
      <c r="B574" t="str">
        <f t="shared" ca="1" si="8"/>
        <v>MYJ328</v>
      </c>
    </row>
    <row r="575" spans="1:2" x14ac:dyDescent="0.25">
      <c r="A575" t="s">
        <v>585</v>
      </c>
      <c r="B575" t="str">
        <f t="shared" ca="1" si="8"/>
        <v>YUY958</v>
      </c>
    </row>
    <row r="576" spans="1:2" x14ac:dyDescent="0.25">
      <c r="A576" t="s">
        <v>586</v>
      </c>
      <c r="B576" t="str">
        <f t="shared" ca="1" si="8"/>
        <v>DME796</v>
      </c>
    </row>
    <row r="577" spans="1:2" x14ac:dyDescent="0.25">
      <c r="A577" t="s">
        <v>587</v>
      </c>
      <c r="B577" t="str">
        <f t="shared" ca="1" si="8"/>
        <v>DLD237</v>
      </c>
    </row>
    <row r="578" spans="1:2" x14ac:dyDescent="0.25">
      <c r="A578" t="s">
        <v>588</v>
      </c>
      <c r="B578" t="str">
        <f t="shared" ref="B578:B641" ca="1" si="9">CHAR(INT(RAND()*26)+65)&amp;CHAR(INT(RAND()*26)+65)&amp;CHAR(INT(RAND()*26)+65)&amp;TEXT(RAND()*999,"000")</f>
        <v>ZQD256</v>
      </c>
    </row>
    <row r="579" spans="1:2" x14ac:dyDescent="0.25">
      <c r="A579" t="s">
        <v>589</v>
      </c>
      <c r="B579" t="str">
        <f t="shared" ca="1" si="9"/>
        <v>WHF629</v>
      </c>
    </row>
    <row r="580" spans="1:2" x14ac:dyDescent="0.25">
      <c r="A580" t="s">
        <v>590</v>
      </c>
      <c r="B580" t="str">
        <f t="shared" ca="1" si="9"/>
        <v>URN129</v>
      </c>
    </row>
    <row r="581" spans="1:2" x14ac:dyDescent="0.25">
      <c r="A581" t="s">
        <v>591</v>
      </c>
      <c r="B581" t="str">
        <f t="shared" ca="1" si="9"/>
        <v>YLO794</v>
      </c>
    </row>
    <row r="582" spans="1:2" x14ac:dyDescent="0.25">
      <c r="A582" t="s">
        <v>592</v>
      </c>
      <c r="B582" t="str">
        <f t="shared" ca="1" si="9"/>
        <v>TPD147</v>
      </c>
    </row>
    <row r="583" spans="1:2" x14ac:dyDescent="0.25">
      <c r="A583" t="s">
        <v>593</v>
      </c>
      <c r="B583" t="str">
        <f t="shared" ca="1" si="9"/>
        <v>MNF326</v>
      </c>
    </row>
    <row r="584" spans="1:2" x14ac:dyDescent="0.25">
      <c r="A584" t="s">
        <v>594</v>
      </c>
      <c r="B584" t="str">
        <f t="shared" ca="1" si="9"/>
        <v>PQK827</v>
      </c>
    </row>
    <row r="585" spans="1:2" x14ac:dyDescent="0.25">
      <c r="A585" t="s">
        <v>595</v>
      </c>
      <c r="B585" t="str">
        <f t="shared" ca="1" si="9"/>
        <v>YKJ104</v>
      </c>
    </row>
    <row r="586" spans="1:2" x14ac:dyDescent="0.25">
      <c r="A586" t="s">
        <v>596</v>
      </c>
      <c r="B586" t="str">
        <f t="shared" ca="1" si="9"/>
        <v>NOE887</v>
      </c>
    </row>
    <row r="587" spans="1:2" x14ac:dyDescent="0.25">
      <c r="A587" t="s">
        <v>597</v>
      </c>
      <c r="B587" t="str">
        <f t="shared" ca="1" si="9"/>
        <v>JGQ383</v>
      </c>
    </row>
    <row r="588" spans="1:2" x14ac:dyDescent="0.25">
      <c r="A588" t="s">
        <v>598</v>
      </c>
      <c r="B588" t="str">
        <f t="shared" ca="1" si="9"/>
        <v>WVU657</v>
      </c>
    </row>
    <row r="589" spans="1:2" x14ac:dyDescent="0.25">
      <c r="A589" t="s">
        <v>599</v>
      </c>
      <c r="B589" t="str">
        <f t="shared" ca="1" si="9"/>
        <v>OZG598</v>
      </c>
    </row>
    <row r="590" spans="1:2" x14ac:dyDescent="0.25">
      <c r="A590" t="s">
        <v>600</v>
      </c>
      <c r="B590" t="str">
        <f t="shared" ca="1" si="9"/>
        <v>SUI891</v>
      </c>
    </row>
    <row r="591" spans="1:2" x14ac:dyDescent="0.25">
      <c r="A591" t="s">
        <v>601</v>
      </c>
      <c r="B591" t="str">
        <f t="shared" ca="1" si="9"/>
        <v>MVH854</v>
      </c>
    </row>
    <row r="592" spans="1:2" x14ac:dyDescent="0.25">
      <c r="A592" t="s">
        <v>602</v>
      </c>
      <c r="B592" t="str">
        <f t="shared" ca="1" si="9"/>
        <v>LQK387</v>
      </c>
    </row>
    <row r="593" spans="1:2" x14ac:dyDescent="0.25">
      <c r="A593" t="s">
        <v>603</v>
      </c>
      <c r="B593" t="str">
        <f t="shared" ca="1" si="9"/>
        <v>DCK762</v>
      </c>
    </row>
    <row r="594" spans="1:2" x14ac:dyDescent="0.25">
      <c r="A594" t="s">
        <v>604</v>
      </c>
      <c r="B594" t="str">
        <f t="shared" ca="1" si="9"/>
        <v>JZL222</v>
      </c>
    </row>
    <row r="595" spans="1:2" x14ac:dyDescent="0.25">
      <c r="A595" t="s">
        <v>605</v>
      </c>
      <c r="B595" t="str">
        <f t="shared" ca="1" si="9"/>
        <v>MQI962</v>
      </c>
    </row>
    <row r="596" spans="1:2" x14ac:dyDescent="0.25">
      <c r="A596" t="s">
        <v>606</v>
      </c>
      <c r="B596" t="str">
        <f t="shared" ca="1" si="9"/>
        <v>AUP012</v>
      </c>
    </row>
    <row r="597" spans="1:2" x14ac:dyDescent="0.25">
      <c r="A597" t="s">
        <v>607</v>
      </c>
      <c r="B597" t="str">
        <f t="shared" ca="1" si="9"/>
        <v>SST485</v>
      </c>
    </row>
    <row r="598" spans="1:2" x14ac:dyDescent="0.25">
      <c r="A598" t="s">
        <v>608</v>
      </c>
      <c r="B598" t="str">
        <f t="shared" ca="1" si="9"/>
        <v>KOT050</v>
      </c>
    </row>
    <row r="599" spans="1:2" x14ac:dyDescent="0.25">
      <c r="A599" t="s">
        <v>609</v>
      </c>
      <c r="B599" t="str">
        <f t="shared" ca="1" si="9"/>
        <v>ALO313</v>
      </c>
    </row>
    <row r="600" spans="1:2" x14ac:dyDescent="0.25">
      <c r="A600" t="s">
        <v>610</v>
      </c>
      <c r="B600" t="str">
        <f t="shared" ca="1" si="9"/>
        <v>EHI762</v>
      </c>
    </row>
    <row r="601" spans="1:2" x14ac:dyDescent="0.25">
      <c r="A601" t="s">
        <v>611</v>
      </c>
      <c r="B601" t="str">
        <f t="shared" ca="1" si="9"/>
        <v>KAR631</v>
      </c>
    </row>
    <row r="602" spans="1:2" x14ac:dyDescent="0.25">
      <c r="A602" t="s">
        <v>612</v>
      </c>
      <c r="B602" t="str">
        <f t="shared" ca="1" si="9"/>
        <v>SCC046</v>
      </c>
    </row>
    <row r="603" spans="1:2" x14ac:dyDescent="0.25">
      <c r="A603" t="s">
        <v>613</v>
      </c>
      <c r="B603" t="str">
        <f t="shared" ca="1" si="9"/>
        <v>MHW823</v>
      </c>
    </row>
    <row r="604" spans="1:2" x14ac:dyDescent="0.25">
      <c r="A604" t="s">
        <v>614</v>
      </c>
      <c r="B604" t="str">
        <f t="shared" ca="1" si="9"/>
        <v>AXY212</v>
      </c>
    </row>
    <row r="605" spans="1:2" x14ac:dyDescent="0.25">
      <c r="A605" t="s">
        <v>615</v>
      </c>
      <c r="B605" t="str">
        <f t="shared" ca="1" si="9"/>
        <v>FUI875</v>
      </c>
    </row>
    <row r="606" spans="1:2" x14ac:dyDescent="0.25">
      <c r="A606" t="s">
        <v>616</v>
      </c>
      <c r="B606" t="str">
        <f t="shared" ca="1" si="9"/>
        <v>ZQT537</v>
      </c>
    </row>
    <row r="607" spans="1:2" x14ac:dyDescent="0.25">
      <c r="A607" t="s">
        <v>617</v>
      </c>
      <c r="B607" t="str">
        <f t="shared" ca="1" si="9"/>
        <v>KML934</v>
      </c>
    </row>
    <row r="608" spans="1:2" x14ac:dyDescent="0.25">
      <c r="A608" t="s">
        <v>618</v>
      </c>
      <c r="B608" t="str">
        <f t="shared" ca="1" si="9"/>
        <v>WGR546</v>
      </c>
    </row>
    <row r="609" spans="1:2" x14ac:dyDescent="0.25">
      <c r="A609" t="s">
        <v>619</v>
      </c>
      <c r="B609" t="str">
        <f t="shared" ca="1" si="9"/>
        <v>OFL927</v>
      </c>
    </row>
    <row r="610" spans="1:2" x14ac:dyDescent="0.25">
      <c r="A610" t="s">
        <v>620</v>
      </c>
      <c r="B610" t="str">
        <f t="shared" ca="1" si="9"/>
        <v>CDL596</v>
      </c>
    </row>
    <row r="611" spans="1:2" x14ac:dyDescent="0.25">
      <c r="A611" t="s">
        <v>621</v>
      </c>
      <c r="B611" t="str">
        <f t="shared" ca="1" si="9"/>
        <v>WIM938</v>
      </c>
    </row>
    <row r="612" spans="1:2" x14ac:dyDescent="0.25">
      <c r="A612" t="s">
        <v>622</v>
      </c>
      <c r="B612" t="str">
        <f t="shared" ca="1" si="9"/>
        <v>QMA478</v>
      </c>
    </row>
    <row r="613" spans="1:2" x14ac:dyDescent="0.25">
      <c r="A613" t="s">
        <v>623</v>
      </c>
      <c r="B613" t="str">
        <f t="shared" ca="1" si="9"/>
        <v>NDO460</v>
      </c>
    </row>
    <row r="614" spans="1:2" x14ac:dyDescent="0.25">
      <c r="A614" t="s">
        <v>624</v>
      </c>
      <c r="B614" t="str">
        <f t="shared" ca="1" si="9"/>
        <v>OHF815</v>
      </c>
    </row>
    <row r="615" spans="1:2" x14ac:dyDescent="0.25">
      <c r="A615" t="s">
        <v>625</v>
      </c>
      <c r="B615" t="str">
        <f t="shared" ca="1" si="9"/>
        <v>CWD433</v>
      </c>
    </row>
    <row r="616" spans="1:2" x14ac:dyDescent="0.25">
      <c r="A616" t="s">
        <v>626</v>
      </c>
      <c r="B616" t="str">
        <f t="shared" ca="1" si="9"/>
        <v>GTL115</v>
      </c>
    </row>
    <row r="617" spans="1:2" x14ac:dyDescent="0.25">
      <c r="A617" t="s">
        <v>627</v>
      </c>
      <c r="B617" t="str">
        <f t="shared" ca="1" si="9"/>
        <v>KSH767</v>
      </c>
    </row>
    <row r="618" spans="1:2" x14ac:dyDescent="0.25">
      <c r="A618" t="s">
        <v>628</v>
      </c>
      <c r="B618" t="str">
        <f t="shared" ca="1" si="9"/>
        <v>ZQG896</v>
      </c>
    </row>
    <row r="619" spans="1:2" x14ac:dyDescent="0.25">
      <c r="A619" t="s">
        <v>629</v>
      </c>
      <c r="B619" t="str">
        <f t="shared" ca="1" si="9"/>
        <v>ROA847</v>
      </c>
    </row>
    <row r="620" spans="1:2" x14ac:dyDescent="0.25">
      <c r="A620" t="s">
        <v>630</v>
      </c>
      <c r="B620" t="str">
        <f t="shared" ca="1" si="9"/>
        <v>DOS472</v>
      </c>
    </row>
    <row r="621" spans="1:2" x14ac:dyDescent="0.25">
      <c r="A621" t="s">
        <v>631</v>
      </c>
      <c r="B621" t="str">
        <f t="shared" ca="1" si="9"/>
        <v>JVC680</v>
      </c>
    </row>
    <row r="622" spans="1:2" x14ac:dyDescent="0.25">
      <c r="A622" t="s">
        <v>632</v>
      </c>
      <c r="B622" t="str">
        <f t="shared" ca="1" si="9"/>
        <v>OTI184</v>
      </c>
    </row>
    <row r="623" spans="1:2" x14ac:dyDescent="0.25">
      <c r="A623" t="s">
        <v>633</v>
      </c>
      <c r="B623" t="str">
        <f t="shared" ca="1" si="9"/>
        <v>BHU785</v>
      </c>
    </row>
    <row r="624" spans="1:2" x14ac:dyDescent="0.25">
      <c r="A624" t="s">
        <v>634</v>
      </c>
      <c r="B624" t="str">
        <f t="shared" ca="1" si="9"/>
        <v>MBX414</v>
      </c>
    </row>
    <row r="625" spans="1:2" x14ac:dyDescent="0.25">
      <c r="A625" t="s">
        <v>635</v>
      </c>
      <c r="B625" t="str">
        <f t="shared" ca="1" si="9"/>
        <v>VAY084</v>
      </c>
    </row>
    <row r="626" spans="1:2" x14ac:dyDescent="0.25">
      <c r="A626" t="s">
        <v>636</v>
      </c>
      <c r="B626" t="str">
        <f t="shared" ca="1" si="9"/>
        <v>KTQ160</v>
      </c>
    </row>
    <row r="627" spans="1:2" x14ac:dyDescent="0.25">
      <c r="A627" t="s">
        <v>637</v>
      </c>
      <c r="B627" t="str">
        <f t="shared" ca="1" si="9"/>
        <v>PNO706</v>
      </c>
    </row>
    <row r="628" spans="1:2" x14ac:dyDescent="0.25">
      <c r="A628" t="s">
        <v>638</v>
      </c>
      <c r="B628" t="str">
        <f t="shared" ca="1" si="9"/>
        <v>GNN593</v>
      </c>
    </row>
    <row r="629" spans="1:2" x14ac:dyDescent="0.25">
      <c r="A629" t="s">
        <v>639</v>
      </c>
      <c r="B629" t="str">
        <f t="shared" ca="1" si="9"/>
        <v>ELX893</v>
      </c>
    </row>
    <row r="630" spans="1:2" x14ac:dyDescent="0.25">
      <c r="A630" t="s">
        <v>640</v>
      </c>
      <c r="B630" t="str">
        <f t="shared" ca="1" si="9"/>
        <v>BTL411</v>
      </c>
    </row>
    <row r="631" spans="1:2" x14ac:dyDescent="0.25">
      <c r="A631" t="s">
        <v>641</v>
      </c>
      <c r="B631" t="str">
        <f t="shared" ca="1" si="9"/>
        <v>FTM854</v>
      </c>
    </row>
    <row r="632" spans="1:2" x14ac:dyDescent="0.25">
      <c r="A632" t="s">
        <v>642</v>
      </c>
      <c r="B632" t="str">
        <f t="shared" ca="1" si="9"/>
        <v>YCE264</v>
      </c>
    </row>
    <row r="633" spans="1:2" x14ac:dyDescent="0.25">
      <c r="A633" t="s">
        <v>643</v>
      </c>
      <c r="B633" t="str">
        <f t="shared" ca="1" si="9"/>
        <v>ONX518</v>
      </c>
    </row>
    <row r="634" spans="1:2" x14ac:dyDescent="0.25">
      <c r="A634" t="s">
        <v>644</v>
      </c>
      <c r="B634" t="str">
        <f t="shared" ca="1" si="9"/>
        <v>GNQ237</v>
      </c>
    </row>
    <row r="635" spans="1:2" x14ac:dyDescent="0.25">
      <c r="A635" t="s">
        <v>645</v>
      </c>
      <c r="B635" t="str">
        <f t="shared" ca="1" si="9"/>
        <v>OEY565</v>
      </c>
    </row>
    <row r="636" spans="1:2" x14ac:dyDescent="0.25">
      <c r="A636" t="s">
        <v>646</v>
      </c>
      <c r="B636" t="str">
        <f t="shared" ca="1" si="9"/>
        <v>SZY201</v>
      </c>
    </row>
    <row r="637" spans="1:2" x14ac:dyDescent="0.25">
      <c r="A637" t="s">
        <v>647</v>
      </c>
      <c r="B637" t="str">
        <f t="shared" ca="1" si="9"/>
        <v>OVR752</v>
      </c>
    </row>
    <row r="638" spans="1:2" x14ac:dyDescent="0.25">
      <c r="A638" t="s">
        <v>648</v>
      </c>
      <c r="B638" t="str">
        <f t="shared" ca="1" si="9"/>
        <v>KJF009</v>
      </c>
    </row>
    <row r="639" spans="1:2" x14ac:dyDescent="0.25">
      <c r="A639" t="s">
        <v>649</v>
      </c>
      <c r="B639" t="str">
        <f t="shared" ca="1" si="9"/>
        <v>KKW566</v>
      </c>
    </row>
    <row r="640" spans="1:2" x14ac:dyDescent="0.25">
      <c r="A640" t="s">
        <v>650</v>
      </c>
      <c r="B640" t="str">
        <f t="shared" ca="1" si="9"/>
        <v>TME403</v>
      </c>
    </row>
    <row r="641" spans="1:2" x14ac:dyDescent="0.25">
      <c r="A641" t="s">
        <v>651</v>
      </c>
      <c r="B641" t="str">
        <f t="shared" ca="1" si="9"/>
        <v>HQY097</v>
      </c>
    </row>
    <row r="642" spans="1:2" x14ac:dyDescent="0.25">
      <c r="A642" t="s">
        <v>652</v>
      </c>
      <c r="B642" t="str">
        <f t="shared" ref="B642:B705" ca="1" si="10">CHAR(INT(RAND()*26)+65)&amp;CHAR(INT(RAND()*26)+65)&amp;CHAR(INT(RAND()*26)+65)&amp;TEXT(RAND()*999,"000")</f>
        <v>LLR407</v>
      </c>
    </row>
    <row r="643" spans="1:2" x14ac:dyDescent="0.25">
      <c r="A643" t="s">
        <v>653</v>
      </c>
      <c r="B643" t="str">
        <f t="shared" ca="1" si="10"/>
        <v>UOD752</v>
      </c>
    </row>
    <row r="644" spans="1:2" x14ac:dyDescent="0.25">
      <c r="A644" t="s">
        <v>654</v>
      </c>
      <c r="B644" t="str">
        <f t="shared" ca="1" si="10"/>
        <v>CHK508</v>
      </c>
    </row>
    <row r="645" spans="1:2" x14ac:dyDescent="0.25">
      <c r="A645" t="s">
        <v>655</v>
      </c>
      <c r="B645" t="str">
        <f t="shared" ca="1" si="10"/>
        <v>ZAE694</v>
      </c>
    </row>
    <row r="646" spans="1:2" x14ac:dyDescent="0.25">
      <c r="A646" t="s">
        <v>656</v>
      </c>
      <c r="B646" t="str">
        <f t="shared" ca="1" si="10"/>
        <v>INB679</v>
      </c>
    </row>
    <row r="647" spans="1:2" x14ac:dyDescent="0.25">
      <c r="A647" t="s">
        <v>657</v>
      </c>
      <c r="B647" t="str">
        <f t="shared" ca="1" si="10"/>
        <v>MHF083</v>
      </c>
    </row>
    <row r="648" spans="1:2" x14ac:dyDescent="0.25">
      <c r="A648" t="s">
        <v>658</v>
      </c>
      <c r="B648" t="str">
        <f t="shared" ca="1" si="10"/>
        <v>RIS769</v>
      </c>
    </row>
    <row r="649" spans="1:2" x14ac:dyDescent="0.25">
      <c r="A649" t="s">
        <v>659</v>
      </c>
      <c r="B649" t="str">
        <f t="shared" ca="1" si="10"/>
        <v>VGU717</v>
      </c>
    </row>
    <row r="650" spans="1:2" x14ac:dyDescent="0.25">
      <c r="A650" t="s">
        <v>660</v>
      </c>
      <c r="B650" t="str">
        <f t="shared" ca="1" si="10"/>
        <v>KQD381</v>
      </c>
    </row>
    <row r="651" spans="1:2" x14ac:dyDescent="0.25">
      <c r="A651" t="s">
        <v>661</v>
      </c>
      <c r="B651" t="str">
        <f t="shared" ca="1" si="10"/>
        <v>ALV659</v>
      </c>
    </row>
    <row r="652" spans="1:2" x14ac:dyDescent="0.25">
      <c r="A652" t="s">
        <v>662</v>
      </c>
      <c r="B652" t="str">
        <f t="shared" ca="1" si="10"/>
        <v>ZFI458</v>
      </c>
    </row>
    <row r="653" spans="1:2" x14ac:dyDescent="0.25">
      <c r="A653" t="s">
        <v>663</v>
      </c>
      <c r="B653" t="str">
        <f t="shared" ca="1" si="10"/>
        <v>CEK328</v>
      </c>
    </row>
    <row r="654" spans="1:2" x14ac:dyDescent="0.25">
      <c r="A654" t="s">
        <v>664</v>
      </c>
      <c r="B654" t="str">
        <f t="shared" ca="1" si="10"/>
        <v>LYL562</v>
      </c>
    </row>
    <row r="655" spans="1:2" x14ac:dyDescent="0.25">
      <c r="A655" t="s">
        <v>665</v>
      </c>
      <c r="B655" t="str">
        <f t="shared" ca="1" si="10"/>
        <v>SKU666</v>
      </c>
    </row>
    <row r="656" spans="1:2" x14ac:dyDescent="0.25">
      <c r="A656" t="s">
        <v>666</v>
      </c>
      <c r="B656" t="str">
        <f t="shared" ca="1" si="10"/>
        <v>FVS336</v>
      </c>
    </row>
    <row r="657" spans="1:2" x14ac:dyDescent="0.25">
      <c r="A657" t="s">
        <v>667</v>
      </c>
      <c r="B657" t="str">
        <f t="shared" ca="1" si="10"/>
        <v>EXB147</v>
      </c>
    </row>
    <row r="658" spans="1:2" x14ac:dyDescent="0.25">
      <c r="A658" t="s">
        <v>668</v>
      </c>
      <c r="B658" t="str">
        <f t="shared" ca="1" si="10"/>
        <v>XYW994</v>
      </c>
    </row>
    <row r="659" spans="1:2" x14ac:dyDescent="0.25">
      <c r="A659" t="s">
        <v>669</v>
      </c>
      <c r="B659" t="str">
        <f t="shared" ca="1" si="10"/>
        <v>ZRH047</v>
      </c>
    </row>
    <row r="660" spans="1:2" x14ac:dyDescent="0.25">
      <c r="A660" t="s">
        <v>670</v>
      </c>
      <c r="B660" t="str">
        <f t="shared" ca="1" si="10"/>
        <v>OXH003</v>
      </c>
    </row>
    <row r="661" spans="1:2" x14ac:dyDescent="0.25">
      <c r="A661" t="s">
        <v>671</v>
      </c>
      <c r="B661" t="str">
        <f t="shared" ca="1" si="10"/>
        <v>QKI678</v>
      </c>
    </row>
    <row r="662" spans="1:2" x14ac:dyDescent="0.25">
      <c r="A662" t="s">
        <v>672</v>
      </c>
      <c r="B662" t="str">
        <f t="shared" ca="1" si="10"/>
        <v>KJO180</v>
      </c>
    </row>
    <row r="663" spans="1:2" x14ac:dyDescent="0.25">
      <c r="A663" t="s">
        <v>673</v>
      </c>
      <c r="B663" t="str">
        <f t="shared" ca="1" si="10"/>
        <v>WWN941</v>
      </c>
    </row>
    <row r="664" spans="1:2" x14ac:dyDescent="0.25">
      <c r="A664" t="s">
        <v>674</v>
      </c>
      <c r="B664" t="str">
        <f t="shared" ca="1" si="10"/>
        <v>AKW275</v>
      </c>
    </row>
    <row r="665" spans="1:2" x14ac:dyDescent="0.25">
      <c r="A665" t="s">
        <v>675</v>
      </c>
      <c r="B665" t="str">
        <f t="shared" ca="1" si="10"/>
        <v>XSO279</v>
      </c>
    </row>
    <row r="666" spans="1:2" x14ac:dyDescent="0.25">
      <c r="A666" t="s">
        <v>676</v>
      </c>
      <c r="B666" t="str">
        <f t="shared" ca="1" si="10"/>
        <v>IGZ847</v>
      </c>
    </row>
    <row r="667" spans="1:2" x14ac:dyDescent="0.25">
      <c r="A667" t="s">
        <v>677</v>
      </c>
      <c r="B667" t="str">
        <f t="shared" ca="1" si="10"/>
        <v>QTN826</v>
      </c>
    </row>
    <row r="668" spans="1:2" x14ac:dyDescent="0.25">
      <c r="A668" t="s">
        <v>678</v>
      </c>
      <c r="B668" t="str">
        <f t="shared" ca="1" si="10"/>
        <v>CDA470</v>
      </c>
    </row>
    <row r="669" spans="1:2" x14ac:dyDescent="0.25">
      <c r="A669" t="s">
        <v>679</v>
      </c>
      <c r="B669" t="str">
        <f t="shared" ca="1" si="10"/>
        <v>MCV140</v>
      </c>
    </row>
    <row r="670" spans="1:2" x14ac:dyDescent="0.25">
      <c r="A670" t="s">
        <v>680</v>
      </c>
      <c r="B670" t="str">
        <f t="shared" ca="1" si="10"/>
        <v>OOR835</v>
      </c>
    </row>
    <row r="671" spans="1:2" x14ac:dyDescent="0.25">
      <c r="A671" t="s">
        <v>681</v>
      </c>
      <c r="B671" t="str">
        <f t="shared" ca="1" si="10"/>
        <v>KYH700</v>
      </c>
    </row>
    <row r="672" spans="1:2" x14ac:dyDescent="0.25">
      <c r="A672" t="s">
        <v>682</v>
      </c>
      <c r="B672" t="str">
        <f t="shared" ca="1" si="10"/>
        <v>HKC408</v>
      </c>
    </row>
    <row r="673" spans="1:2" x14ac:dyDescent="0.25">
      <c r="A673" t="s">
        <v>683</v>
      </c>
      <c r="B673" t="str">
        <f t="shared" ca="1" si="10"/>
        <v>UNP088</v>
      </c>
    </row>
    <row r="674" spans="1:2" x14ac:dyDescent="0.25">
      <c r="A674" t="s">
        <v>684</v>
      </c>
      <c r="B674" t="str">
        <f t="shared" ca="1" si="10"/>
        <v>KKH932</v>
      </c>
    </row>
    <row r="675" spans="1:2" x14ac:dyDescent="0.25">
      <c r="A675" t="s">
        <v>685</v>
      </c>
      <c r="B675" t="str">
        <f t="shared" ca="1" si="10"/>
        <v>GTP088</v>
      </c>
    </row>
    <row r="676" spans="1:2" x14ac:dyDescent="0.25">
      <c r="A676" t="s">
        <v>686</v>
      </c>
      <c r="B676" t="str">
        <f t="shared" ca="1" si="10"/>
        <v>EFV573</v>
      </c>
    </row>
    <row r="677" spans="1:2" x14ac:dyDescent="0.25">
      <c r="A677" t="s">
        <v>687</v>
      </c>
      <c r="B677" t="str">
        <f t="shared" ca="1" si="10"/>
        <v>PLQ088</v>
      </c>
    </row>
    <row r="678" spans="1:2" x14ac:dyDescent="0.25">
      <c r="A678" t="s">
        <v>688</v>
      </c>
      <c r="B678" t="str">
        <f t="shared" ca="1" si="10"/>
        <v>QHU875</v>
      </c>
    </row>
    <row r="679" spans="1:2" x14ac:dyDescent="0.25">
      <c r="A679" t="s">
        <v>689</v>
      </c>
      <c r="B679" t="str">
        <f t="shared" ca="1" si="10"/>
        <v>XNU361</v>
      </c>
    </row>
    <row r="680" spans="1:2" x14ac:dyDescent="0.25">
      <c r="A680" t="s">
        <v>690</v>
      </c>
      <c r="B680" t="str">
        <f t="shared" ca="1" si="10"/>
        <v>MKV680</v>
      </c>
    </row>
    <row r="681" spans="1:2" x14ac:dyDescent="0.25">
      <c r="A681" t="s">
        <v>691</v>
      </c>
      <c r="B681" t="str">
        <f t="shared" ca="1" si="10"/>
        <v>MLS447</v>
      </c>
    </row>
    <row r="682" spans="1:2" x14ac:dyDescent="0.25">
      <c r="A682" t="s">
        <v>692</v>
      </c>
      <c r="B682" t="str">
        <f t="shared" ca="1" si="10"/>
        <v>FLC798</v>
      </c>
    </row>
    <row r="683" spans="1:2" x14ac:dyDescent="0.25">
      <c r="A683" t="s">
        <v>693</v>
      </c>
      <c r="B683" t="str">
        <f t="shared" ca="1" si="10"/>
        <v>TXT218</v>
      </c>
    </row>
    <row r="684" spans="1:2" x14ac:dyDescent="0.25">
      <c r="A684" t="s">
        <v>694</v>
      </c>
      <c r="B684" t="str">
        <f t="shared" ca="1" si="10"/>
        <v>XSI829</v>
      </c>
    </row>
    <row r="685" spans="1:2" x14ac:dyDescent="0.25">
      <c r="A685" t="s">
        <v>695</v>
      </c>
      <c r="B685" t="str">
        <f t="shared" ca="1" si="10"/>
        <v>FVC932</v>
      </c>
    </row>
    <row r="686" spans="1:2" x14ac:dyDescent="0.25">
      <c r="A686" t="s">
        <v>696</v>
      </c>
      <c r="B686" t="str">
        <f t="shared" ca="1" si="10"/>
        <v>AOB823</v>
      </c>
    </row>
    <row r="687" spans="1:2" x14ac:dyDescent="0.25">
      <c r="A687" t="s">
        <v>697</v>
      </c>
      <c r="B687" t="str">
        <f t="shared" ca="1" si="10"/>
        <v>MWS212</v>
      </c>
    </row>
    <row r="688" spans="1:2" x14ac:dyDescent="0.25">
      <c r="A688" t="s">
        <v>698</v>
      </c>
      <c r="B688" t="str">
        <f t="shared" ca="1" si="10"/>
        <v>DHH387</v>
      </c>
    </row>
    <row r="689" spans="1:2" x14ac:dyDescent="0.25">
      <c r="A689" t="s">
        <v>699</v>
      </c>
      <c r="B689" t="str">
        <f t="shared" ca="1" si="10"/>
        <v>FXP514</v>
      </c>
    </row>
    <row r="690" spans="1:2" x14ac:dyDescent="0.25">
      <c r="A690" t="s">
        <v>700</v>
      </c>
      <c r="B690" t="str">
        <f t="shared" ca="1" si="10"/>
        <v>DRB051</v>
      </c>
    </row>
    <row r="691" spans="1:2" x14ac:dyDescent="0.25">
      <c r="A691" t="s">
        <v>701</v>
      </c>
      <c r="B691" t="str">
        <f t="shared" ca="1" si="10"/>
        <v>MSD470</v>
      </c>
    </row>
    <row r="692" spans="1:2" x14ac:dyDescent="0.25">
      <c r="A692" t="s">
        <v>702</v>
      </c>
      <c r="B692" t="str">
        <f t="shared" ca="1" si="10"/>
        <v>YPP149</v>
      </c>
    </row>
    <row r="693" spans="1:2" x14ac:dyDescent="0.25">
      <c r="A693" t="s">
        <v>703</v>
      </c>
      <c r="B693" t="str">
        <f t="shared" ca="1" si="10"/>
        <v>DJG159</v>
      </c>
    </row>
    <row r="694" spans="1:2" x14ac:dyDescent="0.25">
      <c r="A694" t="s">
        <v>704</v>
      </c>
      <c r="B694" t="str">
        <f t="shared" ca="1" si="10"/>
        <v>BWF368</v>
      </c>
    </row>
    <row r="695" spans="1:2" x14ac:dyDescent="0.25">
      <c r="A695" t="s">
        <v>705</v>
      </c>
      <c r="B695" t="str">
        <f t="shared" ca="1" si="10"/>
        <v>TPQ857</v>
      </c>
    </row>
    <row r="696" spans="1:2" x14ac:dyDescent="0.25">
      <c r="A696" t="s">
        <v>706</v>
      </c>
      <c r="B696" t="str">
        <f t="shared" ca="1" si="10"/>
        <v>EWV535</v>
      </c>
    </row>
    <row r="697" spans="1:2" x14ac:dyDescent="0.25">
      <c r="A697" t="s">
        <v>707</v>
      </c>
      <c r="B697" t="str">
        <f t="shared" ca="1" si="10"/>
        <v>ZCH629</v>
      </c>
    </row>
    <row r="698" spans="1:2" x14ac:dyDescent="0.25">
      <c r="A698" t="s">
        <v>708</v>
      </c>
      <c r="B698" t="str">
        <f t="shared" ca="1" si="10"/>
        <v>FHF376</v>
      </c>
    </row>
    <row r="699" spans="1:2" x14ac:dyDescent="0.25">
      <c r="A699" t="s">
        <v>709</v>
      </c>
      <c r="B699" t="str">
        <f t="shared" ca="1" si="10"/>
        <v>CBF363</v>
      </c>
    </row>
    <row r="700" spans="1:2" x14ac:dyDescent="0.25">
      <c r="A700" t="s">
        <v>710</v>
      </c>
      <c r="B700" t="str">
        <f t="shared" ca="1" si="10"/>
        <v>SWX190</v>
      </c>
    </row>
    <row r="701" spans="1:2" x14ac:dyDescent="0.25">
      <c r="A701" t="s">
        <v>711</v>
      </c>
      <c r="B701" t="str">
        <f t="shared" ca="1" si="10"/>
        <v>ACF585</v>
      </c>
    </row>
    <row r="702" spans="1:2" x14ac:dyDescent="0.25">
      <c r="A702" t="s">
        <v>712</v>
      </c>
      <c r="B702" t="str">
        <f t="shared" ca="1" si="10"/>
        <v>EDJ103</v>
      </c>
    </row>
    <row r="703" spans="1:2" x14ac:dyDescent="0.25">
      <c r="A703" t="s">
        <v>713</v>
      </c>
      <c r="B703" t="str">
        <f t="shared" ca="1" si="10"/>
        <v>STH486</v>
      </c>
    </row>
    <row r="704" spans="1:2" x14ac:dyDescent="0.25">
      <c r="A704" t="s">
        <v>714</v>
      </c>
      <c r="B704" t="str">
        <f t="shared" ca="1" si="10"/>
        <v>RPN292</v>
      </c>
    </row>
    <row r="705" spans="1:2" x14ac:dyDescent="0.25">
      <c r="A705" t="s">
        <v>715</v>
      </c>
      <c r="B705" t="str">
        <f t="shared" ca="1" si="10"/>
        <v>EED978</v>
      </c>
    </row>
    <row r="706" spans="1:2" x14ac:dyDescent="0.25">
      <c r="A706" t="s">
        <v>716</v>
      </c>
      <c r="B706" t="str">
        <f t="shared" ref="B706:B769" ca="1" si="11">CHAR(INT(RAND()*26)+65)&amp;CHAR(INT(RAND()*26)+65)&amp;CHAR(INT(RAND()*26)+65)&amp;TEXT(RAND()*999,"000")</f>
        <v>SAJ927</v>
      </c>
    </row>
    <row r="707" spans="1:2" x14ac:dyDescent="0.25">
      <c r="A707" t="s">
        <v>717</v>
      </c>
      <c r="B707" t="str">
        <f t="shared" ca="1" si="11"/>
        <v>SAO297</v>
      </c>
    </row>
    <row r="708" spans="1:2" x14ac:dyDescent="0.25">
      <c r="A708" t="s">
        <v>718</v>
      </c>
      <c r="B708" t="str">
        <f t="shared" ca="1" si="11"/>
        <v>ING429</v>
      </c>
    </row>
    <row r="709" spans="1:2" x14ac:dyDescent="0.25">
      <c r="A709" t="s">
        <v>719</v>
      </c>
      <c r="B709" t="str">
        <f t="shared" ca="1" si="11"/>
        <v>KBM988</v>
      </c>
    </row>
    <row r="710" spans="1:2" x14ac:dyDescent="0.25">
      <c r="A710" t="s">
        <v>720</v>
      </c>
      <c r="B710" t="str">
        <f t="shared" ca="1" si="11"/>
        <v>QSB255</v>
      </c>
    </row>
    <row r="711" spans="1:2" x14ac:dyDescent="0.25">
      <c r="A711" t="s">
        <v>721</v>
      </c>
      <c r="B711" t="str">
        <f t="shared" ca="1" si="11"/>
        <v>ADH455</v>
      </c>
    </row>
    <row r="712" spans="1:2" x14ac:dyDescent="0.25">
      <c r="A712" t="s">
        <v>722</v>
      </c>
      <c r="B712" t="str">
        <f t="shared" ca="1" si="11"/>
        <v>EQE022</v>
      </c>
    </row>
    <row r="713" spans="1:2" x14ac:dyDescent="0.25">
      <c r="A713" t="s">
        <v>723</v>
      </c>
      <c r="B713" t="str">
        <f t="shared" ca="1" si="11"/>
        <v>ZLZ930</v>
      </c>
    </row>
    <row r="714" spans="1:2" x14ac:dyDescent="0.25">
      <c r="A714" t="s">
        <v>724</v>
      </c>
      <c r="B714" t="str">
        <f t="shared" ca="1" si="11"/>
        <v>JJG112</v>
      </c>
    </row>
    <row r="715" spans="1:2" x14ac:dyDescent="0.25">
      <c r="A715" t="s">
        <v>725</v>
      </c>
      <c r="B715" t="str">
        <f t="shared" ca="1" si="11"/>
        <v>AAZ378</v>
      </c>
    </row>
    <row r="716" spans="1:2" x14ac:dyDescent="0.25">
      <c r="A716" t="s">
        <v>726</v>
      </c>
      <c r="B716" t="str">
        <f t="shared" ca="1" si="11"/>
        <v>OPM413</v>
      </c>
    </row>
    <row r="717" spans="1:2" x14ac:dyDescent="0.25">
      <c r="A717" t="s">
        <v>727</v>
      </c>
      <c r="B717" t="str">
        <f t="shared" ca="1" si="11"/>
        <v>DND786</v>
      </c>
    </row>
    <row r="718" spans="1:2" x14ac:dyDescent="0.25">
      <c r="A718" t="s">
        <v>728</v>
      </c>
      <c r="B718" t="str">
        <f t="shared" ca="1" si="11"/>
        <v>ZDW127</v>
      </c>
    </row>
    <row r="719" spans="1:2" x14ac:dyDescent="0.25">
      <c r="A719" t="s">
        <v>729</v>
      </c>
      <c r="B719" t="str">
        <f t="shared" ca="1" si="11"/>
        <v>BMF124</v>
      </c>
    </row>
    <row r="720" spans="1:2" x14ac:dyDescent="0.25">
      <c r="A720" t="s">
        <v>730</v>
      </c>
      <c r="B720" t="str">
        <f t="shared" ca="1" si="11"/>
        <v>TCZ044</v>
      </c>
    </row>
    <row r="721" spans="1:2" x14ac:dyDescent="0.25">
      <c r="A721" t="s">
        <v>731</v>
      </c>
      <c r="B721" t="str">
        <f t="shared" ca="1" si="11"/>
        <v>FVQ462</v>
      </c>
    </row>
    <row r="722" spans="1:2" x14ac:dyDescent="0.25">
      <c r="A722" t="s">
        <v>732</v>
      </c>
      <c r="B722" t="str">
        <f t="shared" ca="1" si="11"/>
        <v>USN387</v>
      </c>
    </row>
    <row r="723" spans="1:2" x14ac:dyDescent="0.25">
      <c r="A723" t="s">
        <v>733</v>
      </c>
      <c r="B723" t="str">
        <f t="shared" ca="1" si="11"/>
        <v>BRQ191</v>
      </c>
    </row>
    <row r="724" spans="1:2" x14ac:dyDescent="0.25">
      <c r="A724" t="s">
        <v>734</v>
      </c>
      <c r="B724" t="str">
        <f t="shared" ca="1" si="11"/>
        <v>VXF620</v>
      </c>
    </row>
    <row r="725" spans="1:2" x14ac:dyDescent="0.25">
      <c r="A725" t="s">
        <v>735</v>
      </c>
      <c r="B725" t="str">
        <f t="shared" ca="1" si="11"/>
        <v>NGO614</v>
      </c>
    </row>
    <row r="726" spans="1:2" x14ac:dyDescent="0.25">
      <c r="A726" t="s">
        <v>736</v>
      </c>
      <c r="B726" t="str">
        <f t="shared" ca="1" si="11"/>
        <v>DIG159</v>
      </c>
    </row>
    <row r="727" spans="1:2" x14ac:dyDescent="0.25">
      <c r="A727" t="s">
        <v>737</v>
      </c>
      <c r="B727" t="str">
        <f t="shared" ca="1" si="11"/>
        <v>QQN728</v>
      </c>
    </row>
    <row r="728" spans="1:2" x14ac:dyDescent="0.25">
      <c r="A728" t="s">
        <v>738</v>
      </c>
      <c r="B728" t="str">
        <f t="shared" ca="1" si="11"/>
        <v>HPC625</v>
      </c>
    </row>
    <row r="729" spans="1:2" x14ac:dyDescent="0.25">
      <c r="A729" t="s">
        <v>739</v>
      </c>
      <c r="B729" t="str">
        <f t="shared" ca="1" si="11"/>
        <v>RLM805</v>
      </c>
    </row>
    <row r="730" spans="1:2" x14ac:dyDescent="0.25">
      <c r="A730" t="s">
        <v>740</v>
      </c>
      <c r="B730" t="str">
        <f t="shared" ca="1" si="11"/>
        <v>FBK454</v>
      </c>
    </row>
    <row r="731" spans="1:2" x14ac:dyDescent="0.25">
      <c r="A731" t="s">
        <v>741</v>
      </c>
      <c r="B731" t="str">
        <f t="shared" ca="1" si="11"/>
        <v>BHZ671</v>
      </c>
    </row>
    <row r="732" spans="1:2" x14ac:dyDescent="0.25">
      <c r="A732" t="s">
        <v>742</v>
      </c>
      <c r="B732" t="str">
        <f t="shared" ca="1" si="11"/>
        <v>PSE183</v>
      </c>
    </row>
    <row r="733" spans="1:2" x14ac:dyDescent="0.25">
      <c r="A733" t="s">
        <v>743</v>
      </c>
      <c r="B733" t="str">
        <f t="shared" ca="1" si="11"/>
        <v>SWK609</v>
      </c>
    </row>
    <row r="734" spans="1:2" x14ac:dyDescent="0.25">
      <c r="A734" t="s">
        <v>744</v>
      </c>
      <c r="B734" t="str">
        <f t="shared" ca="1" si="11"/>
        <v>XBN657</v>
      </c>
    </row>
    <row r="735" spans="1:2" x14ac:dyDescent="0.25">
      <c r="A735" t="s">
        <v>745</v>
      </c>
      <c r="B735" t="str">
        <f t="shared" ca="1" si="11"/>
        <v>MHP327</v>
      </c>
    </row>
    <row r="736" spans="1:2" x14ac:dyDescent="0.25">
      <c r="A736" t="s">
        <v>746</v>
      </c>
      <c r="B736" t="str">
        <f t="shared" ca="1" si="11"/>
        <v>FXL396</v>
      </c>
    </row>
    <row r="737" spans="1:2" x14ac:dyDescent="0.25">
      <c r="A737" t="s">
        <v>747</v>
      </c>
      <c r="B737" t="str">
        <f t="shared" ca="1" si="11"/>
        <v>CUZ502</v>
      </c>
    </row>
    <row r="738" spans="1:2" x14ac:dyDescent="0.25">
      <c r="A738" t="s">
        <v>748</v>
      </c>
      <c r="B738" t="str">
        <f t="shared" ca="1" si="11"/>
        <v>IMP634</v>
      </c>
    </row>
    <row r="739" spans="1:2" x14ac:dyDescent="0.25">
      <c r="A739" t="s">
        <v>749</v>
      </c>
      <c r="B739" t="str">
        <f t="shared" ca="1" si="11"/>
        <v>PQI876</v>
      </c>
    </row>
    <row r="740" spans="1:2" x14ac:dyDescent="0.25">
      <c r="A740" t="s">
        <v>750</v>
      </c>
      <c r="B740" t="str">
        <f t="shared" ca="1" si="11"/>
        <v>WNC738</v>
      </c>
    </row>
    <row r="741" spans="1:2" x14ac:dyDescent="0.25">
      <c r="A741" t="s">
        <v>751</v>
      </c>
      <c r="B741" t="str">
        <f t="shared" ca="1" si="11"/>
        <v>XUN009</v>
      </c>
    </row>
    <row r="742" spans="1:2" x14ac:dyDescent="0.25">
      <c r="A742" t="s">
        <v>752</v>
      </c>
      <c r="B742" t="str">
        <f t="shared" ca="1" si="11"/>
        <v>LQA645</v>
      </c>
    </row>
    <row r="743" spans="1:2" x14ac:dyDescent="0.25">
      <c r="A743" t="s">
        <v>753</v>
      </c>
      <c r="B743" t="str">
        <f t="shared" ca="1" si="11"/>
        <v>OQF582</v>
      </c>
    </row>
    <row r="744" spans="1:2" x14ac:dyDescent="0.25">
      <c r="A744" t="s">
        <v>754</v>
      </c>
      <c r="B744" t="str">
        <f t="shared" ca="1" si="11"/>
        <v>EKM132</v>
      </c>
    </row>
    <row r="745" spans="1:2" x14ac:dyDescent="0.25">
      <c r="A745" t="s">
        <v>755</v>
      </c>
      <c r="B745" t="str">
        <f t="shared" ca="1" si="11"/>
        <v>HJI867</v>
      </c>
    </row>
    <row r="746" spans="1:2" x14ac:dyDescent="0.25">
      <c r="A746" t="s">
        <v>756</v>
      </c>
      <c r="B746" t="str">
        <f t="shared" ca="1" si="11"/>
        <v>MKI826</v>
      </c>
    </row>
    <row r="747" spans="1:2" x14ac:dyDescent="0.25">
      <c r="A747" t="s">
        <v>757</v>
      </c>
      <c r="B747" t="str">
        <f t="shared" ca="1" si="11"/>
        <v>QUH284</v>
      </c>
    </row>
    <row r="748" spans="1:2" x14ac:dyDescent="0.25">
      <c r="A748" t="s">
        <v>758</v>
      </c>
      <c r="B748" t="str">
        <f t="shared" ca="1" si="11"/>
        <v>YYQ615</v>
      </c>
    </row>
    <row r="749" spans="1:2" x14ac:dyDescent="0.25">
      <c r="A749" t="s">
        <v>759</v>
      </c>
      <c r="B749" t="str">
        <f t="shared" ca="1" si="11"/>
        <v>WMH174</v>
      </c>
    </row>
    <row r="750" spans="1:2" x14ac:dyDescent="0.25">
      <c r="A750" t="s">
        <v>760</v>
      </c>
      <c r="B750" t="str">
        <f t="shared" ca="1" si="11"/>
        <v>RAJ971</v>
      </c>
    </row>
    <row r="751" spans="1:2" x14ac:dyDescent="0.25">
      <c r="A751" t="s">
        <v>761</v>
      </c>
      <c r="B751" t="str">
        <f t="shared" ca="1" si="11"/>
        <v>IEC593</v>
      </c>
    </row>
    <row r="752" spans="1:2" x14ac:dyDescent="0.25">
      <c r="A752" t="s">
        <v>762</v>
      </c>
      <c r="B752" t="str">
        <f t="shared" ca="1" si="11"/>
        <v>AHS079</v>
      </c>
    </row>
    <row r="753" spans="1:2" x14ac:dyDescent="0.25">
      <c r="A753" t="s">
        <v>763</v>
      </c>
      <c r="B753" t="str">
        <f t="shared" ca="1" si="11"/>
        <v>TSC678</v>
      </c>
    </row>
    <row r="754" spans="1:2" x14ac:dyDescent="0.25">
      <c r="A754" t="s">
        <v>764</v>
      </c>
      <c r="B754" t="str">
        <f t="shared" ca="1" si="11"/>
        <v>KKW613</v>
      </c>
    </row>
    <row r="755" spans="1:2" x14ac:dyDescent="0.25">
      <c r="A755" t="s">
        <v>765</v>
      </c>
      <c r="B755" t="str">
        <f t="shared" ca="1" si="11"/>
        <v>LLM297</v>
      </c>
    </row>
    <row r="756" spans="1:2" x14ac:dyDescent="0.25">
      <c r="A756" t="s">
        <v>766</v>
      </c>
      <c r="B756" t="str">
        <f t="shared" ca="1" si="11"/>
        <v>ACT697</v>
      </c>
    </row>
    <row r="757" spans="1:2" x14ac:dyDescent="0.25">
      <c r="A757" t="s">
        <v>767</v>
      </c>
      <c r="B757" t="str">
        <f t="shared" ca="1" si="11"/>
        <v>GYC150</v>
      </c>
    </row>
    <row r="758" spans="1:2" x14ac:dyDescent="0.25">
      <c r="A758" t="s">
        <v>768</v>
      </c>
      <c r="B758" t="str">
        <f t="shared" ca="1" si="11"/>
        <v>XNZ693</v>
      </c>
    </row>
    <row r="759" spans="1:2" x14ac:dyDescent="0.25">
      <c r="A759" t="s">
        <v>769</v>
      </c>
      <c r="B759" t="str">
        <f t="shared" ca="1" si="11"/>
        <v>KBO772</v>
      </c>
    </row>
    <row r="760" spans="1:2" x14ac:dyDescent="0.25">
      <c r="A760" t="s">
        <v>770</v>
      </c>
      <c r="B760" t="str">
        <f t="shared" ca="1" si="11"/>
        <v>YDT818</v>
      </c>
    </row>
    <row r="761" spans="1:2" x14ac:dyDescent="0.25">
      <c r="A761" t="s">
        <v>771</v>
      </c>
      <c r="B761" t="str">
        <f t="shared" ca="1" si="11"/>
        <v>SAX710</v>
      </c>
    </row>
    <row r="762" spans="1:2" x14ac:dyDescent="0.25">
      <c r="A762" t="s">
        <v>772</v>
      </c>
      <c r="B762" t="str">
        <f t="shared" ca="1" si="11"/>
        <v>PMN624</v>
      </c>
    </row>
    <row r="763" spans="1:2" x14ac:dyDescent="0.25">
      <c r="A763" t="s">
        <v>773</v>
      </c>
      <c r="B763" t="str">
        <f t="shared" ca="1" si="11"/>
        <v>NHM200</v>
      </c>
    </row>
    <row r="764" spans="1:2" x14ac:dyDescent="0.25">
      <c r="A764" t="s">
        <v>774</v>
      </c>
      <c r="B764" t="str">
        <f t="shared" ca="1" si="11"/>
        <v>DJD398</v>
      </c>
    </row>
    <row r="765" spans="1:2" x14ac:dyDescent="0.25">
      <c r="A765" t="s">
        <v>775</v>
      </c>
      <c r="B765" t="str">
        <f t="shared" ca="1" si="11"/>
        <v>LUD641</v>
      </c>
    </row>
    <row r="766" spans="1:2" x14ac:dyDescent="0.25">
      <c r="A766" t="s">
        <v>776</v>
      </c>
      <c r="B766" t="str">
        <f t="shared" ca="1" si="11"/>
        <v>JCE884</v>
      </c>
    </row>
    <row r="767" spans="1:2" x14ac:dyDescent="0.25">
      <c r="A767" t="s">
        <v>777</v>
      </c>
      <c r="B767" t="str">
        <f t="shared" ca="1" si="11"/>
        <v>TEW565</v>
      </c>
    </row>
    <row r="768" spans="1:2" x14ac:dyDescent="0.25">
      <c r="A768" t="s">
        <v>778</v>
      </c>
      <c r="B768" t="str">
        <f t="shared" ca="1" si="11"/>
        <v>VHU610</v>
      </c>
    </row>
    <row r="769" spans="1:2" x14ac:dyDescent="0.25">
      <c r="A769" t="s">
        <v>779</v>
      </c>
      <c r="B769" t="str">
        <f t="shared" ca="1" si="11"/>
        <v>QKP572</v>
      </c>
    </row>
    <row r="770" spans="1:2" x14ac:dyDescent="0.25">
      <c r="A770" t="s">
        <v>780</v>
      </c>
      <c r="B770" t="str">
        <f t="shared" ref="B770:B833" ca="1" si="12">CHAR(INT(RAND()*26)+65)&amp;CHAR(INT(RAND()*26)+65)&amp;CHAR(INT(RAND()*26)+65)&amp;TEXT(RAND()*999,"000")</f>
        <v>WUL527</v>
      </c>
    </row>
    <row r="771" spans="1:2" x14ac:dyDescent="0.25">
      <c r="A771" t="s">
        <v>781</v>
      </c>
      <c r="B771" t="str">
        <f t="shared" ca="1" si="12"/>
        <v>HUZ311</v>
      </c>
    </row>
    <row r="772" spans="1:2" x14ac:dyDescent="0.25">
      <c r="A772" t="s">
        <v>782</v>
      </c>
      <c r="B772" t="str">
        <f t="shared" ca="1" si="12"/>
        <v>TVC373</v>
      </c>
    </row>
    <row r="773" spans="1:2" x14ac:dyDescent="0.25">
      <c r="A773" t="s">
        <v>783</v>
      </c>
      <c r="B773" t="str">
        <f t="shared" ca="1" si="12"/>
        <v>YUA559</v>
      </c>
    </row>
    <row r="774" spans="1:2" x14ac:dyDescent="0.25">
      <c r="A774" t="s">
        <v>784</v>
      </c>
      <c r="B774" t="str">
        <f t="shared" ca="1" si="12"/>
        <v>TNI814</v>
      </c>
    </row>
    <row r="775" spans="1:2" x14ac:dyDescent="0.25">
      <c r="A775" t="s">
        <v>785</v>
      </c>
      <c r="B775" t="str">
        <f t="shared" ca="1" si="12"/>
        <v>EBR421</v>
      </c>
    </row>
    <row r="776" spans="1:2" x14ac:dyDescent="0.25">
      <c r="A776" t="s">
        <v>786</v>
      </c>
      <c r="B776" t="str">
        <f t="shared" ca="1" si="12"/>
        <v>MMJ476</v>
      </c>
    </row>
    <row r="777" spans="1:2" x14ac:dyDescent="0.25">
      <c r="A777" t="s">
        <v>787</v>
      </c>
      <c r="B777" t="str">
        <f t="shared" ca="1" si="12"/>
        <v>XVH704</v>
      </c>
    </row>
    <row r="778" spans="1:2" x14ac:dyDescent="0.25">
      <c r="A778" t="s">
        <v>788</v>
      </c>
      <c r="B778" t="str">
        <f t="shared" ca="1" si="12"/>
        <v>XQD819</v>
      </c>
    </row>
    <row r="779" spans="1:2" x14ac:dyDescent="0.25">
      <c r="A779" t="s">
        <v>789</v>
      </c>
      <c r="B779" t="str">
        <f t="shared" ca="1" si="12"/>
        <v>GSJ399</v>
      </c>
    </row>
    <row r="780" spans="1:2" x14ac:dyDescent="0.25">
      <c r="A780" t="s">
        <v>790</v>
      </c>
      <c r="B780" t="str">
        <f t="shared" ca="1" si="12"/>
        <v>VOC385</v>
      </c>
    </row>
    <row r="781" spans="1:2" x14ac:dyDescent="0.25">
      <c r="A781" t="s">
        <v>791</v>
      </c>
      <c r="B781" t="str">
        <f t="shared" ca="1" si="12"/>
        <v>RZU953</v>
      </c>
    </row>
    <row r="782" spans="1:2" x14ac:dyDescent="0.25">
      <c r="A782" t="s">
        <v>792</v>
      </c>
      <c r="B782" t="str">
        <f t="shared" ca="1" si="12"/>
        <v>VRN280</v>
      </c>
    </row>
    <row r="783" spans="1:2" x14ac:dyDescent="0.25">
      <c r="A783" t="s">
        <v>793</v>
      </c>
      <c r="B783" t="str">
        <f t="shared" ca="1" si="12"/>
        <v>YZP669</v>
      </c>
    </row>
    <row r="784" spans="1:2" x14ac:dyDescent="0.25">
      <c r="A784" t="s">
        <v>794</v>
      </c>
      <c r="B784" t="str">
        <f t="shared" ca="1" si="12"/>
        <v>YKZ295</v>
      </c>
    </row>
    <row r="785" spans="1:2" x14ac:dyDescent="0.25">
      <c r="A785" t="s">
        <v>795</v>
      </c>
      <c r="B785" t="str">
        <f t="shared" ca="1" si="12"/>
        <v>RDT458</v>
      </c>
    </row>
    <row r="786" spans="1:2" x14ac:dyDescent="0.25">
      <c r="A786" t="s">
        <v>796</v>
      </c>
      <c r="B786" t="str">
        <f t="shared" ca="1" si="12"/>
        <v>OVR033</v>
      </c>
    </row>
    <row r="787" spans="1:2" x14ac:dyDescent="0.25">
      <c r="A787" t="s">
        <v>797</v>
      </c>
      <c r="B787" t="str">
        <f t="shared" ca="1" si="12"/>
        <v>UIU415</v>
      </c>
    </row>
    <row r="788" spans="1:2" x14ac:dyDescent="0.25">
      <c r="A788" t="s">
        <v>798</v>
      </c>
      <c r="B788" t="str">
        <f t="shared" ca="1" si="12"/>
        <v>UOP226</v>
      </c>
    </row>
    <row r="789" spans="1:2" x14ac:dyDescent="0.25">
      <c r="A789" t="s">
        <v>799</v>
      </c>
      <c r="B789" t="str">
        <f t="shared" ca="1" si="12"/>
        <v>FXZ988</v>
      </c>
    </row>
    <row r="790" spans="1:2" x14ac:dyDescent="0.25">
      <c r="A790" t="s">
        <v>800</v>
      </c>
      <c r="B790" t="str">
        <f t="shared" ca="1" si="12"/>
        <v>NYN767</v>
      </c>
    </row>
    <row r="791" spans="1:2" x14ac:dyDescent="0.25">
      <c r="A791" t="s">
        <v>801</v>
      </c>
      <c r="B791" t="str">
        <f t="shared" ca="1" si="12"/>
        <v>HWG004</v>
      </c>
    </row>
    <row r="792" spans="1:2" x14ac:dyDescent="0.25">
      <c r="A792" t="s">
        <v>802</v>
      </c>
      <c r="B792" t="str">
        <f t="shared" ca="1" si="12"/>
        <v>RKC286</v>
      </c>
    </row>
    <row r="793" spans="1:2" x14ac:dyDescent="0.25">
      <c r="A793" t="s">
        <v>803</v>
      </c>
      <c r="B793" t="str">
        <f t="shared" ca="1" si="12"/>
        <v>BEU591</v>
      </c>
    </row>
    <row r="794" spans="1:2" x14ac:dyDescent="0.25">
      <c r="A794" t="s">
        <v>804</v>
      </c>
      <c r="B794" t="str">
        <f t="shared" ca="1" si="12"/>
        <v>UXJ170</v>
      </c>
    </row>
    <row r="795" spans="1:2" x14ac:dyDescent="0.25">
      <c r="A795" t="s">
        <v>805</v>
      </c>
      <c r="B795" t="str">
        <f t="shared" ca="1" si="12"/>
        <v>VAG629</v>
      </c>
    </row>
    <row r="796" spans="1:2" x14ac:dyDescent="0.25">
      <c r="A796" t="s">
        <v>806</v>
      </c>
      <c r="B796" t="str">
        <f t="shared" ca="1" si="12"/>
        <v>ALZ390</v>
      </c>
    </row>
    <row r="797" spans="1:2" x14ac:dyDescent="0.25">
      <c r="A797" t="s">
        <v>807</v>
      </c>
      <c r="B797" t="str">
        <f t="shared" ca="1" si="12"/>
        <v>MMC703</v>
      </c>
    </row>
    <row r="798" spans="1:2" x14ac:dyDescent="0.25">
      <c r="A798" t="s">
        <v>808</v>
      </c>
      <c r="B798" t="str">
        <f t="shared" ca="1" si="12"/>
        <v>WZQ015</v>
      </c>
    </row>
    <row r="799" spans="1:2" x14ac:dyDescent="0.25">
      <c r="A799" t="s">
        <v>809</v>
      </c>
      <c r="B799" t="str">
        <f t="shared" ca="1" si="12"/>
        <v>QEZ065</v>
      </c>
    </row>
    <row r="800" spans="1:2" x14ac:dyDescent="0.25">
      <c r="A800" t="s">
        <v>810</v>
      </c>
      <c r="B800" t="str">
        <f t="shared" ca="1" si="12"/>
        <v>HKS551</v>
      </c>
    </row>
    <row r="801" spans="1:2" x14ac:dyDescent="0.25">
      <c r="A801" t="s">
        <v>811</v>
      </c>
      <c r="B801" t="str">
        <f t="shared" ca="1" si="12"/>
        <v>ROQ446</v>
      </c>
    </row>
    <row r="802" spans="1:2" x14ac:dyDescent="0.25">
      <c r="A802" t="s">
        <v>812</v>
      </c>
      <c r="B802" t="str">
        <f t="shared" ca="1" si="12"/>
        <v>RVW556</v>
      </c>
    </row>
    <row r="803" spans="1:2" x14ac:dyDescent="0.25">
      <c r="A803" t="s">
        <v>813</v>
      </c>
      <c r="B803" t="str">
        <f t="shared" ca="1" si="12"/>
        <v>BBM809</v>
      </c>
    </row>
    <row r="804" spans="1:2" x14ac:dyDescent="0.25">
      <c r="A804" t="s">
        <v>814</v>
      </c>
      <c r="B804" t="str">
        <f t="shared" ca="1" si="12"/>
        <v>SOA783</v>
      </c>
    </row>
    <row r="805" spans="1:2" x14ac:dyDescent="0.25">
      <c r="A805" t="s">
        <v>815</v>
      </c>
      <c r="B805" t="str">
        <f t="shared" ca="1" si="12"/>
        <v>LIH433</v>
      </c>
    </row>
    <row r="806" spans="1:2" x14ac:dyDescent="0.25">
      <c r="A806" t="s">
        <v>816</v>
      </c>
      <c r="B806" t="str">
        <f t="shared" ca="1" si="12"/>
        <v>MQY482</v>
      </c>
    </row>
    <row r="807" spans="1:2" x14ac:dyDescent="0.25">
      <c r="A807" t="s">
        <v>817</v>
      </c>
      <c r="B807" t="str">
        <f t="shared" ca="1" si="12"/>
        <v>XXJ258</v>
      </c>
    </row>
    <row r="808" spans="1:2" x14ac:dyDescent="0.25">
      <c r="A808" t="s">
        <v>818</v>
      </c>
      <c r="B808" t="str">
        <f t="shared" ca="1" si="12"/>
        <v>RSN747</v>
      </c>
    </row>
    <row r="809" spans="1:2" x14ac:dyDescent="0.25">
      <c r="A809" t="s">
        <v>819</v>
      </c>
      <c r="B809" t="str">
        <f t="shared" ca="1" si="12"/>
        <v>KKF385</v>
      </c>
    </row>
    <row r="810" spans="1:2" x14ac:dyDescent="0.25">
      <c r="A810" t="s">
        <v>820</v>
      </c>
      <c r="B810" t="str">
        <f t="shared" ca="1" si="12"/>
        <v>YRQ003</v>
      </c>
    </row>
    <row r="811" spans="1:2" x14ac:dyDescent="0.25">
      <c r="A811" t="s">
        <v>821</v>
      </c>
      <c r="B811" t="str">
        <f t="shared" ca="1" si="12"/>
        <v>OZO181</v>
      </c>
    </row>
    <row r="812" spans="1:2" x14ac:dyDescent="0.25">
      <c r="A812" t="s">
        <v>822</v>
      </c>
      <c r="B812" t="str">
        <f t="shared" ca="1" si="12"/>
        <v>LCN623</v>
      </c>
    </row>
    <row r="813" spans="1:2" x14ac:dyDescent="0.25">
      <c r="A813" t="s">
        <v>823</v>
      </c>
      <c r="B813" t="str">
        <f t="shared" ca="1" si="12"/>
        <v>CVE476</v>
      </c>
    </row>
    <row r="814" spans="1:2" x14ac:dyDescent="0.25">
      <c r="A814" t="s">
        <v>824</v>
      </c>
      <c r="B814" t="str">
        <f t="shared" ca="1" si="12"/>
        <v>EOB361</v>
      </c>
    </row>
    <row r="815" spans="1:2" x14ac:dyDescent="0.25">
      <c r="A815" t="s">
        <v>825</v>
      </c>
      <c r="B815" t="str">
        <f t="shared" ca="1" si="12"/>
        <v>PHC203</v>
      </c>
    </row>
    <row r="816" spans="1:2" x14ac:dyDescent="0.25">
      <c r="A816" t="s">
        <v>826</v>
      </c>
      <c r="B816" t="str">
        <f t="shared" ca="1" si="12"/>
        <v>PYG776</v>
      </c>
    </row>
    <row r="817" spans="1:2" x14ac:dyDescent="0.25">
      <c r="A817" t="s">
        <v>827</v>
      </c>
      <c r="B817" t="str">
        <f t="shared" ca="1" si="12"/>
        <v>ZRN193</v>
      </c>
    </row>
    <row r="818" spans="1:2" x14ac:dyDescent="0.25">
      <c r="A818" t="s">
        <v>828</v>
      </c>
      <c r="B818" t="str">
        <f t="shared" ca="1" si="12"/>
        <v>WBC607</v>
      </c>
    </row>
    <row r="819" spans="1:2" x14ac:dyDescent="0.25">
      <c r="A819" t="s">
        <v>829</v>
      </c>
      <c r="B819" t="str">
        <f t="shared" ca="1" si="12"/>
        <v>FQT298</v>
      </c>
    </row>
    <row r="820" spans="1:2" x14ac:dyDescent="0.25">
      <c r="A820" t="s">
        <v>830</v>
      </c>
      <c r="B820" t="str">
        <f t="shared" ca="1" si="12"/>
        <v>UFY243</v>
      </c>
    </row>
    <row r="821" spans="1:2" x14ac:dyDescent="0.25">
      <c r="A821" t="s">
        <v>831</v>
      </c>
      <c r="B821" t="str">
        <f t="shared" ca="1" si="12"/>
        <v>GIT695</v>
      </c>
    </row>
    <row r="822" spans="1:2" x14ac:dyDescent="0.25">
      <c r="A822" t="s">
        <v>832</v>
      </c>
      <c r="B822" t="str">
        <f t="shared" ca="1" si="12"/>
        <v>LVO989</v>
      </c>
    </row>
    <row r="823" spans="1:2" x14ac:dyDescent="0.25">
      <c r="A823" t="s">
        <v>833</v>
      </c>
      <c r="B823" t="str">
        <f t="shared" ca="1" si="12"/>
        <v>ZRJ729</v>
      </c>
    </row>
    <row r="824" spans="1:2" x14ac:dyDescent="0.25">
      <c r="A824" t="s">
        <v>834</v>
      </c>
      <c r="B824" t="str">
        <f t="shared" ca="1" si="12"/>
        <v>XWS871</v>
      </c>
    </row>
    <row r="825" spans="1:2" x14ac:dyDescent="0.25">
      <c r="A825" t="s">
        <v>835</v>
      </c>
      <c r="B825" t="str">
        <f t="shared" ca="1" si="12"/>
        <v>XHQ970</v>
      </c>
    </row>
    <row r="826" spans="1:2" x14ac:dyDescent="0.25">
      <c r="A826" t="s">
        <v>836</v>
      </c>
      <c r="B826" t="str">
        <f t="shared" ca="1" si="12"/>
        <v>GHD854</v>
      </c>
    </row>
    <row r="827" spans="1:2" x14ac:dyDescent="0.25">
      <c r="A827" t="s">
        <v>837</v>
      </c>
      <c r="B827" t="str">
        <f t="shared" ca="1" si="12"/>
        <v>MGO696</v>
      </c>
    </row>
    <row r="828" spans="1:2" x14ac:dyDescent="0.25">
      <c r="A828" t="s">
        <v>838</v>
      </c>
      <c r="B828" t="str">
        <f t="shared" ca="1" si="12"/>
        <v>ACJ106</v>
      </c>
    </row>
    <row r="829" spans="1:2" x14ac:dyDescent="0.25">
      <c r="A829" t="s">
        <v>839</v>
      </c>
      <c r="B829" t="str">
        <f t="shared" ca="1" si="12"/>
        <v>KWV402</v>
      </c>
    </row>
    <row r="830" spans="1:2" x14ac:dyDescent="0.25">
      <c r="A830" t="s">
        <v>840</v>
      </c>
      <c r="B830" t="str">
        <f t="shared" ca="1" si="12"/>
        <v>SSL955</v>
      </c>
    </row>
    <row r="831" spans="1:2" x14ac:dyDescent="0.25">
      <c r="A831" t="s">
        <v>841</v>
      </c>
      <c r="B831" t="str">
        <f t="shared" ca="1" si="12"/>
        <v>NRW287</v>
      </c>
    </row>
    <row r="832" spans="1:2" x14ac:dyDescent="0.25">
      <c r="A832" t="s">
        <v>842</v>
      </c>
      <c r="B832" t="str">
        <f t="shared" ca="1" si="12"/>
        <v>NVQ213</v>
      </c>
    </row>
    <row r="833" spans="1:2" x14ac:dyDescent="0.25">
      <c r="A833" t="s">
        <v>843</v>
      </c>
      <c r="B833" t="str">
        <f t="shared" ca="1" si="12"/>
        <v>HNA047</v>
      </c>
    </row>
    <row r="834" spans="1:2" x14ac:dyDescent="0.25">
      <c r="A834" t="s">
        <v>844</v>
      </c>
      <c r="B834" t="str">
        <f t="shared" ref="B834:B897" ca="1" si="13">CHAR(INT(RAND()*26)+65)&amp;CHAR(INT(RAND()*26)+65)&amp;CHAR(INT(RAND()*26)+65)&amp;TEXT(RAND()*999,"000")</f>
        <v>BTQ384</v>
      </c>
    </row>
    <row r="835" spans="1:2" x14ac:dyDescent="0.25">
      <c r="A835" t="s">
        <v>845</v>
      </c>
      <c r="B835" t="str">
        <f t="shared" ca="1" si="13"/>
        <v>UZF420</v>
      </c>
    </row>
    <row r="836" spans="1:2" x14ac:dyDescent="0.25">
      <c r="A836" t="s">
        <v>846</v>
      </c>
      <c r="B836" t="str">
        <f t="shared" ca="1" si="13"/>
        <v>CIP722</v>
      </c>
    </row>
    <row r="837" spans="1:2" x14ac:dyDescent="0.25">
      <c r="A837" t="s">
        <v>847</v>
      </c>
      <c r="B837" t="str">
        <f t="shared" ca="1" si="13"/>
        <v>QET237</v>
      </c>
    </row>
    <row r="838" spans="1:2" x14ac:dyDescent="0.25">
      <c r="A838" t="s">
        <v>848</v>
      </c>
      <c r="B838" t="str">
        <f t="shared" ca="1" si="13"/>
        <v>SNF275</v>
      </c>
    </row>
    <row r="839" spans="1:2" x14ac:dyDescent="0.25">
      <c r="A839" t="s">
        <v>849</v>
      </c>
      <c r="B839" t="str">
        <f t="shared" ca="1" si="13"/>
        <v>LGC575</v>
      </c>
    </row>
    <row r="840" spans="1:2" x14ac:dyDescent="0.25">
      <c r="A840" t="s">
        <v>850</v>
      </c>
      <c r="B840" t="str">
        <f t="shared" ca="1" si="13"/>
        <v>TSS851</v>
      </c>
    </row>
    <row r="841" spans="1:2" x14ac:dyDescent="0.25">
      <c r="A841" t="s">
        <v>851</v>
      </c>
      <c r="B841" t="str">
        <f t="shared" ca="1" si="13"/>
        <v>AGD256</v>
      </c>
    </row>
    <row r="842" spans="1:2" x14ac:dyDescent="0.25">
      <c r="A842" t="s">
        <v>852</v>
      </c>
      <c r="B842" t="str">
        <f t="shared" ca="1" si="13"/>
        <v>VPG426</v>
      </c>
    </row>
    <row r="843" spans="1:2" x14ac:dyDescent="0.25">
      <c r="A843" t="s">
        <v>853</v>
      </c>
      <c r="B843" t="str">
        <f t="shared" ca="1" si="13"/>
        <v>CUW554</v>
      </c>
    </row>
    <row r="844" spans="1:2" x14ac:dyDescent="0.25">
      <c r="A844" t="s">
        <v>854</v>
      </c>
      <c r="B844" t="str">
        <f t="shared" ca="1" si="13"/>
        <v>LWT633</v>
      </c>
    </row>
    <row r="845" spans="1:2" x14ac:dyDescent="0.25">
      <c r="A845" t="s">
        <v>855</v>
      </c>
      <c r="B845" t="str">
        <f t="shared" ca="1" si="13"/>
        <v>FKP765</v>
      </c>
    </row>
    <row r="846" spans="1:2" x14ac:dyDescent="0.25">
      <c r="A846" t="s">
        <v>856</v>
      </c>
      <c r="B846" t="str">
        <f t="shared" ca="1" si="13"/>
        <v>AKQ535</v>
      </c>
    </row>
    <row r="847" spans="1:2" x14ac:dyDescent="0.25">
      <c r="A847" t="s">
        <v>857</v>
      </c>
      <c r="B847" t="str">
        <f t="shared" ca="1" si="13"/>
        <v>RCQ085</v>
      </c>
    </row>
    <row r="848" spans="1:2" x14ac:dyDescent="0.25">
      <c r="A848" t="s">
        <v>858</v>
      </c>
      <c r="B848" t="str">
        <f t="shared" ca="1" si="13"/>
        <v>YSN192</v>
      </c>
    </row>
    <row r="849" spans="1:2" x14ac:dyDescent="0.25">
      <c r="A849" t="s">
        <v>859</v>
      </c>
      <c r="B849" t="str">
        <f t="shared" ca="1" si="13"/>
        <v>ABZ758</v>
      </c>
    </row>
    <row r="850" spans="1:2" x14ac:dyDescent="0.25">
      <c r="A850" t="s">
        <v>860</v>
      </c>
      <c r="B850" t="str">
        <f t="shared" ca="1" si="13"/>
        <v>ELH482</v>
      </c>
    </row>
    <row r="851" spans="1:2" x14ac:dyDescent="0.25">
      <c r="A851" t="s">
        <v>861</v>
      </c>
      <c r="B851" t="str">
        <f t="shared" ca="1" si="13"/>
        <v>YBX399</v>
      </c>
    </row>
    <row r="852" spans="1:2" x14ac:dyDescent="0.25">
      <c r="A852" t="s">
        <v>862</v>
      </c>
      <c r="B852" t="str">
        <f t="shared" ca="1" si="13"/>
        <v>DEF017</v>
      </c>
    </row>
    <row r="853" spans="1:2" x14ac:dyDescent="0.25">
      <c r="A853" t="s">
        <v>863</v>
      </c>
      <c r="B853" t="str">
        <f t="shared" ca="1" si="13"/>
        <v>PAW009</v>
      </c>
    </row>
    <row r="854" spans="1:2" x14ac:dyDescent="0.25">
      <c r="A854" t="s">
        <v>864</v>
      </c>
      <c r="B854" t="str">
        <f t="shared" ca="1" si="13"/>
        <v>SJE195</v>
      </c>
    </row>
    <row r="855" spans="1:2" x14ac:dyDescent="0.25">
      <c r="A855" t="s">
        <v>865</v>
      </c>
      <c r="B855" t="str">
        <f t="shared" ca="1" si="13"/>
        <v>XSZ749</v>
      </c>
    </row>
    <row r="856" spans="1:2" x14ac:dyDescent="0.25">
      <c r="A856" t="s">
        <v>866</v>
      </c>
      <c r="B856" t="str">
        <f t="shared" ca="1" si="13"/>
        <v>SNC128</v>
      </c>
    </row>
    <row r="857" spans="1:2" x14ac:dyDescent="0.25">
      <c r="A857" t="s">
        <v>867</v>
      </c>
      <c r="B857" t="str">
        <f t="shared" ca="1" si="13"/>
        <v>GAH473</v>
      </c>
    </row>
    <row r="858" spans="1:2" x14ac:dyDescent="0.25">
      <c r="A858" t="s">
        <v>868</v>
      </c>
      <c r="B858" t="str">
        <f t="shared" ca="1" si="13"/>
        <v>OAS444</v>
      </c>
    </row>
    <row r="859" spans="1:2" x14ac:dyDescent="0.25">
      <c r="A859" t="s">
        <v>869</v>
      </c>
      <c r="B859" t="str">
        <f t="shared" ca="1" si="13"/>
        <v>WZF631</v>
      </c>
    </row>
    <row r="860" spans="1:2" x14ac:dyDescent="0.25">
      <c r="A860" t="s">
        <v>870</v>
      </c>
      <c r="B860" t="str">
        <f t="shared" ca="1" si="13"/>
        <v>UNG231</v>
      </c>
    </row>
    <row r="861" spans="1:2" x14ac:dyDescent="0.25">
      <c r="A861" t="s">
        <v>871</v>
      </c>
      <c r="B861" t="str">
        <f t="shared" ca="1" si="13"/>
        <v>EKR625</v>
      </c>
    </row>
    <row r="862" spans="1:2" x14ac:dyDescent="0.25">
      <c r="A862" t="s">
        <v>872</v>
      </c>
      <c r="B862" t="str">
        <f t="shared" ca="1" si="13"/>
        <v>TRB239</v>
      </c>
    </row>
    <row r="863" spans="1:2" x14ac:dyDescent="0.25">
      <c r="A863" t="s">
        <v>873</v>
      </c>
      <c r="B863" t="str">
        <f t="shared" ca="1" si="13"/>
        <v>NXZ968</v>
      </c>
    </row>
    <row r="864" spans="1:2" x14ac:dyDescent="0.25">
      <c r="A864" t="s">
        <v>874</v>
      </c>
      <c r="B864" t="str">
        <f t="shared" ca="1" si="13"/>
        <v>YMJ884</v>
      </c>
    </row>
    <row r="865" spans="1:2" x14ac:dyDescent="0.25">
      <c r="A865" t="s">
        <v>875</v>
      </c>
      <c r="B865" t="str">
        <f t="shared" ca="1" si="13"/>
        <v>EVQ753</v>
      </c>
    </row>
    <row r="866" spans="1:2" x14ac:dyDescent="0.25">
      <c r="A866" t="s">
        <v>876</v>
      </c>
      <c r="B866" t="str">
        <f t="shared" ca="1" si="13"/>
        <v>LTC054</v>
      </c>
    </row>
    <row r="867" spans="1:2" x14ac:dyDescent="0.25">
      <c r="A867" t="s">
        <v>877</v>
      </c>
      <c r="B867" t="str">
        <f t="shared" ca="1" si="13"/>
        <v>BEP751</v>
      </c>
    </row>
    <row r="868" spans="1:2" x14ac:dyDescent="0.25">
      <c r="A868" t="s">
        <v>878</v>
      </c>
      <c r="B868" t="str">
        <f t="shared" ca="1" si="13"/>
        <v>GWV020</v>
      </c>
    </row>
    <row r="869" spans="1:2" x14ac:dyDescent="0.25">
      <c r="A869" t="s">
        <v>879</v>
      </c>
      <c r="B869" t="str">
        <f t="shared" ca="1" si="13"/>
        <v>XTW473</v>
      </c>
    </row>
    <row r="870" spans="1:2" x14ac:dyDescent="0.25">
      <c r="A870" t="s">
        <v>880</v>
      </c>
      <c r="B870" t="str">
        <f t="shared" ca="1" si="13"/>
        <v>MLV016</v>
      </c>
    </row>
    <row r="871" spans="1:2" x14ac:dyDescent="0.25">
      <c r="A871" t="s">
        <v>881</v>
      </c>
      <c r="B871" t="str">
        <f t="shared" ca="1" si="13"/>
        <v>XSE439</v>
      </c>
    </row>
    <row r="872" spans="1:2" x14ac:dyDescent="0.25">
      <c r="A872" t="s">
        <v>882</v>
      </c>
      <c r="B872" t="str">
        <f t="shared" ca="1" si="13"/>
        <v>LVE144</v>
      </c>
    </row>
    <row r="873" spans="1:2" x14ac:dyDescent="0.25">
      <c r="A873" t="s">
        <v>883</v>
      </c>
      <c r="B873" t="str">
        <f t="shared" ca="1" si="13"/>
        <v>ZXL966</v>
      </c>
    </row>
    <row r="874" spans="1:2" x14ac:dyDescent="0.25">
      <c r="A874" t="s">
        <v>884</v>
      </c>
      <c r="B874" t="str">
        <f t="shared" ca="1" si="13"/>
        <v>ESW860</v>
      </c>
    </row>
    <row r="875" spans="1:2" x14ac:dyDescent="0.25">
      <c r="A875" t="s">
        <v>885</v>
      </c>
      <c r="B875" t="str">
        <f t="shared" ca="1" si="13"/>
        <v>HFP571</v>
      </c>
    </row>
    <row r="876" spans="1:2" x14ac:dyDescent="0.25">
      <c r="A876" t="s">
        <v>886</v>
      </c>
      <c r="B876" t="str">
        <f t="shared" ca="1" si="13"/>
        <v>IJQ815</v>
      </c>
    </row>
    <row r="877" spans="1:2" x14ac:dyDescent="0.25">
      <c r="A877" t="s">
        <v>887</v>
      </c>
      <c r="B877" t="str">
        <f t="shared" ca="1" si="13"/>
        <v>DWW468</v>
      </c>
    </row>
    <row r="878" spans="1:2" x14ac:dyDescent="0.25">
      <c r="A878" t="s">
        <v>888</v>
      </c>
      <c r="B878" t="str">
        <f t="shared" ca="1" si="13"/>
        <v>BRK249</v>
      </c>
    </row>
    <row r="879" spans="1:2" x14ac:dyDescent="0.25">
      <c r="A879" t="s">
        <v>889</v>
      </c>
      <c r="B879" t="str">
        <f t="shared" ca="1" si="13"/>
        <v>OJQ222</v>
      </c>
    </row>
    <row r="880" spans="1:2" x14ac:dyDescent="0.25">
      <c r="A880" t="s">
        <v>890</v>
      </c>
      <c r="B880" t="str">
        <f t="shared" ca="1" si="13"/>
        <v>GYL384</v>
      </c>
    </row>
    <row r="881" spans="1:2" x14ac:dyDescent="0.25">
      <c r="A881" t="s">
        <v>891</v>
      </c>
      <c r="B881" t="str">
        <f t="shared" ca="1" si="13"/>
        <v>ZYY430</v>
      </c>
    </row>
    <row r="882" spans="1:2" x14ac:dyDescent="0.25">
      <c r="A882" t="s">
        <v>892</v>
      </c>
      <c r="B882" t="str">
        <f t="shared" ca="1" si="13"/>
        <v>WAW195</v>
      </c>
    </row>
    <row r="883" spans="1:2" x14ac:dyDescent="0.25">
      <c r="A883" t="s">
        <v>893</v>
      </c>
      <c r="B883" t="str">
        <f t="shared" ca="1" si="13"/>
        <v>TCL372</v>
      </c>
    </row>
    <row r="884" spans="1:2" x14ac:dyDescent="0.25">
      <c r="A884" t="s">
        <v>894</v>
      </c>
      <c r="B884" t="str">
        <f t="shared" ca="1" si="13"/>
        <v>IGA948</v>
      </c>
    </row>
    <row r="885" spans="1:2" x14ac:dyDescent="0.25">
      <c r="A885" t="s">
        <v>895</v>
      </c>
      <c r="B885" t="str">
        <f t="shared" ca="1" si="13"/>
        <v>KYK072</v>
      </c>
    </row>
    <row r="886" spans="1:2" x14ac:dyDescent="0.25">
      <c r="A886" t="s">
        <v>896</v>
      </c>
      <c r="B886" t="str">
        <f t="shared" ca="1" si="13"/>
        <v>MGI166</v>
      </c>
    </row>
    <row r="887" spans="1:2" x14ac:dyDescent="0.25">
      <c r="A887" t="s">
        <v>897</v>
      </c>
      <c r="B887" t="str">
        <f t="shared" ca="1" si="13"/>
        <v>BTD025</v>
      </c>
    </row>
    <row r="888" spans="1:2" x14ac:dyDescent="0.25">
      <c r="A888" t="s">
        <v>898</v>
      </c>
      <c r="B888" t="str">
        <f t="shared" ca="1" si="13"/>
        <v>WCD257</v>
      </c>
    </row>
    <row r="889" spans="1:2" x14ac:dyDescent="0.25">
      <c r="A889" t="s">
        <v>899</v>
      </c>
      <c r="B889" t="str">
        <f t="shared" ca="1" si="13"/>
        <v>QHY673</v>
      </c>
    </row>
    <row r="890" spans="1:2" x14ac:dyDescent="0.25">
      <c r="A890" t="s">
        <v>900</v>
      </c>
      <c r="B890" t="str">
        <f t="shared" ca="1" si="13"/>
        <v>EAD074</v>
      </c>
    </row>
    <row r="891" spans="1:2" x14ac:dyDescent="0.25">
      <c r="A891" t="s">
        <v>901</v>
      </c>
      <c r="B891" t="str">
        <f t="shared" ca="1" si="13"/>
        <v>EBC638</v>
      </c>
    </row>
    <row r="892" spans="1:2" x14ac:dyDescent="0.25">
      <c r="A892" t="s">
        <v>902</v>
      </c>
      <c r="B892" t="str">
        <f t="shared" ca="1" si="13"/>
        <v>JUB053</v>
      </c>
    </row>
    <row r="893" spans="1:2" x14ac:dyDescent="0.25">
      <c r="A893" t="s">
        <v>903</v>
      </c>
      <c r="B893" t="str">
        <f t="shared" ca="1" si="13"/>
        <v>MAJ876</v>
      </c>
    </row>
    <row r="894" spans="1:2" x14ac:dyDescent="0.25">
      <c r="A894" t="s">
        <v>904</v>
      </c>
      <c r="B894" t="str">
        <f t="shared" ca="1" si="13"/>
        <v>APM917</v>
      </c>
    </row>
    <row r="895" spans="1:2" x14ac:dyDescent="0.25">
      <c r="A895" t="s">
        <v>905</v>
      </c>
      <c r="B895" t="str">
        <f t="shared" ca="1" si="13"/>
        <v>VZH987</v>
      </c>
    </row>
    <row r="896" spans="1:2" x14ac:dyDescent="0.25">
      <c r="A896" t="s">
        <v>906</v>
      </c>
      <c r="B896" t="str">
        <f t="shared" ca="1" si="13"/>
        <v>UUZ618</v>
      </c>
    </row>
    <row r="897" spans="1:2" x14ac:dyDescent="0.25">
      <c r="A897" t="s">
        <v>907</v>
      </c>
      <c r="B897" t="str">
        <f t="shared" ca="1" si="13"/>
        <v>IKR736</v>
      </c>
    </row>
    <row r="898" spans="1:2" x14ac:dyDescent="0.25">
      <c r="A898" t="s">
        <v>908</v>
      </c>
      <c r="B898" t="str">
        <f t="shared" ref="B898:B961" ca="1" si="14">CHAR(INT(RAND()*26)+65)&amp;CHAR(INT(RAND()*26)+65)&amp;CHAR(INT(RAND()*26)+65)&amp;TEXT(RAND()*999,"000")</f>
        <v>SAN312</v>
      </c>
    </row>
    <row r="899" spans="1:2" x14ac:dyDescent="0.25">
      <c r="A899" t="s">
        <v>909</v>
      </c>
      <c r="B899" t="str">
        <f t="shared" ca="1" si="14"/>
        <v>ZXR471</v>
      </c>
    </row>
    <row r="900" spans="1:2" x14ac:dyDescent="0.25">
      <c r="A900" t="s">
        <v>910</v>
      </c>
      <c r="B900" t="str">
        <f t="shared" ca="1" si="14"/>
        <v>MQQ171</v>
      </c>
    </row>
    <row r="901" spans="1:2" x14ac:dyDescent="0.25">
      <c r="A901" t="s">
        <v>911</v>
      </c>
      <c r="B901" t="str">
        <f t="shared" ca="1" si="14"/>
        <v>OHW377</v>
      </c>
    </row>
    <row r="902" spans="1:2" x14ac:dyDescent="0.25">
      <c r="A902" t="s">
        <v>912</v>
      </c>
      <c r="B902" t="str">
        <f t="shared" ca="1" si="14"/>
        <v>ELG965</v>
      </c>
    </row>
    <row r="903" spans="1:2" x14ac:dyDescent="0.25">
      <c r="A903" t="s">
        <v>913</v>
      </c>
      <c r="B903" t="str">
        <f t="shared" ca="1" si="14"/>
        <v>ELG201</v>
      </c>
    </row>
    <row r="904" spans="1:2" x14ac:dyDescent="0.25">
      <c r="A904" t="s">
        <v>914</v>
      </c>
      <c r="B904" t="str">
        <f t="shared" ca="1" si="14"/>
        <v>NUY925</v>
      </c>
    </row>
    <row r="905" spans="1:2" x14ac:dyDescent="0.25">
      <c r="A905" t="s">
        <v>915</v>
      </c>
      <c r="B905" t="str">
        <f t="shared" ca="1" si="14"/>
        <v>EAL496</v>
      </c>
    </row>
    <row r="906" spans="1:2" x14ac:dyDescent="0.25">
      <c r="A906" t="s">
        <v>916</v>
      </c>
      <c r="B906" t="str">
        <f t="shared" ca="1" si="14"/>
        <v>AIL455</v>
      </c>
    </row>
    <row r="907" spans="1:2" x14ac:dyDescent="0.25">
      <c r="A907" t="s">
        <v>917</v>
      </c>
      <c r="B907" t="str">
        <f t="shared" ca="1" si="14"/>
        <v>MXT525</v>
      </c>
    </row>
    <row r="908" spans="1:2" x14ac:dyDescent="0.25">
      <c r="A908" t="s">
        <v>918</v>
      </c>
      <c r="B908" t="str">
        <f t="shared" ca="1" si="14"/>
        <v>RSH543</v>
      </c>
    </row>
    <row r="909" spans="1:2" x14ac:dyDescent="0.25">
      <c r="A909" t="s">
        <v>919</v>
      </c>
      <c r="B909" t="str">
        <f t="shared" ca="1" si="14"/>
        <v>CJT675</v>
      </c>
    </row>
    <row r="910" spans="1:2" x14ac:dyDescent="0.25">
      <c r="A910" t="s">
        <v>920</v>
      </c>
      <c r="B910" t="str">
        <f t="shared" ca="1" si="14"/>
        <v>URD733</v>
      </c>
    </row>
    <row r="911" spans="1:2" x14ac:dyDescent="0.25">
      <c r="A911" t="s">
        <v>921</v>
      </c>
      <c r="B911" t="str">
        <f t="shared" ca="1" si="14"/>
        <v>CLM732</v>
      </c>
    </row>
    <row r="912" spans="1:2" x14ac:dyDescent="0.25">
      <c r="A912" t="s">
        <v>922</v>
      </c>
      <c r="B912" t="str">
        <f t="shared" ca="1" si="14"/>
        <v>BVY431</v>
      </c>
    </row>
    <row r="913" spans="1:2" x14ac:dyDescent="0.25">
      <c r="A913" t="s">
        <v>923</v>
      </c>
      <c r="B913" t="str">
        <f t="shared" ca="1" si="14"/>
        <v>VKI906</v>
      </c>
    </row>
    <row r="914" spans="1:2" x14ac:dyDescent="0.25">
      <c r="A914" t="s">
        <v>924</v>
      </c>
      <c r="B914" t="str">
        <f t="shared" ca="1" si="14"/>
        <v>WDV812</v>
      </c>
    </row>
    <row r="915" spans="1:2" x14ac:dyDescent="0.25">
      <c r="A915" t="s">
        <v>925</v>
      </c>
      <c r="B915" t="str">
        <f t="shared" ca="1" si="14"/>
        <v>LND994</v>
      </c>
    </row>
    <row r="916" spans="1:2" x14ac:dyDescent="0.25">
      <c r="A916" t="s">
        <v>926</v>
      </c>
      <c r="B916" t="str">
        <f t="shared" ca="1" si="14"/>
        <v>MVA469</v>
      </c>
    </row>
    <row r="917" spans="1:2" x14ac:dyDescent="0.25">
      <c r="A917" t="s">
        <v>927</v>
      </c>
      <c r="B917" t="str">
        <f t="shared" ca="1" si="14"/>
        <v>YEQ963</v>
      </c>
    </row>
    <row r="918" spans="1:2" x14ac:dyDescent="0.25">
      <c r="A918" t="s">
        <v>928</v>
      </c>
      <c r="B918" t="str">
        <f t="shared" ca="1" si="14"/>
        <v>LJZ616</v>
      </c>
    </row>
    <row r="919" spans="1:2" x14ac:dyDescent="0.25">
      <c r="A919" t="s">
        <v>929</v>
      </c>
      <c r="B919" t="str">
        <f t="shared" ca="1" si="14"/>
        <v>SAH034</v>
      </c>
    </row>
    <row r="920" spans="1:2" x14ac:dyDescent="0.25">
      <c r="A920" t="s">
        <v>930</v>
      </c>
      <c r="B920" t="str">
        <f t="shared" ca="1" si="14"/>
        <v>TEP641</v>
      </c>
    </row>
    <row r="921" spans="1:2" x14ac:dyDescent="0.25">
      <c r="A921" t="s">
        <v>931</v>
      </c>
      <c r="B921" t="str">
        <f t="shared" ca="1" si="14"/>
        <v>GGT575</v>
      </c>
    </row>
    <row r="922" spans="1:2" x14ac:dyDescent="0.25">
      <c r="A922" t="s">
        <v>932</v>
      </c>
      <c r="B922" t="str">
        <f t="shared" ca="1" si="14"/>
        <v>SGS633</v>
      </c>
    </row>
    <row r="923" spans="1:2" x14ac:dyDescent="0.25">
      <c r="A923" t="s">
        <v>933</v>
      </c>
      <c r="B923" t="str">
        <f t="shared" ca="1" si="14"/>
        <v>YGT252</v>
      </c>
    </row>
    <row r="924" spans="1:2" x14ac:dyDescent="0.25">
      <c r="A924" t="s">
        <v>934</v>
      </c>
      <c r="B924" t="str">
        <f t="shared" ca="1" si="14"/>
        <v>DNA277</v>
      </c>
    </row>
    <row r="925" spans="1:2" x14ac:dyDescent="0.25">
      <c r="A925" t="s">
        <v>935</v>
      </c>
      <c r="B925" t="str">
        <f t="shared" ca="1" si="14"/>
        <v>DSV124</v>
      </c>
    </row>
    <row r="926" spans="1:2" x14ac:dyDescent="0.25">
      <c r="A926" t="s">
        <v>936</v>
      </c>
      <c r="B926" t="str">
        <f t="shared" ca="1" si="14"/>
        <v>DEA284</v>
      </c>
    </row>
    <row r="927" spans="1:2" x14ac:dyDescent="0.25">
      <c r="A927" t="s">
        <v>937</v>
      </c>
      <c r="B927" t="str">
        <f t="shared" ca="1" si="14"/>
        <v>KVE879</v>
      </c>
    </row>
    <row r="928" spans="1:2" x14ac:dyDescent="0.25">
      <c r="A928" t="s">
        <v>938</v>
      </c>
      <c r="B928" t="str">
        <f t="shared" ca="1" si="14"/>
        <v>FMP669</v>
      </c>
    </row>
    <row r="929" spans="1:2" x14ac:dyDescent="0.25">
      <c r="A929" t="s">
        <v>939</v>
      </c>
      <c r="B929" t="str">
        <f t="shared" ca="1" si="14"/>
        <v>FHI469</v>
      </c>
    </row>
    <row r="930" spans="1:2" x14ac:dyDescent="0.25">
      <c r="A930" t="s">
        <v>940</v>
      </c>
      <c r="B930" t="str">
        <f t="shared" ca="1" si="14"/>
        <v>OSO262</v>
      </c>
    </row>
    <row r="931" spans="1:2" x14ac:dyDescent="0.25">
      <c r="A931" t="s">
        <v>941</v>
      </c>
      <c r="B931" t="str">
        <f t="shared" ca="1" si="14"/>
        <v>RBP491</v>
      </c>
    </row>
    <row r="932" spans="1:2" x14ac:dyDescent="0.25">
      <c r="A932" t="s">
        <v>942</v>
      </c>
      <c r="B932" t="str">
        <f t="shared" ca="1" si="14"/>
        <v>GNG998</v>
      </c>
    </row>
    <row r="933" spans="1:2" x14ac:dyDescent="0.25">
      <c r="A933" t="s">
        <v>943</v>
      </c>
      <c r="B933" t="str">
        <f t="shared" ca="1" si="14"/>
        <v>TYH627</v>
      </c>
    </row>
    <row r="934" spans="1:2" x14ac:dyDescent="0.25">
      <c r="A934" t="s">
        <v>944</v>
      </c>
      <c r="B934" t="str">
        <f t="shared" ca="1" si="14"/>
        <v>CQN359</v>
      </c>
    </row>
    <row r="935" spans="1:2" x14ac:dyDescent="0.25">
      <c r="A935" t="s">
        <v>945</v>
      </c>
      <c r="B935" t="str">
        <f t="shared" ca="1" si="14"/>
        <v>FLT995</v>
      </c>
    </row>
    <row r="936" spans="1:2" x14ac:dyDescent="0.25">
      <c r="A936" t="s">
        <v>946</v>
      </c>
      <c r="B936" t="str">
        <f t="shared" ca="1" si="14"/>
        <v>QPE431</v>
      </c>
    </row>
    <row r="937" spans="1:2" x14ac:dyDescent="0.25">
      <c r="A937" t="s">
        <v>947</v>
      </c>
      <c r="B937" t="str">
        <f t="shared" ca="1" si="14"/>
        <v>BEL768</v>
      </c>
    </row>
    <row r="938" spans="1:2" x14ac:dyDescent="0.25">
      <c r="A938" t="s">
        <v>948</v>
      </c>
      <c r="B938" t="str">
        <f t="shared" ca="1" si="14"/>
        <v>TVW058</v>
      </c>
    </row>
    <row r="939" spans="1:2" x14ac:dyDescent="0.25">
      <c r="A939" t="s">
        <v>949</v>
      </c>
      <c r="B939" t="str">
        <f t="shared" ca="1" si="14"/>
        <v>DBD837</v>
      </c>
    </row>
    <row r="940" spans="1:2" x14ac:dyDescent="0.25">
      <c r="A940" t="s">
        <v>950</v>
      </c>
      <c r="B940" t="str">
        <f t="shared" ca="1" si="14"/>
        <v>JVF230</v>
      </c>
    </row>
    <row r="941" spans="1:2" x14ac:dyDescent="0.25">
      <c r="A941" t="s">
        <v>951</v>
      </c>
      <c r="B941" t="str">
        <f t="shared" ca="1" si="14"/>
        <v>YZL859</v>
      </c>
    </row>
    <row r="942" spans="1:2" x14ac:dyDescent="0.25">
      <c r="A942" t="s">
        <v>952</v>
      </c>
      <c r="B942" t="str">
        <f t="shared" ca="1" si="14"/>
        <v>NVY986</v>
      </c>
    </row>
    <row r="943" spans="1:2" x14ac:dyDescent="0.25">
      <c r="A943" t="s">
        <v>953</v>
      </c>
      <c r="B943" t="str">
        <f t="shared" ca="1" si="14"/>
        <v>YCN995</v>
      </c>
    </row>
    <row r="944" spans="1:2" x14ac:dyDescent="0.25">
      <c r="A944" t="s">
        <v>954</v>
      </c>
      <c r="B944" t="str">
        <f t="shared" ca="1" si="14"/>
        <v>FVH483</v>
      </c>
    </row>
    <row r="945" spans="1:2" x14ac:dyDescent="0.25">
      <c r="A945" t="s">
        <v>955</v>
      </c>
      <c r="B945" t="str">
        <f t="shared" ca="1" si="14"/>
        <v>HDN181</v>
      </c>
    </row>
    <row r="946" spans="1:2" x14ac:dyDescent="0.25">
      <c r="A946" t="s">
        <v>956</v>
      </c>
      <c r="B946" t="str">
        <f t="shared" ca="1" si="14"/>
        <v>WOO031</v>
      </c>
    </row>
    <row r="947" spans="1:2" x14ac:dyDescent="0.25">
      <c r="A947" t="s">
        <v>957</v>
      </c>
      <c r="B947" t="str">
        <f t="shared" ca="1" si="14"/>
        <v>VCN638</v>
      </c>
    </row>
    <row r="948" spans="1:2" x14ac:dyDescent="0.25">
      <c r="A948" t="s">
        <v>958</v>
      </c>
      <c r="B948" t="str">
        <f t="shared" ca="1" si="14"/>
        <v>VOB007</v>
      </c>
    </row>
    <row r="949" spans="1:2" x14ac:dyDescent="0.25">
      <c r="A949" t="s">
        <v>959</v>
      </c>
      <c r="B949" t="str">
        <f t="shared" ca="1" si="14"/>
        <v>RQG830</v>
      </c>
    </row>
    <row r="950" spans="1:2" x14ac:dyDescent="0.25">
      <c r="A950" t="s">
        <v>960</v>
      </c>
      <c r="B950" t="str">
        <f t="shared" ca="1" si="14"/>
        <v>OAU466</v>
      </c>
    </row>
    <row r="951" spans="1:2" x14ac:dyDescent="0.25">
      <c r="A951" t="s">
        <v>961</v>
      </c>
      <c r="B951" t="str">
        <f t="shared" ca="1" si="14"/>
        <v>DYV568</v>
      </c>
    </row>
    <row r="952" spans="1:2" x14ac:dyDescent="0.25">
      <c r="A952" t="s">
        <v>962</v>
      </c>
      <c r="B952" t="str">
        <f t="shared" ca="1" si="14"/>
        <v>UCX165</v>
      </c>
    </row>
    <row r="953" spans="1:2" x14ac:dyDescent="0.25">
      <c r="A953" t="s">
        <v>963</v>
      </c>
      <c r="B953" t="str">
        <f t="shared" ca="1" si="14"/>
        <v>WDA798</v>
      </c>
    </row>
    <row r="954" spans="1:2" x14ac:dyDescent="0.25">
      <c r="A954" t="s">
        <v>964</v>
      </c>
      <c r="B954" t="str">
        <f t="shared" ca="1" si="14"/>
        <v>VDK476</v>
      </c>
    </row>
    <row r="955" spans="1:2" x14ac:dyDescent="0.25">
      <c r="A955" t="s">
        <v>965</v>
      </c>
      <c r="B955" t="str">
        <f t="shared" ca="1" si="14"/>
        <v>QVV186</v>
      </c>
    </row>
    <row r="956" spans="1:2" x14ac:dyDescent="0.25">
      <c r="A956" t="s">
        <v>966</v>
      </c>
      <c r="B956" t="str">
        <f t="shared" ca="1" si="14"/>
        <v>XYK305</v>
      </c>
    </row>
    <row r="957" spans="1:2" x14ac:dyDescent="0.25">
      <c r="A957" t="s">
        <v>967</v>
      </c>
      <c r="B957" t="str">
        <f t="shared" ca="1" si="14"/>
        <v>NKF160</v>
      </c>
    </row>
    <row r="958" spans="1:2" x14ac:dyDescent="0.25">
      <c r="A958" t="s">
        <v>968</v>
      </c>
      <c r="B958" t="str">
        <f t="shared" ca="1" si="14"/>
        <v>MIT054</v>
      </c>
    </row>
    <row r="959" spans="1:2" x14ac:dyDescent="0.25">
      <c r="A959" t="s">
        <v>969</v>
      </c>
      <c r="B959" t="str">
        <f t="shared" ca="1" si="14"/>
        <v>OKL875</v>
      </c>
    </row>
    <row r="960" spans="1:2" x14ac:dyDescent="0.25">
      <c r="A960" t="s">
        <v>970</v>
      </c>
      <c r="B960" t="str">
        <f t="shared" ca="1" si="14"/>
        <v>MSA835</v>
      </c>
    </row>
    <row r="961" spans="1:2" x14ac:dyDescent="0.25">
      <c r="A961" t="s">
        <v>971</v>
      </c>
      <c r="B961" t="str">
        <f t="shared" ca="1" si="14"/>
        <v>CWL673</v>
      </c>
    </row>
    <row r="962" spans="1:2" x14ac:dyDescent="0.25">
      <c r="A962" t="s">
        <v>972</v>
      </c>
      <c r="B962" t="str">
        <f t="shared" ref="B962:B1002" ca="1" si="15">CHAR(INT(RAND()*26)+65)&amp;CHAR(INT(RAND()*26)+65)&amp;CHAR(INT(RAND()*26)+65)&amp;TEXT(RAND()*999,"000")</f>
        <v>BMM480</v>
      </c>
    </row>
    <row r="963" spans="1:2" x14ac:dyDescent="0.25">
      <c r="A963" t="s">
        <v>973</v>
      </c>
      <c r="B963" t="str">
        <f t="shared" ca="1" si="15"/>
        <v>OIO769</v>
      </c>
    </row>
    <row r="964" spans="1:2" x14ac:dyDescent="0.25">
      <c r="A964" t="s">
        <v>974</v>
      </c>
      <c r="B964" t="str">
        <f t="shared" ca="1" si="15"/>
        <v>SWV259</v>
      </c>
    </row>
    <row r="965" spans="1:2" x14ac:dyDescent="0.25">
      <c r="A965" t="s">
        <v>975</v>
      </c>
      <c r="B965" t="str">
        <f t="shared" ca="1" si="15"/>
        <v>EWH658</v>
      </c>
    </row>
    <row r="966" spans="1:2" x14ac:dyDescent="0.25">
      <c r="A966" t="s">
        <v>976</v>
      </c>
      <c r="B966" t="str">
        <f t="shared" ca="1" si="15"/>
        <v>DLZ344</v>
      </c>
    </row>
    <row r="967" spans="1:2" x14ac:dyDescent="0.25">
      <c r="A967" t="s">
        <v>977</v>
      </c>
      <c r="B967" t="str">
        <f t="shared" ca="1" si="15"/>
        <v>EOC060</v>
      </c>
    </row>
    <row r="968" spans="1:2" x14ac:dyDescent="0.25">
      <c r="A968" t="s">
        <v>978</v>
      </c>
      <c r="B968" t="str">
        <f t="shared" ca="1" si="15"/>
        <v>QEG432</v>
      </c>
    </row>
    <row r="969" spans="1:2" x14ac:dyDescent="0.25">
      <c r="A969" t="s">
        <v>979</v>
      </c>
      <c r="B969" t="str">
        <f t="shared" ca="1" si="15"/>
        <v>JBI831</v>
      </c>
    </row>
    <row r="970" spans="1:2" x14ac:dyDescent="0.25">
      <c r="A970" t="s">
        <v>980</v>
      </c>
      <c r="B970" t="str">
        <f t="shared" ca="1" si="15"/>
        <v>GQM185</v>
      </c>
    </row>
    <row r="971" spans="1:2" x14ac:dyDescent="0.25">
      <c r="A971" t="s">
        <v>981</v>
      </c>
      <c r="B971" t="str">
        <f t="shared" ca="1" si="15"/>
        <v>SFO782</v>
      </c>
    </row>
    <row r="972" spans="1:2" x14ac:dyDescent="0.25">
      <c r="A972" t="s">
        <v>982</v>
      </c>
      <c r="B972" t="str">
        <f t="shared" ca="1" si="15"/>
        <v>EXG117</v>
      </c>
    </row>
    <row r="973" spans="1:2" x14ac:dyDescent="0.25">
      <c r="A973" t="s">
        <v>983</v>
      </c>
      <c r="B973" t="str">
        <f t="shared" ca="1" si="15"/>
        <v>CNO238</v>
      </c>
    </row>
    <row r="974" spans="1:2" x14ac:dyDescent="0.25">
      <c r="A974" t="s">
        <v>984</v>
      </c>
      <c r="B974" t="str">
        <f t="shared" ca="1" si="15"/>
        <v>TWL405</v>
      </c>
    </row>
    <row r="975" spans="1:2" x14ac:dyDescent="0.25">
      <c r="A975" t="s">
        <v>985</v>
      </c>
      <c r="B975" t="str">
        <f t="shared" ca="1" si="15"/>
        <v>BEZ135</v>
      </c>
    </row>
    <row r="976" spans="1:2" x14ac:dyDescent="0.25">
      <c r="A976" t="s">
        <v>986</v>
      </c>
      <c r="B976" t="str">
        <f t="shared" ca="1" si="15"/>
        <v>IEU816</v>
      </c>
    </row>
    <row r="977" spans="1:2" x14ac:dyDescent="0.25">
      <c r="A977" t="s">
        <v>987</v>
      </c>
      <c r="B977" t="str">
        <f t="shared" ca="1" si="15"/>
        <v>OGB030</v>
      </c>
    </row>
    <row r="978" spans="1:2" x14ac:dyDescent="0.25">
      <c r="A978" t="s">
        <v>988</v>
      </c>
      <c r="B978" t="str">
        <f t="shared" ca="1" si="15"/>
        <v>MKE764</v>
      </c>
    </row>
    <row r="979" spans="1:2" x14ac:dyDescent="0.25">
      <c r="A979" t="s">
        <v>989</v>
      </c>
      <c r="B979" t="str">
        <f t="shared" ca="1" si="15"/>
        <v>YRP789</v>
      </c>
    </row>
    <row r="980" spans="1:2" x14ac:dyDescent="0.25">
      <c r="A980" t="s">
        <v>990</v>
      </c>
      <c r="B980" t="str">
        <f t="shared" ca="1" si="15"/>
        <v>DOM034</v>
      </c>
    </row>
    <row r="981" spans="1:2" x14ac:dyDescent="0.25">
      <c r="A981" t="s">
        <v>991</v>
      </c>
      <c r="B981" t="str">
        <f t="shared" ca="1" si="15"/>
        <v>APB661</v>
      </c>
    </row>
    <row r="982" spans="1:2" x14ac:dyDescent="0.25">
      <c r="A982" t="s">
        <v>992</v>
      </c>
      <c r="B982" t="str">
        <f t="shared" ca="1" si="15"/>
        <v>ALQ499</v>
      </c>
    </row>
    <row r="983" spans="1:2" x14ac:dyDescent="0.25">
      <c r="A983" t="s">
        <v>993</v>
      </c>
      <c r="B983" t="str">
        <f t="shared" ca="1" si="15"/>
        <v>BKQ709</v>
      </c>
    </row>
    <row r="984" spans="1:2" x14ac:dyDescent="0.25">
      <c r="A984" t="s">
        <v>994</v>
      </c>
      <c r="B984" t="str">
        <f t="shared" ca="1" si="15"/>
        <v>UIF147</v>
      </c>
    </row>
    <row r="985" spans="1:2" x14ac:dyDescent="0.25">
      <c r="A985" t="s">
        <v>995</v>
      </c>
      <c r="B985" t="str">
        <f t="shared" ca="1" si="15"/>
        <v>PCW480</v>
      </c>
    </row>
    <row r="986" spans="1:2" x14ac:dyDescent="0.25">
      <c r="A986" t="s">
        <v>996</v>
      </c>
      <c r="B986" t="str">
        <f t="shared" ca="1" si="15"/>
        <v>AOO849</v>
      </c>
    </row>
    <row r="987" spans="1:2" x14ac:dyDescent="0.25">
      <c r="A987" t="s">
        <v>997</v>
      </c>
      <c r="B987" t="str">
        <f t="shared" ca="1" si="15"/>
        <v>KLG892</v>
      </c>
    </row>
    <row r="988" spans="1:2" x14ac:dyDescent="0.25">
      <c r="A988" t="s">
        <v>998</v>
      </c>
      <c r="B988" t="str">
        <f t="shared" ca="1" si="15"/>
        <v>YGE360</v>
      </c>
    </row>
    <row r="989" spans="1:2" x14ac:dyDescent="0.25">
      <c r="A989" t="s">
        <v>999</v>
      </c>
      <c r="B989" t="str">
        <f t="shared" ca="1" si="15"/>
        <v>PRT584</v>
      </c>
    </row>
    <row r="990" spans="1:2" x14ac:dyDescent="0.25">
      <c r="A990" t="s">
        <v>1000</v>
      </c>
      <c r="B990" t="str">
        <f t="shared" ca="1" si="15"/>
        <v>FLG657</v>
      </c>
    </row>
    <row r="991" spans="1:2" x14ac:dyDescent="0.25">
      <c r="A991" t="s">
        <v>1001</v>
      </c>
      <c r="B991" t="str">
        <f t="shared" ca="1" si="15"/>
        <v>OBP249</v>
      </c>
    </row>
    <row r="992" spans="1:2" x14ac:dyDescent="0.25">
      <c r="A992" t="s">
        <v>1002</v>
      </c>
      <c r="B992" t="str">
        <f t="shared" ca="1" si="15"/>
        <v>KBX013</v>
      </c>
    </row>
    <row r="993" spans="1:2" x14ac:dyDescent="0.25">
      <c r="A993" t="s">
        <v>1003</v>
      </c>
      <c r="B993" t="str">
        <f t="shared" ca="1" si="15"/>
        <v>BPB729</v>
      </c>
    </row>
    <row r="994" spans="1:2" x14ac:dyDescent="0.25">
      <c r="A994" t="s">
        <v>1004</v>
      </c>
      <c r="B994" t="str">
        <f t="shared" ca="1" si="15"/>
        <v>RQB158</v>
      </c>
    </row>
    <row r="995" spans="1:2" x14ac:dyDescent="0.25">
      <c r="A995" t="s">
        <v>1005</v>
      </c>
      <c r="B995" t="str">
        <f t="shared" ca="1" si="15"/>
        <v>WKN170</v>
      </c>
    </row>
    <row r="996" spans="1:2" x14ac:dyDescent="0.25">
      <c r="A996" t="s">
        <v>1006</v>
      </c>
      <c r="B996" t="str">
        <f t="shared" ca="1" si="15"/>
        <v>UQK020</v>
      </c>
    </row>
    <row r="997" spans="1:2" x14ac:dyDescent="0.25">
      <c r="A997" t="s">
        <v>1007</v>
      </c>
      <c r="B997" t="str">
        <f t="shared" ca="1" si="15"/>
        <v>QZB863</v>
      </c>
    </row>
    <row r="998" spans="1:2" x14ac:dyDescent="0.25">
      <c r="A998" t="s">
        <v>1008</v>
      </c>
      <c r="B998" t="str">
        <f t="shared" ca="1" si="15"/>
        <v>FAH346</v>
      </c>
    </row>
    <row r="999" spans="1:2" x14ac:dyDescent="0.25">
      <c r="A999" t="s">
        <v>1009</v>
      </c>
      <c r="B999" t="str">
        <f t="shared" ca="1" si="15"/>
        <v>JYB765</v>
      </c>
    </row>
    <row r="1000" spans="1:2" x14ac:dyDescent="0.25">
      <c r="A1000" t="s">
        <v>1010</v>
      </c>
      <c r="B1000" t="str">
        <f t="shared" ca="1" si="15"/>
        <v>UOG010</v>
      </c>
    </row>
    <row r="1001" spans="1:2" x14ac:dyDescent="0.25">
      <c r="A1001" t="s">
        <v>1011</v>
      </c>
      <c r="B1001" t="str">
        <f t="shared" ca="1" si="15"/>
        <v>XRD365</v>
      </c>
    </row>
    <row r="1002" spans="1:2" x14ac:dyDescent="0.25">
      <c r="A1002" t="s">
        <v>1012</v>
      </c>
      <c r="B1002" t="str">
        <f t="shared" ca="1" si="15"/>
        <v>VHV764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6E6CA-C56D-49B5-B2A0-B8468D82A2DD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06D41-C12C-4CAE-97A1-DEF91168D82D}">
  <sheetPr codeName="Sheet6"/>
  <dimension ref="A1:D14"/>
  <sheetViews>
    <sheetView workbookViewId="0"/>
  </sheetViews>
  <sheetFormatPr defaultRowHeight="15" x14ac:dyDescent="0.25"/>
  <sheetData>
    <row r="1" spans="1:4" x14ac:dyDescent="0.25">
      <c r="A1" t="s">
        <v>1019</v>
      </c>
    </row>
    <row r="2" spans="1:4" x14ac:dyDescent="0.25">
      <c r="B2" t="s">
        <v>1043</v>
      </c>
      <c r="C2" t="s">
        <v>1081</v>
      </c>
    </row>
    <row r="3" spans="1:4" x14ac:dyDescent="0.25">
      <c r="B3" t="s">
        <v>1049</v>
      </c>
      <c r="C3" t="s">
        <v>1083</v>
      </c>
    </row>
    <row r="4" spans="1:4" x14ac:dyDescent="0.25">
      <c r="B4" t="s">
        <v>1035</v>
      </c>
      <c r="C4" t="s">
        <v>1078</v>
      </c>
      <c r="D4" t="s">
        <v>1078</v>
      </c>
    </row>
    <row r="5" spans="1:4" x14ac:dyDescent="0.25">
      <c r="B5" t="s">
        <v>1036</v>
      </c>
      <c r="C5" t="s">
        <v>1048</v>
      </c>
      <c r="D5" t="s">
        <v>1048</v>
      </c>
    </row>
    <row r="6" spans="1:4" x14ac:dyDescent="0.25">
      <c r="B6" t="s">
        <v>1037</v>
      </c>
      <c r="C6" t="s">
        <v>1029</v>
      </c>
      <c r="D6" t="s">
        <v>1029</v>
      </c>
    </row>
    <row r="7" spans="1:4" x14ac:dyDescent="0.25">
      <c r="B7" t="s">
        <v>1038</v>
      </c>
      <c r="C7" t="s">
        <v>1079</v>
      </c>
      <c r="D7" t="s">
        <v>1080</v>
      </c>
    </row>
    <row r="8" spans="1:4" x14ac:dyDescent="0.25">
      <c r="B8" t="s">
        <v>1039</v>
      </c>
      <c r="C8" t="s">
        <v>1031</v>
      </c>
      <c r="D8" t="s">
        <v>1033</v>
      </c>
    </row>
    <row r="9" spans="1:4" x14ac:dyDescent="0.25">
      <c r="B9" t="s">
        <v>1045</v>
      </c>
      <c r="C9" t="s">
        <v>0</v>
      </c>
      <c r="D9" t="s">
        <v>1025</v>
      </c>
    </row>
    <row r="10" spans="1:4" x14ac:dyDescent="0.25">
      <c r="B10" t="s">
        <v>1034</v>
      </c>
      <c r="C10" t="s">
        <v>1061</v>
      </c>
    </row>
    <row r="11" spans="1:4" x14ac:dyDescent="0.25">
      <c r="B11" t="s">
        <v>1040</v>
      </c>
      <c r="C11" t="s">
        <v>1082</v>
      </c>
    </row>
    <row r="12" spans="1:4" x14ac:dyDescent="0.25">
      <c r="C12" t="s">
        <v>2</v>
      </c>
      <c r="D12" t="s">
        <v>2</v>
      </c>
    </row>
    <row r="13" spans="1:4" x14ac:dyDescent="0.25">
      <c r="C13" t="s">
        <v>3</v>
      </c>
      <c r="D13" t="s">
        <v>3</v>
      </c>
    </row>
    <row r="14" spans="1:4" x14ac:dyDescent="0.25">
      <c r="A14" t="s">
        <v>1020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Log</vt:lpstr>
      <vt:lpstr>RangeArrayText</vt:lpstr>
      <vt:lpstr>PerfTest</vt:lpstr>
      <vt:lpstr>TestArrayToFilteredRange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2021-12-02T07:38:52Z</dcterms:created>
  <dcterms:modified xsi:type="dcterms:W3CDTF">2024-03-30T17:45:29Z</dcterms:modified>
</cp:coreProperties>
</file>